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pples1949\Desktop\"/>
    </mc:Choice>
  </mc:AlternateContent>
  <xr:revisionPtr revIDLastSave="0" documentId="8_{1A3D1DBF-D9D2-4D1F-825A-6C7507C61323}" xr6:coauthVersionLast="47" xr6:coauthVersionMax="47" xr10:uidLastSave="{00000000-0000-0000-0000-000000000000}"/>
  <bookViews>
    <workbookView xWindow="-108" yWindow="-108" windowWidth="23256" windowHeight="12576" activeTab="2"/>
  </bookViews>
  <sheets>
    <sheet name="LAWNSTRINGS-EN-US" sheetId="1" r:id="rId1"/>
    <sheet name="Sheet1" sheetId="2" r:id="rId2"/>
    <sheet name="Sheet2" sheetId="3" r:id="rId3"/>
  </sheets>
  <definedNames>
    <definedName name="_xlnm._FilterDatabase" localSheetId="2" hidden="1">Sheet2!$A$1:$B$14215</definedName>
  </definedNames>
  <calcPr calcId="0"/>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 r="B4523" i="3"/>
  <c r="B4524" i="3"/>
  <c r="B4525" i="3"/>
  <c r="B4526" i="3"/>
  <c r="B4527" i="3"/>
  <c r="B4528" i="3"/>
  <c r="B4529" i="3"/>
  <c r="B4530" i="3"/>
  <c r="B4531" i="3"/>
  <c r="B4532" i="3"/>
  <c r="B4533" i="3"/>
  <c r="B4534" i="3"/>
  <c r="B4535" i="3"/>
  <c r="B4536" i="3"/>
  <c r="B4537" i="3"/>
  <c r="B4538" i="3"/>
  <c r="B4539" i="3"/>
  <c r="B4540" i="3"/>
  <c r="B4541" i="3"/>
  <c r="B4542" i="3"/>
  <c r="B4543" i="3"/>
  <c r="B4544" i="3"/>
  <c r="B4545" i="3"/>
  <c r="B4546" i="3"/>
  <c r="B4547" i="3"/>
  <c r="B4548" i="3"/>
  <c r="B4549" i="3"/>
  <c r="B4550" i="3"/>
  <c r="B4551" i="3"/>
  <c r="B4552" i="3"/>
  <c r="B4553" i="3"/>
  <c r="B4554" i="3"/>
  <c r="B4555" i="3"/>
  <c r="B4556" i="3"/>
  <c r="B4557" i="3"/>
  <c r="B4558" i="3"/>
  <c r="B4559" i="3"/>
  <c r="B4560" i="3"/>
  <c r="B4561" i="3"/>
  <c r="B4562" i="3"/>
  <c r="B4563" i="3"/>
  <c r="B4564" i="3"/>
  <c r="B4565" i="3"/>
  <c r="B4566" i="3"/>
  <c r="B4567" i="3"/>
  <c r="B4568" i="3"/>
  <c r="B4569" i="3"/>
  <c r="B4570" i="3"/>
  <c r="B4571" i="3"/>
  <c r="B4572" i="3"/>
  <c r="B4573" i="3"/>
  <c r="B4574" i="3"/>
  <c r="B4575" i="3"/>
  <c r="B4576" i="3"/>
  <c r="B4577" i="3"/>
  <c r="B4578" i="3"/>
  <c r="B4579" i="3"/>
  <c r="B4580" i="3"/>
  <c r="B4581" i="3"/>
  <c r="B4582" i="3"/>
  <c r="B4583" i="3"/>
  <c r="B4584" i="3"/>
  <c r="B4585" i="3"/>
  <c r="B4586" i="3"/>
  <c r="B4587" i="3"/>
  <c r="B4588" i="3"/>
  <c r="B4589" i="3"/>
  <c r="B4590" i="3"/>
  <c r="B4591" i="3"/>
  <c r="B4592" i="3"/>
  <c r="B4593" i="3"/>
  <c r="B4594" i="3"/>
  <c r="B4595" i="3"/>
  <c r="B4596" i="3"/>
  <c r="B4597" i="3"/>
  <c r="B4598" i="3"/>
  <c r="B4599" i="3"/>
  <c r="B4600" i="3"/>
  <c r="B4601" i="3"/>
  <c r="B4602" i="3"/>
  <c r="B4603" i="3"/>
  <c r="B4604" i="3"/>
  <c r="B4605" i="3"/>
  <c r="B4606" i="3"/>
  <c r="B4607" i="3"/>
  <c r="B4608" i="3"/>
  <c r="B4609" i="3"/>
  <c r="B4610" i="3"/>
  <c r="B4611" i="3"/>
  <c r="B4612" i="3"/>
  <c r="B4613" i="3"/>
  <c r="B4614" i="3"/>
  <c r="B4615" i="3"/>
  <c r="B4616" i="3"/>
  <c r="B4617" i="3"/>
  <c r="B4618" i="3"/>
  <c r="B4619" i="3"/>
  <c r="B4620" i="3"/>
  <c r="B4621" i="3"/>
  <c r="B4622" i="3"/>
  <c r="B4623" i="3"/>
  <c r="B4624" i="3"/>
  <c r="B4625" i="3"/>
  <c r="B4626" i="3"/>
  <c r="B4627" i="3"/>
  <c r="B4628" i="3"/>
  <c r="B4629" i="3"/>
  <c r="B4630" i="3"/>
  <c r="B4631" i="3"/>
  <c r="B4632" i="3"/>
  <c r="B4633" i="3"/>
  <c r="B4634" i="3"/>
  <c r="B4635" i="3"/>
  <c r="B4636" i="3"/>
  <c r="B4637" i="3"/>
  <c r="B4638" i="3"/>
  <c r="B4639" i="3"/>
  <c r="B4640" i="3"/>
  <c r="B4641" i="3"/>
  <c r="B4642" i="3"/>
  <c r="B4643" i="3"/>
  <c r="B4644" i="3"/>
  <c r="B4645" i="3"/>
  <c r="B4646" i="3"/>
  <c r="B4647" i="3"/>
  <c r="B4648" i="3"/>
  <c r="B4649" i="3"/>
  <c r="B4650" i="3"/>
  <c r="B4651" i="3"/>
  <c r="B4652" i="3"/>
  <c r="B4653" i="3"/>
  <c r="B4654" i="3"/>
  <c r="B4655" i="3"/>
  <c r="B4656" i="3"/>
  <c r="B4657" i="3"/>
  <c r="B4658" i="3"/>
  <c r="B4659" i="3"/>
  <c r="B4660" i="3"/>
  <c r="B4661" i="3"/>
  <c r="B4662" i="3"/>
  <c r="B4663" i="3"/>
  <c r="B4664" i="3"/>
  <c r="B4665" i="3"/>
  <c r="B4666" i="3"/>
  <c r="B4667" i="3"/>
  <c r="B4668" i="3"/>
  <c r="B4669" i="3"/>
  <c r="B4670" i="3"/>
  <c r="B4671" i="3"/>
  <c r="B4672" i="3"/>
  <c r="B4673" i="3"/>
  <c r="B4674" i="3"/>
  <c r="B4675" i="3"/>
  <c r="B4676" i="3"/>
  <c r="B4677" i="3"/>
  <c r="B4678" i="3"/>
  <c r="B4679" i="3"/>
  <c r="B4680" i="3"/>
  <c r="B4681" i="3"/>
  <c r="B4682" i="3"/>
  <c r="B4683" i="3"/>
  <c r="B4684" i="3"/>
  <c r="B4685" i="3"/>
  <c r="B4686" i="3"/>
  <c r="B4687" i="3"/>
  <c r="B4688" i="3"/>
  <c r="B4689" i="3"/>
  <c r="B4690" i="3"/>
  <c r="B4691" i="3"/>
  <c r="B4692" i="3"/>
  <c r="B4693" i="3"/>
  <c r="B4694" i="3"/>
  <c r="B4695" i="3"/>
  <c r="B4696" i="3"/>
  <c r="B4697" i="3"/>
  <c r="B4698" i="3"/>
  <c r="B4699" i="3"/>
  <c r="B4700" i="3"/>
  <c r="B4701" i="3"/>
  <c r="B4702" i="3"/>
  <c r="B4703" i="3"/>
  <c r="B4704" i="3"/>
  <c r="B4705" i="3"/>
  <c r="B4706" i="3"/>
  <c r="B4707" i="3"/>
  <c r="B4708" i="3"/>
  <c r="B4709" i="3"/>
  <c r="B4710" i="3"/>
  <c r="B4711" i="3"/>
  <c r="B4712" i="3"/>
  <c r="B4713" i="3"/>
  <c r="B4714" i="3"/>
  <c r="B4715" i="3"/>
  <c r="B4716" i="3"/>
  <c r="B4717" i="3"/>
  <c r="B4718" i="3"/>
  <c r="B4719" i="3"/>
  <c r="B4720" i="3"/>
  <c r="B4721" i="3"/>
  <c r="B4722" i="3"/>
  <c r="B4723" i="3"/>
  <c r="B4724" i="3"/>
  <c r="B4725" i="3"/>
  <c r="B4726" i="3"/>
  <c r="B4727" i="3"/>
  <c r="B4728" i="3"/>
  <c r="B4729" i="3"/>
  <c r="B4730" i="3"/>
  <c r="B4731" i="3"/>
  <c r="B4732" i="3"/>
  <c r="B4733" i="3"/>
  <c r="B4734" i="3"/>
  <c r="B4735" i="3"/>
  <c r="B4736" i="3"/>
  <c r="B4737" i="3"/>
  <c r="B4738" i="3"/>
  <c r="B4739" i="3"/>
  <c r="B4740" i="3"/>
  <c r="B4741" i="3"/>
  <c r="B4742" i="3"/>
  <c r="B4743" i="3"/>
  <c r="B4744" i="3"/>
  <c r="B4745" i="3"/>
  <c r="B4746" i="3"/>
  <c r="B4747" i="3"/>
  <c r="B4748" i="3"/>
  <c r="B4749" i="3"/>
  <c r="B4750" i="3"/>
  <c r="B4751" i="3"/>
  <c r="B4752" i="3"/>
  <c r="B4753" i="3"/>
  <c r="B4754" i="3"/>
  <c r="B4755" i="3"/>
  <c r="B4756" i="3"/>
  <c r="B4757" i="3"/>
  <c r="B4758" i="3"/>
  <c r="B4759" i="3"/>
  <c r="B4760" i="3"/>
  <c r="B4761" i="3"/>
  <c r="B4762" i="3"/>
  <c r="B4763" i="3"/>
  <c r="B4764" i="3"/>
  <c r="B4765" i="3"/>
  <c r="B4766" i="3"/>
  <c r="B4767" i="3"/>
  <c r="B4768" i="3"/>
  <c r="B4769" i="3"/>
  <c r="B4770" i="3"/>
  <c r="B4771" i="3"/>
  <c r="B4772" i="3"/>
  <c r="B4773" i="3"/>
  <c r="B4774" i="3"/>
  <c r="B4775" i="3"/>
  <c r="B4776" i="3"/>
  <c r="B4777" i="3"/>
  <c r="B4778" i="3"/>
  <c r="B4779" i="3"/>
  <c r="B4780" i="3"/>
  <c r="B4781" i="3"/>
  <c r="B4782" i="3"/>
  <c r="B4783" i="3"/>
  <c r="B4784" i="3"/>
  <c r="B4785" i="3"/>
  <c r="B4786" i="3"/>
  <c r="B4787" i="3"/>
  <c r="B4788" i="3"/>
  <c r="B4789" i="3"/>
  <c r="B4790" i="3"/>
  <c r="B4791" i="3"/>
  <c r="B4792" i="3"/>
  <c r="B4793" i="3"/>
  <c r="B4794" i="3"/>
  <c r="B4795" i="3"/>
  <c r="B4796" i="3"/>
  <c r="B4797" i="3"/>
  <c r="B4798" i="3"/>
  <c r="B4799" i="3"/>
  <c r="B4800" i="3"/>
  <c r="B4801" i="3"/>
  <c r="B4802" i="3"/>
  <c r="B4803" i="3"/>
  <c r="B4804" i="3"/>
  <c r="B4805" i="3"/>
  <c r="B4806" i="3"/>
  <c r="B4807" i="3"/>
  <c r="B4808" i="3"/>
  <c r="B4809" i="3"/>
  <c r="B4810" i="3"/>
  <c r="B4811" i="3"/>
  <c r="B4812" i="3"/>
  <c r="B4813" i="3"/>
  <c r="B4814" i="3"/>
  <c r="B4815" i="3"/>
  <c r="B4816" i="3"/>
  <c r="B4817" i="3"/>
  <c r="B4818" i="3"/>
  <c r="B4819" i="3"/>
  <c r="B4820" i="3"/>
  <c r="B4821" i="3"/>
  <c r="B4822" i="3"/>
  <c r="B4823" i="3"/>
  <c r="B4824" i="3"/>
  <c r="B4825" i="3"/>
  <c r="B4826" i="3"/>
  <c r="B4827" i="3"/>
  <c r="B4828" i="3"/>
  <c r="B4829" i="3"/>
  <c r="B4830" i="3"/>
  <c r="B4831" i="3"/>
  <c r="B4832" i="3"/>
  <c r="B4833" i="3"/>
  <c r="B4834" i="3"/>
  <c r="B4835" i="3"/>
  <c r="B4836" i="3"/>
  <c r="B4837" i="3"/>
  <c r="B4838" i="3"/>
  <c r="B4839" i="3"/>
  <c r="B4840" i="3"/>
  <c r="B4841" i="3"/>
  <c r="B4842" i="3"/>
  <c r="B4843" i="3"/>
  <c r="B4844" i="3"/>
  <c r="B4845" i="3"/>
  <c r="B4846" i="3"/>
  <c r="B4847" i="3"/>
  <c r="B4848" i="3"/>
  <c r="B4849" i="3"/>
  <c r="B4850" i="3"/>
  <c r="B4851" i="3"/>
  <c r="B4852" i="3"/>
  <c r="B4853" i="3"/>
  <c r="B4854" i="3"/>
  <c r="B4855" i="3"/>
  <c r="B4856" i="3"/>
  <c r="B4857" i="3"/>
  <c r="B4858" i="3"/>
  <c r="B4859" i="3"/>
  <c r="B4860" i="3"/>
  <c r="B4861" i="3"/>
  <c r="B4862" i="3"/>
  <c r="B4863" i="3"/>
  <c r="B4864" i="3"/>
  <c r="B4865" i="3"/>
  <c r="B4866" i="3"/>
  <c r="B4867" i="3"/>
  <c r="B4868" i="3"/>
  <c r="B4869" i="3"/>
  <c r="B4870" i="3"/>
  <c r="B4871" i="3"/>
  <c r="B4872" i="3"/>
  <c r="B4873" i="3"/>
  <c r="B4874" i="3"/>
  <c r="B4875" i="3"/>
  <c r="B4876" i="3"/>
  <c r="B4877" i="3"/>
  <c r="B4878" i="3"/>
  <c r="B4879" i="3"/>
  <c r="B4880" i="3"/>
  <c r="B4881" i="3"/>
  <c r="B4882" i="3"/>
  <c r="B4883" i="3"/>
  <c r="B4884" i="3"/>
  <c r="B4885" i="3"/>
  <c r="B4886" i="3"/>
  <c r="B4887" i="3"/>
  <c r="B4888" i="3"/>
  <c r="B4889" i="3"/>
  <c r="B4890" i="3"/>
  <c r="B4891" i="3"/>
  <c r="B4892" i="3"/>
  <c r="B4893" i="3"/>
  <c r="B4894" i="3"/>
  <c r="B4895" i="3"/>
  <c r="B4896" i="3"/>
  <c r="B4897" i="3"/>
  <c r="B4898" i="3"/>
  <c r="B4899" i="3"/>
  <c r="B4900" i="3"/>
  <c r="B4901" i="3"/>
  <c r="B4902" i="3"/>
  <c r="B4903" i="3"/>
  <c r="B4904" i="3"/>
  <c r="B4905" i="3"/>
  <c r="B4906" i="3"/>
  <c r="B4907" i="3"/>
  <c r="B4908" i="3"/>
  <c r="B4909" i="3"/>
  <c r="B4910" i="3"/>
  <c r="B4911" i="3"/>
  <c r="B4912" i="3"/>
  <c r="B4913" i="3"/>
  <c r="B4914" i="3"/>
  <c r="B4915" i="3"/>
  <c r="B4916" i="3"/>
  <c r="B4917" i="3"/>
  <c r="B4918" i="3"/>
  <c r="B4919" i="3"/>
  <c r="B4920" i="3"/>
  <c r="B4921" i="3"/>
  <c r="B4922" i="3"/>
  <c r="B4923" i="3"/>
  <c r="B4924" i="3"/>
  <c r="B4925" i="3"/>
  <c r="B4926" i="3"/>
  <c r="B4927" i="3"/>
  <c r="B4928" i="3"/>
  <c r="B4929" i="3"/>
  <c r="B4930" i="3"/>
  <c r="B4931" i="3"/>
  <c r="B4932" i="3"/>
  <c r="B4933" i="3"/>
  <c r="B4934" i="3"/>
  <c r="B4935" i="3"/>
  <c r="B4936" i="3"/>
  <c r="B4937" i="3"/>
  <c r="B4938" i="3"/>
  <c r="B4939" i="3"/>
  <c r="B4940" i="3"/>
  <c r="B4941" i="3"/>
  <c r="B4942" i="3"/>
  <c r="B4943" i="3"/>
  <c r="B4944" i="3"/>
  <c r="B4945" i="3"/>
  <c r="B4946" i="3"/>
  <c r="B4947" i="3"/>
  <c r="B4948" i="3"/>
  <c r="B4949" i="3"/>
  <c r="B4950" i="3"/>
  <c r="B4951" i="3"/>
  <c r="B4952" i="3"/>
  <c r="B4953" i="3"/>
  <c r="B4954" i="3"/>
  <c r="B4955" i="3"/>
  <c r="B4956" i="3"/>
  <c r="B4957" i="3"/>
  <c r="B4958" i="3"/>
  <c r="B4959" i="3"/>
  <c r="B4960" i="3"/>
  <c r="B4961" i="3"/>
  <c r="B4962" i="3"/>
  <c r="B4963" i="3"/>
  <c r="B4964" i="3"/>
  <c r="B4965" i="3"/>
  <c r="B4966" i="3"/>
  <c r="B4967" i="3"/>
  <c r="B4968" i="3"/>
  <c r="B4969" i="3"/>
  <c r="B4970" i="3"/>
  <c r="B4971" i="3"/>
  <c r="B4972" i="3"/>
  <c r="B4973" i="3"/>
  <c r="B4974" i="3"/>
  <c r="B4975" i="3"/>
  <c r="B4976" i="3"/>
  <c r="B4977" i="3"/>
  <c r="B4978" i="3"/>
  <c r="B4979" i="3"/>
  <c r="B4980" i="3"/>
  <c r="B4981" i="3"/>
  <c r="B4982" i="3"/>
  <c r="B4983" i="3"/>
  <c r="B4984" i="3"/>
  <c r="B4985" i="3"/>
  <c r="B4986" i="3"/>
  <c r="B4987" i="3"/>
  <c r="B4988" i="3"/>
  <c r="B4989" i="3"/>
  <c r="B4990" i="3"/>
  <c r="B4991" i="3"/>
  <c r="B4992" i="3"/>
  <c r="B4993" i="3"/>
  <c r="B4994" i="3"/>
  <c r="B4995" i="3"/>
  <c r="B4996" i="3"/>
  <c r="B4997" i="3"/>
  <c r="B4998" i="3"/>
  <c r="B4999" i="3"/>
  <c r="B5000" i="3"/>
  <c r="B5001" i="3"/>
  <c r="B5002" i="3"/>
  <c r="B5003" i="3"/>
  <c r="B5004" i="3"/>
  <c r="B5005" i="3"/>
  <c r="B5006" i="3"/>
  <c r="B5007" i="3"/>
  <c r="B5008" i="3"/>
  <c r="B5009" i="3"/>
  <c r="B5010" i="3"/>
  <c r="B5011" i="3"/>
  <c r="B5012" i="3"/>
  <c r="B5013" i="3"/>
  <c r="B5014" i="3"/>
  <c r="B5015" i="3"/>
  <c r="B5016" i="3"/>
  <c r="B5017" i="3"/>
  <c r="B5018" i="3"/>
  <c r="B5019" i="3"/>
  <c r="B5020" i="3"/>
  <c r="B5021" i="3"/>
  <c r="B5022" i="3"/>
  <c r="B5023" i="3"/>
  <c r="B5024" i="3"/>
  <c r="B5025" i="3"/>
  <c r="B5026" i="3"/>
  <c r="B5027" i="3"/>
  <c r="B5028" i="3"/>
  <c r="B5029" i="3"/>
  <c r="B5030" i="3"/>
  <c r="B5031" i="3"/>
  <c r="B5032" i="3"/>
  <c r="B5033" i="3"/>
  <c r="B5034" i="3"/>
  <c r="B5035" i="3"/>
  <c r="B5036" i="3"/>
  <c r="B5037" i="3"/>
  <c r="B5038" i="3"/>
  <c r="B5039" i="3"/>
  <c r="B5040" i="3"/>
  <c r="B5041" i="3"/>
  <c r="B5042" i="3"/>
  <c r="B5043" i="3"/>
  <c r="B5044" i="3"/>
  <c r="B5045" i="3"/>
  <c r="B5046" i="3"/>
  <c r="B5047" i="3"/>
  <c r="B5048" i="3"/>
  <c r="B5049" i="3"/>
  <c r="B5050" i="3"/>
  <c r="B5051" i="3"/>
  <c r="B5052" i="3"/>
  <c r="B5053" i="3"/>
  <c r="B5054" i="3"/>
  <c r="B5055" i="3"/>
  <c r="B5056" i="3"/>
  <c r="B5057" i="3"/>
  <c r="B5058" i="3"/>
  <c r="B5059" i="3"/>
  <c r="B5060" i="3"/>
  <c r="B5061" i="3"/>
  <c r="B5062" i="3"/>
  <c r="B5063" i="3"/>
  <c r="B5064" i="3"/>
  <c r="B5065" i="3"/>
  <c r="B5066" i="3"/>
  <c r="B5067" i="3"/>
  <c r="B5068" i="3"/>
  <c r="B5069" i="3"/>
  <c r="B5070" i="3"/>
  <c r="B5071" i="3"/>
  <c r="B5072" i="3"/>
  <c r="B5073" i="3"/>
  <c r="B5074" i="3"/>
  <c r="B5075" i="3"/>
  <c r="B5076" i="3"/>
  <c r="B5077" i="3"/>
  <c r="B5078" i="3"/>
  <c r="B5079" i="3"/>
  <c r="B5080" i="3"/>
  <c r="B5081" i="3"/>
  <c r="B5082" i="3"/>
  <c r="B5083" i="3"/>
  <c r="B5084" i="3"/>
  <c r="B5085" i="3"/>
  <c r="B5086" i="3"/>
  <c r="B5087" i="3"/>
  <c r="B5088" i="3"/>
  <c r="B5089" i="3"/>
  <c r="B5090" i="3"/>
  <c r="B5091" i="3"/>
  <c r="B5092" i="3"/>
  <c r="B5093" i="3"/>
  <c r="B5094" i="3"/>
  <c r="B5095" i="3"/>
  <c r="B5096" i="3"/>
  <c r="B5097" i="3"/>
  <c r="B5098" i="3"/>
  <c r="B5099" i="3"/>
  <c r="B5100" i="3"/>
  <c r="B5101" i="3"/>
  <c r="B5102" i="3"/>
  <c r="B5103" i="3"/>
  <c r="B5104" i="3"/>
  <c r="B5105" i="3"/>
  <c r="B5106" i="3"/>
  <c r="B5107" i="3"/>
  <c r="B5108" i="3"/>
  <c r="B5109" i="3"/>
  <c r="B5110" i="3"/>
  <c r="B5111" i="3"/>
  <c r="B5112" i="3"/>
  <c r="B5113" i="3"/>
  <c r="B5114" i="3"/>
  <c r="B5115" i="3"/>
  <c r="B5116" i="3"/>
  <c r="B5117" i="3"/>
  <c r="B5118" i="3"/>
  <c r="B5119" i="3"/>
  <c r="B5120" i="3"/>
  <c r="B5121" i="3"/>
  <c r="B5122" i="3"/>
  <c r="B5123" i="3"/>
  <c r="B5124" i="3"/>
  <c r="B5125" i="3"/>
  <c r="B5126" i="3"/>
  <c r="B5127" i="3"/>
  <c r="B5128" i="3"/>
  <c r="B5129" i="3"/>
  <c r="B5130" i="3"/>
  <c r="B5131" i="3"/>
  <c r="B5132" i="3"/>
  <c r="B5133" i="3"/>
  <c r="B5134" i="3"/>
  <c r="B5135" i="3"/>
  <c r="B5136" i="3"/>
  <c r="B5137" i="3"/>
  <c r="B5138" i="3"/>
  <c r="B5139" i="3"/>
  <c r="B5140" i="3"/>
  <c r="B5141" i="3"/>
  <c r="B5142" i="3"/>
  <c r="B5143" i="3"/>
  <c r="B5144" i="3"/>
  <c r="B5145" i="3"/>
  <c r="B5146" i="3"/>
  <c r="B5147" i="3"/>
  <c r="B5148" i="3"/>
  <c r="B5149" i="3"/>
  <c r="B5150" i="3"/>
  <c r="B5151" i="3"/>
  <c r="B5152" i="3"/>
  <c r="B5153" i="3"/>
  <c r="B5154" i="3"/>
  <c r="B5155" i="3"/>
  <c r="B5156" i="3"/>
  <c r="B5157" i="3"/>
  <c r="B5158" i="3"/>
  <c r="B5159" i="3"/>
  <c r="B5160" i="3"/>
  <c r="B5161" i="3"/>
  <c r="B5162" i="3"/>
  <c r="B5163" i="3"/>
  <c r="B5164" i="3"/>
  <c r="B5165" i="3"/>
  <c r="B5166" i="3"/>
  <c r="B5167" i="3"/>
  <c r="B5168" i="3"/>
  <c r="B5169" i="3"/>
  <c r="B5170" i="3"/>
  <c r="B5171" i="3"/>
  <c r="B5172" i="3"/>
  <c r="B5173" i="3"/>
  <c r="B5174" i="3"/>
  <c r="B5175" i="3"/>
  <c r="B5176" i="3"/>
  <c r="B5177" i="3"/>
  <c r="B5178" i="3"/>
  <c r="B5179" i="3"/>
  <c r="B5180" i="3"/>
  <c r="B5181" i="3"/>
  <c r="B5182" i="3"/>
  <c r="B5183" i="3"/>
  <c r="B5184" i="3"/>
  <c r="B5185" i="3"/>
  <c r="B5186" i="3"/>
  <c r="B5187" i="3"/>
  <c r="B5188" i="3"/>
  <c r="B5189" i="3"/>
  <c r="B5190" i="3"/>
  <c r="B5191" i="3"/>
  <c r="B5192" i="3"/>
  <c r="B5193" i="3"/>
  <c r="B5194" i="3"/>
  <c r="B5195" i="3"/>
  <c r="B5196" i="3"/>
  <c r="B5197" i="3"/>
  <c r="B5198" i="3"/>
  <c r="B5199" i="3"/>
  <c r="B5200" i="3"/>
  <c r="B5201" i="3"/>
  <c r="B5202" i="3"/>
  <c r="B5203" i="3"/>
  <c r="B5204" i="3"/>
  <c r="B5205" i="3"/>
  <c r="B5206" i="3"/>
  <c r="B5207" i="3"/>
  <c r="B5208" i="3"/>
  <c r="B5209" i="3"/>
  <c r="B5210" i="3"/>
  <c r="B5211" i="3"/>
  <c r="B5212" i="3"/>
  <c r="B5213" i="3"/>
  <c r="B5214" i="3"/>
  <c r="B5215" i="3"/>
  <c r="B5216" i="3"/>
  <c r="B5217" i="3"/>
  <c r="B5218" i="3"/>
  <c r="B5219" i="3"/>
  <c r="B5220" i="3"/>
  <c r="B5221" i="3"/>
  <c r="B5222" i="3"/>
  <c r="B5223" i="3"/>
  <c r="B5224" i="3"/>
  <c r="B5225" i="3"/>
  <c r="B5226" i="3"/>
  <c r="B5227" i="3"/>
  <c r="B5228" i="3"/>
  <c r="B5229" i="3"/>
  <c r="B5230" i="3"/>
  <c r="B5231" i="3"/>
  <c r="B5232" i="3"/>
  <c r="B5233" i="3"/>
  <c r="B5234" i="3"/>
  <c r="B5235" i="3"/>
  <c r="B5236" i="3"/>
  <c r="B5237" i="3"/>
  <c r="B5238" i="3"/>
  <c r="B5239" i="3"/>
  <c r="B5240" i="3"/>
  <c r="B5241" i="3"/>
  <c r="B5242" i="3"/>
  <c r="B5243" i="3"/>
  <c r="B5244" i="3"/>
  <c r="B5245" i="3"/>
  <c r="B5246" i="3"/>
  <c r="B5247" i="3"/>
  <c r="B5248" i="3"/>
  <c r="B5249" i="3"/>
  <c r="B5250" i="3"/>
  <c r="B5251" i="3"/>
  <c r="B5252" i="3"/>
  <c r="B5253" i="3"/>
  <c r="B5254" i="3"/>
  <c r="B5255" i="3"/>
  <c r="B5256" i="3"/>
  <c r="B5257" i="3"/>
  <c r="B5258" i="3"/>
  <c r="B5259" i="3"/>
  <c r="B5260" i="3"/>
  <c r="B5261" i="3"/>
  <c r="B5262" i="3"/>
  <c r="B5263" i="3"/>
  <c r="B5264" i="3"/>
  <c r="B5265" i="3"/>
  <c r="B5266" i="3"/>
  <c r="B5267" i="3"/>
  <c r="B5268" i="3"/>
  <c r="B5269" i="3"/>
  <c r="B5270" i="3"/>
  <c r="B5271" i="3"/>
  <c r="B5272" i="3"/>
  <c r="B5273" i="3"/>
  <c r="B5274" i="3"/>
  <c r="B5275" i="3"/>
  <c r="B5276" i="3"/>
  <c r="B5277" i="3"/>
  <c r="B5278" i="3"/>
  <c r="B5279" i="3"/>
  <c r="B5280" i="3"/>
  <c r="B5281" i="3"/>
  <c r="B5282" i="3"/>
  <c r="B5283" i="3"/>
  <c r="B5284" i="3"/>
  <c r="B5285" i="3"/>
  <c r="B5286" i="3"/>
  <c r="B5287" i="3"/>
  <c r="B5288" i="3"/>
  <c r="B5289" i="3"/>
  <c r="B5290" i="3"/>
  <c r="B5291" i="3"/>
  <c r="B5292" i="3"/>
  <c r="B5293" i="3"/>
  <c r="B5294" i="3"/>
  <c r="B5295" i="3"/>
  <c r="B5296" i="3"/>
  <c r="B5297" i="3"/>
  <c r="B5298" i="3"/>
  <c r="B5299" i="3"/>
  <c r="B5300" i="3"/>
  <c r="B5301" i="3"/>
  <c r="B5302" i="3"/>
  <c r="B5303" i="3"/>
  <c r="B5304" i="3"/>
  <c r="B5305" i="3"/>
  <c r="B5306" i="3"/>
  <c r="B5307" i="3"/>
  <c r="B5308" i="3"/>
  <c r="B5309" i="3"/>
  <c r="B5310" i="3"/>
  <c r="B5311" i="3"/>
  <c r="B5312" i="3"/>
  <c r="B5313" i="3"/>
  <c r="B5314" i="3"/>
  <c r="B5315" i="3"/>
  <c r="B5316" i="3"/>
  <c r="B5317" i="3"/>
  <c r="B5318" i="3"/>
  <c r="B5319" i="3"/>
  <c r="B5320" i="3"/>
  <c r="B5321" i="3"/>
  <c r="B5322" i="3"/>
  <c r="B5323" i="3"/>
  <c r="B5324" i="3"/>
  <c r="B5325" i="3"/>
  <c r="B5326" i="3"/>
  <c r="B5327" i="3"/>
  <c r="B5328" i="3"/>
  <c r="B5329" i="3"/>
  <c r="B5330" i="3"/>
  <c r="B5331" i="3"/>
  <c r="B5332" i="3"/>
  <c r="B5333" i="3"/>
  <c r="B5334" i="3"/>
  <c r="B5335" i="3"/>
  <c r="B5336" i="3"/>
  <c r="B5337" i="3"/>
  <c r="B5338" i="3"/>
  <c r="B5339" i="3"/>
  <c r="B5340" i="3"/>
  <c r="B5341" i="3"/>
  <c r="B5342" i="3"/>
  <c r="B5343" i="3"/>
  <c r="B5344" i="3"/>
  <c r="B5345" i="3"/>
  <c r="B5346" i="3"/>
  <c r="B5347" i="3"/>
  <c r="B5348" i="3"/>
  <c r="B5349" i="3"/>
  <c r="B5350" i="3"/>
  <c r="B5351" i="3"/>
  <c r="B5352" i="3"/>
  <c r="B5353" i="3"/>
  <c r="B5354" i="3"/>
  <c r="B5355" i="3"/>
  <c r="B5356" i="3"/>
  <c r="B5357" i="3"/>
  <c r="B5358" i="3"/>
  <c r="B5359" i="3"/>
  <c r="B5360" i="3"/>
  <c r="B5361" i="3"/>
  <c r="B5362" i="3"/>
  <c r="B5363" i="3"/>
  <c r="B5364" i="3"/>
  <c r="B5365" i="3"/>
  <c r="B5366" i="3"/>
  <c r="B5367" i="3"/>
  <c r="B5368" i="3"/>
  <c r="B5369" i="3"/>
  <c r="B5370" i="3"/>
  <c r="B5371" i="3"/>
  <c r="B5372" i="3"/>
  <c r="B5373" i="3"/>
  <c r="B5374" i="3"/>
  <c r="B5375" i="3"/>
  <c r="B5376" i="3"/>
  <c r="B5377" i="3"/>
  <c r="B5378" i="3"/>
  <c r="B5379" i="3"/>
  <c r="B5380" i="3"/>
  <c r="B5381" i="3"/>
  <c r="B5382" i="3"/>
  <c r="B5383" i="3"/>
  <c r="B5384" i="3"/>
  <c r="B5385" i="3"/>
  <c r="B5386" i="3"/>
  <c r="B5387" i="3"/>
  <c r="B5388" i="3"/>
  <c r="B5389" i="3"/>
  <c r="B5390" i="3"/>
  <c r="B5391" i="3"/>
  <c r="B5392" i="3"/>
  <c r="B5393" i="3"/>
  <c r="B5394" i="3"/>
  <c r="B5395" i="3"/>
  <c r="B5396" i="3"/>
  <c r="B5397" i="3"/>
  <c r="B5398" i="3"/>
  <c r="B5399" i="3"/>
  <c r="B5400" i="3"/>
  <c r="B5401" i="3"/>
  <c r="B5402" i="3"/>
  <c r="B5403" i="3"/>
  <c r="B5404" i="3"/>
  <c r="B5405" i="3"/>
  <c r="B5406" i="3"/>
  <c r="B5407" i="3"/>
  <c r="B5408" i="3"/>
  <c r="B5409" i="3"/>
  <c r="B5410" i="3"/>
  <c r="B5411" i="3"/>
  <c r="B5412" i="3"/>
  <c r="B5413" i="3"/>
  <c r="B5414" i="3"/>
  <c r="B5415" i="3"/>
  <c r="B5416" i="3"/>
  <c r="B5417" i="3"/>
  <c r="B5418" i="3"/>
  <c r="B5419" i="3"/>
  <c r="B5420" i="3"/>
  <c r="B5421" i="3"/>
  <c r="B5422" i="3"/>
  <c r="B5423" i="3"/>
  <c r="B5424" i="3"/>
  <c r="B5425" i="3"/>
  <c r="B5426" i="3"/>
  <c r="B5427" i="3"/>
  <c r="B5428" i="3"/>
  <c r="B5429" i="3"/>
  <c r="B5430" i="3"/>
  <c r="B5431" i="3"/>
  <c r="B5432" i="3"/>
  <c r="B5433" i="3"/>
  <c r="B5434" i="3"/>
  <c r="B5435" i="3"/>
  <c r="B5436" i="3"/>
  <c r="B5437" i="3"/>
  <c r="B5438" i="3"/>
  <c r="B5439" i="3"/>
  <c r="B5440" i="3"/>
  <c r="B5441" i="3"/>
  <c r="B5442" i="3"/>
  <c r="B5443" i="3"/>
  <c r="B5444" i="3"/>
  <c r="B5445" i="3"/>
  <c r="B5446" i="3"/>
  <c r="B5447" i="3"/>
  <c r="B5448" i="3"/>
  <c r="B5449" i="3"/>
  <c r="B5450" i="3"/>
  <c r="B5451" i="3"/>
  <c r="B5452" i="3"/>
  <c r="B5453" i="3"/>
  <c r="B5454" i="3"/>
  <c r="B5455" i="3"/>
  <c r="B5456" i="3"/>
  <c r="B5457" i="3"/>
  <c r="B5458" i="3"/>
  <c r="B5459" i="3"/>
  <c r="B5460" i="3"/>
  <c r="B5461" i="3"/>
  <c r="B5462" i="3"/>
  <c r="B5463" i="3"/>
  <c r="B5464" i="3"/>
  <c r="B5465" i="3"/>
  <c r="B5466" i="3"/>
  <c r="B5467" i="3"/>
  <c r="B5468" i="3"/>
  <c r="B5469" i="3"/>
  <c r="B5470" i="3"/>
  <c r="B5471" i="3"/>
  <c r="B5472" i="3"/>
  <c r="B5473" i="3"/>
  <c r="B5474" i="3"/>
  <c r="B5475" i="3"/>
  <c r="B5476" i="3"/>
  <c r="B5477" i="3"/>
  <c r="B5478" i="3"/>
  <c r="B5479" i="3"/>
  <c r="B5480" i="3"/>
  <c r="B5481" i="3"/>
  <c r="B5482" i="3"/>
  <c r="B5483" i="3"/>
  <c r="B5484" i="3"/>
  <c r="B5485" i="3"/>
  <c r="B5486" i="3"/>
  <c r="B5487" i="3"/>
  <c r="B5488" i="3"/>
  <c r="B5489" i="3"/>
  <c r="B5490" i="3"/>
  <c r="B5491" i="3"/>
  <c r="B5492" i="3"/>
  <c r="B5493" i="3"/>
  <c r="B5494" i="3"/>
  <c r="B5495" i="3"/>
  <c r="B5496" i="3"/>
  <c r="B5497" i="3"/>
  <c r="B5498" i="3"/>
  <c r="B5499" i="3"/>
  <c r="B5500" i="3"/>
  <c r="B5501" i="3"/>
  <c r="B5502" i="3"/>
  <c r="B5503" i="3"/>
  <c r="B5504" i="3"/>
  <c r="B5505" i="3"/>
  <c r="B5506" i="3"/>
  <c r="B5507" i="3"/>
  <c r="B5508" i="3"/>
  <c r="B5509" i="3"/>
  <c r="B5510" i="3"/>
  <c r="B5511" i="3"/>
  <c r="B5512" i="3"/>
  <c r="B5513" i="3"/>
  <c r="B5514" i="3"/>
  <c r="B5515" i="3"/>
  <c r="B5516" i="3"/>
  <c r="B5517" i="3"/>
  <c r="B5518" i="3"/>
  <c r="B5519" i="3"/>
  <c r="B5520" i="3"/>
  <c r="B5521" i="3"/>
  <c r="B5522" i="3"/>
  <c r="B5523" i="3"/>
  <c r="B5524" i="3"/>
  <c r="B5525" i="3"/>
  <c r="B5526" i="3"/>
  <c r="B5527" i="3"/>
  <c r="B5528" i="3"/>
  <c r="B5529" i="3"/>
  <c r="B5530" i="3"/>
  <c r="B5531" i="3"/>
  <c r="B5532" i="3"/>
  <c r="B5533" i="3"/>
  <c r="B5534" i="3"/>
  <c r="B5535" i="3"/>
  <c r="B5536" i="3"/>
  <c r="B5537" i="3"/>
  <c r="B5538" i="3"/>
  <c r="B5539" i="3"/>
  <c r="B5540" i="3"/>
  <c r="B5541" i="3"/>
  <c r="B5542" i="3"/>
  <c r="B5543" i="3"/>
  <c r="B5544" i="3"/>
  <c r="B5545" i="3"/>
  <c r="B5546" i="3"/>
  <c r="B5547" i="3"/>
  <c r="B5548" i="3"/>
  <c r="B5549" i="3"/>
  <c r="B5550" i="3"/>
  <c r="B5551" i="3"/>
  <c r="B5552" i="3"/>
  <c r="B5553" i="3"/>
  <c r="B5554" i="3"/>
  <c r="B5555" i="3"/>
  <c r="B5556" i="3"/>
  <c r="B5557" i="3"/>
  <c r="B5558" i="3"/>
  <c r="B5559" i="3"/>
  <c r="B5560" i="3"/>
  <c r="B5561" i="3"/>
  <c r="B5562" i="3"/>
  <c r="B5563" i="3"/>
  <c r="B5564" i="3"/>
  <c r="B5565" i="3"/>
  <c r="B5566" i="3"/>
  <c r="B5567" i="3"/>
  <c r="B5568" i="3"/>
  <c r="B5569" i="3"/>
  <c r="B5570" i="3"/>
  <c r="B5571" i="3"/>
  <c r="B5572" i="3"/>
  <c r="B5573" i="3"/>
  <c r="B5574" i="3"/>
  <c r="B5575" i="3"/>
  <c r="B5576" i="3"/>
  <c r="B5577" i="3"/>
  <c r="B5578" i="3"/>
  <c r="B5579" i="3"/>
  <c r="B5580" i="3"/>
  <c r="B5581" i="3"/>
  <c r="B5582" i="3"/>
  <c r="B5583" i="3"/>
  <c r="B5584" i="3"/>
  <c r="B5585" i="3"/>
  <c r="B5586" i="3"/>
  <c r="B5587" i="3"/>
  <c r="B5588" i="3"/>
  <c r="B5589" i="3"/>
  <c r="B5590" i="3"/>
  <c r="B5591" i="3"/>
  <c r="B5592" i="3"/>
  <c r="B5593" i="3"/>
  <c r="B5594" i="3"/>
  <c r="B5595" i="3"/>
  <c r="B5596" i="3"/>
  <c r="B5597" i="3"/>
  <c r="B5598" i="3"/>
  <c r="B5599" i="3"/>
  <c r="B5600" i="3"/>
  <c r="B5601" i="3"/>
  <c r="B5602" i="3"/>
  <c r="B5603" i="3"/>
  <c r="B5604" i="3"/>
  <c r="B5605" i="3"/>
  <c r="B5606" i="3"/>
  <c r="B5607" i="3"/>
  <c r="B5608" i="3"/>
  <c r="B5609" i="3"/>
  <c r="B5610" i="3"/>
  <c r="B5611" i="3"/>
  <c r="B5612" i="3"/>
  <c r="B5613" i="3"/>
  <c r="B5614" i="3"/>
  <c r="B5615" i="3"/>
  <c r="B5616" i="3"/>
  <c r="B5617" i="3"/>
  <c r="B5618" i="3"/>
  <c r="B5619" i="3"/>
  <c r="B5620" i="3"/>
  <c r="B5621" i="3"/>
  <c r="B5622" i="3"/>
  <c r="B5623" i="3"/>
  <c r="B5624" i="3"/>
  <c r="B5625" i="3"/>
  <c r="B5626" i="3"/>
  <c r="B5627" i="3"/>
  <c r="B5628" i="3"/>
  <c r="B5629" i="3"/>
  <c r="B5630" i="3"/>
  <c r="B5631" i="3"/>
  <c r="B5632" i="3"/>
  <c r="B5633" i="3"/>
  <c r="B5634" i="3"/>
  <c r="B5635" i="3"/>
  <c r="B5636" i="3"/>
  <c r="B5637" i="3"/>
  <c r="B5638" i="3"/>
  <c r="B5639" i="3"/>
  <c r="B5640" i="3"/>
  <c r="B5641" i="3"/>
  <c r="B5642" i="3"/>
  <c r="B5643" i="3"/>
  <c r="B5644" i="3"/>
  <c r="B5645" i="3"/>
  <c r="B5646" i="3"/>
  <c r="B5647" i="3"/>
  <c r="B5648" i="3"/>
  <c r="B5649" i="3"/>
  <c r="B5650" i="3"/>
  <c r="B5651" i="3"/>
  <c r="B5652" i="3"/>
  <c r="B5653" i="3"/>
  <c r="B5654" i="3"/>
  <c r="B5655" i="3"/>
  <c r="B5656" i="3"/>
  <c r="B5657" i="3"/>
  <c r="B5658" i="3"/>
  <c r="B5659" i="3"/>
  <c r="B5660" i="3"/>
  <c r="B5661" i="3"/>
  <c r="B5662" i="3"/>
  <c r="B5663" i="3"/>
  <c r="B5664" i="3"/>
  <c r="B5665" i="3"/>
  <c r="B5666" i="3"/>
  <c r="B5667" i="3"/>
  <c r="B5668" i="3"/>
  <c r="B5669" i="3"/>
  <c r="B5670" i="3"/>
  <c r="B5671" i="3"/>
  <c r="B5672" i="3"/>
  <c r="B5673" i="3"/>
  <c r="B5674" i="3"/>
  <c r="B5675" i="3"/>
  <c r="B5676" i="3"/>
  <c r="B5677" i="3"/>
  <c r="B5678" i="3"/>
  <c r="B5679" i="3"/>
  <c r="B5680" i="3"/>
  <c r="B5681" i="3"/>
  <c r="B5682" i="3"/>
  <c r="B5683" i="3"/>
  <c r="B5684" i="3"/>
  <c r="B5685" i="3"/>
  <c r="B5686" i="3"/>
  <c r="B5687" i="3"/>
  <c r="B5688" i="3"/>
  <c r="B5689" i="3"/>
  <c r="B5690" i="3"/>
  <c r="B5691" i="3"/>
  <c r="B5692" i="3"/>
  <c r="B5693" i="3"/>
  <c r="B5694" i="3"/>
  <c r="B5695" i="3"/>
  <c r="B5696" i="3"/>
  <c r="B5697" i="3"/>
  <c r="B5698" i="3"/>
  <c r="B5699" i="3"/>
  <c r="B5700" i="3"/>
  <c r="B5701" i="3"/>
  <c r="B5702" i="3"/>
  <c r="B5703" i="3"/>
  <c r="B5704" i="3"/>
  <c r="B5705" i="3"/>
  <c r="B5706" i="3"/>
  <c r="B5707" i="3"/>
  <c r="B5708" i="3"/>
  <c r="B5709" i="3"/>
  <c r="B5710" i="3"/>
  <c r="B5711" i="3"/>
  <c r="B5712" i="3"/>
  <c r="B5713" i="3"/>
  <c r="B5714" i="3"/>
  <c r="B5715" i="3"/>
  <c r="B5716" i="3"/>
  <c r="B5717" i="3"/>
  <c r="B5718" i="3"/>
  <c r="B5719" i="3"/>
  <c r="B5720" i="3"/>
  <c r="B5721" i="3"/>
  <c r="B5722" i="3"/>
  <c r="B5723" i="3"/>
  <c r="B5724" i="3"/>
  <c r="B5725" i="3"/>
  <c r="B5726" i="3"/>
  <c r="B5727" i="3"/>
  <c r="B5728" i="3"/>
  <c r="B5729" i="3"/>
  <c r="B5730" i="3"/>
  <c r="B5731" i="3"/>
  <c r="B5732" i="3"/>
  <c r="B5733" i="3"/>
  <c r="B5734" i="3"/>
  <c r="B5735" i="3"/>
  <c r="B5736" i="3"/>
  <c r="B5737" i="3"/>
  <c r="B5738" i="3"/>
  <c r="B5739" i="3"/>
  <c r="B5740" i="3"/>
  <c r="B5741" i="3"/>
  <c r="B5742" i="3"/>
  <c r="B5743" i="3"/>
  <c r="B5744" i="3"/>
  <c r="B5745" i="3"/>
  <c r="B5746" i="3"/>
  <c r="B5747" i="3"/>
  <c r="B5748" i="3"/>
  <c r="B5749" i="3"/>
  <c r="B5750" i="3"/>
  <c r="B5751" i="3"/>
  <c r="B5752" i="3"/>
  <c r="B5753" i="3"/>
  <c r="B5754" i="3"/>
  <c r="B5755" i="3"/>
  <c r="B5756" i="3"/>
  <c r="B5757" i="3"/>
  <c r="B5758" i="3"/>
  <c r="B5759" i="3"/>
  <c r="B5760" i="3"/>
  <c r="B5761" i="3"/>
  <c r="B5762" i="3"/>
  <c r="B5763" i="3"/>
  <c r="B5764" i="3"/>
  <c r="B5765" i="3"/>
  <c r="B5766" i="3"/>
  <c r="B5767" i="3"/>
  <c r="B5768" i="3"/>
  <c r="B5769" i="3"/>
  <c r="B5770" i="3"/>
  <c r="B5771" i="3"/>
  <c r="B5772" i="3"/>
  <c r="B5773" i="3"/>
  <c r="B5774" i="3"/>
  <c r="B5775" i="3"/>
  <c r="B5776" i="3"/>
  <c r="B5777" i="3"/>
  <c r="B5778" i="3"/>
  <c r="B5779" i="3"/>
  <c r="B5780" i="3"/>
  <c r="B5781" i="3"/>
  <c r="B5782" i="3"/>
  <c r="B5783" i="3"/>
  <c r="B5784" i="3"/>
  <c r="B5785" i="3"/>
  <c r="B5786" i="3"/>
  <c r="B5787" i="3"/>
  <c r="B5788" i="3"/>
  <c r="B5789" i="3"/>
  <c r="B5790" i="3"/>
  <c r="B5791" i="3"/>
  <c r="B5792" i="3"/>
  <c r="B5793" i="3"/>
  <c r="B5794" i="3"/>
  <c r="B5795" i="3"/>
  <c r="B5796" i="3"/>
  <c r="B5797" i="3"/>
  <c r="B5798" i="3"/>
  <c r="B5799" i="3"/>
  <c r="B5800" i="3"/>
  <c r="B5801" i="3"/>
  <c r="B5802" i="3"/>
  <c r="B5803" i="3"/>
  <c r="B5804" i="3"/>
  <c r="B5805" i="3"/>
  <c r="B5806" i="3"/>
  <c r="B5807" i="3"/>
  <c r="B5808" i="3"/>
  <c r="B5809" i="3"/>
  <c r="B5810" i="3"/>
  <c r="B5811" i="3"/>
  <c r="B5812" i="3"/>
  <c r="B5813" i="3"/>
  <c r="B5814" i="3"/>
  <c r="B5815" i="3"/>
  <c r="B5816" i="3"/>
  <c r="B5817" i="3"/>
  <c r="B5818" i="3"/>
  <c r="B5819" i="3"/>
  <c r="B5820" i="3"/>
  <c r="B5821" i="3"/>
  <c r="B5822" i="3"/>
  <c r="B5823" i="3"/>
  <c r="B5824" i="3"/>
  <c r="B5825" i="3"/>
  <c r="B5826" i="3"/>
  <c r="B5827" i="3"/>
  <c r="B5828" i="3"/>
  <c r="B5829" i="3"/>
  <c r="B5830" i="3"/>
  <c r="B5831" i="3"/>
  <c r="B5832" i="3"/>
  <c r="B5833" i="3"/>
  <c r="B5834" i="3"/>
  <c r="B5835" i="3"/>
  <c r="B5836" i="3"/>
  <c r="B5837" i="3"/>
  <c r="B5838" i="3"/>
  <c r="B5839" i="3"/>
  <c r="B5840" i="3"/>
  <c r="B5841" i="3"/>
  <c r="B5842" i="3"/>
  <c r="B5843" i="3"/>
  <c r="B5844" i="3"/>
  <c r="B5845" i="3"/>
  <c r="B5846" i="3"/>
  <c r="B5847" i="3"/>
  <c r="B5848" i="3"/>
  <c r="B5849" i="3"/>
  <c r="B5850" i="3"/>
  <c r="B5851" i="3"/>
  <c r="B5852" i="3"/>
  <c r="B5853" i="3"/>
  <c r="B5854" i="3"/>
  <c r="B5855" i="3"/>
  <c r="B5856" i="3"/>
  <c r="B5857" i="3"/>
  <c r="B5858" i="3"/>
  <c r="B5859" i="3"/>
  <c r="B5860" i="3"/>
  <c r="B5861" i="3"/>
  <c r="B5862" i="3"/>
  <c r="B5863" i="3"/>
  <c r="B5864" i="3"/>
  <c r="B5865" i="3"/>
  <c r="B5866" i="3"/>
  <c r="B5867" i="3"/>
  <c r="B5868" i="3"/>
  <c r="B5869" i="3"/>
  <c r="B5870" i="3"/>
  <c r="B5871" i="3"/>
  <c r="B5872" i="3"/>
  <c r="B5873" i="3"/>
  <c r="B5874" i="3"/>
  <c r="B5875" i="3"/>
  <c r="B5876" i="3"/>
  <c r="B5877" i="3"/>
  <c r="B5878" i="3"/>
  <c r="B5879" i="3"/>
  <c r="B5880" i="3"/>
  <c r="B5881" i="3"/>
  <c r="B5882" i="3"/>
  <c r="B5883" i="3"/>
  <c r="B5884" i="3"/>
  <c r="B5885" i="3"/>
  <c r="B5886" i="3"/>
  <c r="B5887" i="3"/>
  <c r="B5888" i="3"/>
  <c r="B5889" i="3"/>
  <c r="B5890" i="3"/>
  <c r="B5891" i="3"/>
  <c r="B5892" i="3"/>
  <c r="B5893" i="3"/>
  <c r="B5894" i="3"/>
  <c r="B5895" i="3"/>
  <c r="B5896" i="3"/>
  <c r="B5897" i="3"/>
  <c r="B5898" i="3"/>
  <c r="B5899" i="3"/>
  <c r="B5900" i="3"/>
  <c r="B5901" i="3"/>
  <c r="B5902" i="3"/>
  <c r="B5903" i="3"/>
  <c r="B5904" i="3"/>
  <c r="B5905" i="3"/>
  <c r="B5906" i="3"/>
  <c r="B5907" i="3"/>
  <c r="B5908" i="3"/>
  <c r="B5909" i="3"/>
  <c r="B5910" i="3"/>
  <c r="B5911" i="3"/>
  <c r="B5912" i="3"/>
  <c r="B5913" i="3"/>
  <c r="B5914" i="3"/>
  <c r="B5915" i="3"/>
  <c r="B5916" i="3"/>
  <c r="B5917" i="3"/>
  <c r="B5918" i="3"/>
  <c r="B5919" i="3"/>
  <c r="B5920" i="3"/>
  <c r="B5921" i="3"/>
  <c r="B5922" i="3"/>
  <c r="B5923" i="3"/>
  <c r="B5924" i="3"/>
  <c r="B5925" i="3"/>
  <c r="B5926" i="3"/>
  <c r="B5927" i="3"/>
  <c r="B5928" i="3"/>
  <c r="B5929" i="3"/>
  <c r="B5930" i="3"/>
  <c r="B5931" i="3"/>
  <c r="B5932" i="3"/>
  <c r="B5933" i="3"/>
  <c r="B5934" i="3"/>
  <c r="B5935" i="3"/>
  <c r="B5936" i="3"/>
  <c r="B5937" i="3"/>
  <c r="B5938" i="3"/>
  <c r="B5939" i="3"/>
  <c r="B5940" i="3"/>
  <c r="B5941" i="3"/>
  <c r="B5942" i="3"/>
  <c r="B5943" i="3"/>
  <c r="B5944" i="3"/>
  <c r="B5945" i="3"/>
  <c r="B5946" i="3"/>
  <c r="B5947" i="3"/>
  <c r="B5948" i="3"/>
  <c r="B5949" i="3"/>
  <c r="B5950" i="3"/>
  <c r="B5951" i="3"/>
  <c r="B5952" i="3"/>
  <c r="B5953" i="3"/>
  <c r="B5954" i="3"/>
  <c r="B5955" i="3"/>
  <c r="B5956" i="3"/>
  <c r="B5957" i="3"/>
  <c r="B5958" i="3"/>
  <c r="B5959" i="3"/>
  <c r="B5960" i="3"/>
  <c r="B5961" i="3"/>
  <c r="B5962" i="3"/>
  <c r="B5963" i="3"/>
  <c r="B5964" i="3"/>
  <c r="B5965" i="3"/>
  <c r="B5966" i="3"/>
  <c r="B5967" i="3"/>
  <c r="B5968" i="3"/>
  <c r="B5969" i="3"/>
  <c r="B5970" i="3"/>
  <c r="B5971" i="3"/>
  <c r="B5972" i="3"/>
  <c r="B5973" i="3"/>
  <c r="B5974" i="3"/>
  <c r="B5975" i="3"/>
  <c r="B5976" i="3"/>
  <c r="B5977" i="3"/>
  <c r="B5978" i="3"/>
  <c r="B5979" i="3"/>
  <c r="B5980" i="3"/>
  <c r="B5981" i="3"/>
  <c r="B5982" i="3"/>
  <c r="B5983" i="3"/>
  <c r="B5984" i="3"/>
  <c r="B5985" i="3"/>
  <c r="B5986" i="3"/>
  <c r="B5987" i="3"/>
  <c r="B5988" i="3"/>
  <c r="B5989" i="3"/>
  <c r="B5990" i="3"/>
  <c r="B5991" i="3"/>
  <c r="B5992" i="3"/>
  <c r="B5993" i="3"/>
  <c r="B5994" i="3"/>
  <c r="B5995" i="3"/>
  <c r="B5996" i="3"/>
  <c r="B5997" i="3"/>
  <c r="B5998" i="3"/>
  <c r="B5999" i="3"/>
  <c r="B6000" i="3"/>
  <c r="B6001" i="3"/>
  <c r="B6002" i="3"/>
  <c r="B6003" i="3"/>
  <c r="B6004" i="3"/>
  <c r="B6005" i="3"/>
  <c r="B6006" i="3"/>
  <c r="B6007" i="3"/>
  <c r="B6008" i="3"/>
  <c r="B6009" i="3"/>
  <c r="B6010" i="3"/>
  <c r="B6011" i="3"/>
  <c r="B6012" i="3"/>
  <c r="B6013" i="3"/>
  <c r="B6014" i="3"/>
  <c r="B6015" i="3"/>
  <c r="B6016" i="3"/>
  <c r="B6017" i="3"/>
  <c r="B6018" i="3"/>
  <c r="B6019" i="3"/>
  <c r="B6020" i="3"/>
  <c r="B6021" i="3"/>
  <c r="B6022" i="3"/>
  <c r="B6023" i="3"/>
  <c r="B6024" i="3"/>
  <c r="B6025" i="3"/>
  <c r="B6026" i="3"/>
  <c r="B6027" i="3"/>
  <c r="B6028" i="3"/>
  <c r="B6029" i="3"/>
  <c r="B6030" i="3"/>
  <c r="B6031" i="3"/>
  <c r="B6032" i="3"/>
  <c r="B6033" i="3"/>
  <c r="B6034" i="3"/>
  <c r="B6035" i="3"/>
  <c r="B6036" i="3"/>
  <c r="B6037" i="3"/>
  <c r="B6038" i="3"/>
  <c r="B6039" i="3"/>
  <c r="B6040" i="3"/>
  <c r="B6041" i="3"/>
  <c r="B6042" i="3"/>
  <c r="B6043" i="3"/>
  <c r="B6044" i="3"/>
  <c r="B6045" i="3"/>
  <c r="B6046" i="3"/>
  <c r="B6047" i="3"/>
  <c r="B6048" i="3"/>
  <c r="B6049" i="3"/>
  <c r="B6050" i="3"/>
  <c r="B6051" i="3"/>
  <c r="B6052" i="3"/>
  <c r="B6053" i="3"/>
  <c r="B6054" i="3"/>
  <c r="B6055" i="3"/>
  <c r="B6056" i="3"/>
  <c r="B6057" i="3"/>
  <c r="B6058" i="3"/>
  <c r="B6059" i="3"/>
  <c r="B6060" i="3"/>
  <c r="B6061" i="3"/>
  <c r="B6062" i="3"/>
  <c r="B6063" i="3"/>
  <c r="B6064" i="3"/>
  <c r="B6065" i="3"/>
  <c r="B6066" i="3"/>
  <c r="B6067" i="3"/>
  <c r="B6068" i="3"/>
  <c r="B6069" i="3"/>
  <c r="B6070" i="3"/>
  <c r="B6071" i="3"/>
  <c r="B6072" i="3"/>
  <c r="B6073" i="3"/>
  <c r="B6074" i="3"/>
  <c r="B6075" i="3"/>
  <c r="B6076" i="3"/>
  <c r="B6077" i="3"/>
  <c r="B6078" i="3"/>
  <c r="B6079" i="3"/>
  <c r="B6080" i="3"/>
  <c r="B6081" i="3"/>
  <c r="B6082" i="3"/>
  <c r="B6083" i="3"/>
  <c r="B6084" i="3"/>
  <c r="B6085" i="3"/>
  <c r="B6086" i="3"/>
  <c r="B6087" i="3"/>
  <c r="B6088" i="3"/>
  <c r="B6089" i="3"/>
  <c r="B6090" i="3"/>
  <c r="B6091" i="3"/>
  <c r="B6092" i="3"/>
  <c r="B6093" i="3"/>
  <c r="B6094" i="3"/>
  <c r="B6095" i="3"/>
  <c r="B6096" i="3"/>
  <c r="B6097" i="3"/>
  <c r="B6098" i="3"/>
  <c r="B6099" i="3"/>
  <c r="B6100" i="3"/>
  <c r="B6101" i="3"/>
  <c r="B6102" i="3"/>
  <c r="B6103" i="3"/>
  <c r="B6104" i="3"/>
  <c r="B6105" i="3"/>
  <c r="B6106" i="3"/>
  <c r="B6107" i="3"/>
  <c r="B6108" i="3"/>
  <c r="B6109" i="3"/>
  <c r="B6110" i="3"/>
  <c r="B6111" i="3"/>
  <c r="B6112" i="3"/>
  <c r="B6113" i="3"/>
  <c r="B6114" i="3"/>
  <c r="B6115" i="3"/>
  <c r="B6116" i="3"/>
  <c r="B6117" i="3"/>
  <c r="B6118" i="3"/>
  <c r="B6119" i="3"/>
  <c r="B6120" i="3"/>
  <c r="B6121" i="3"/>
  <c r="B6122" i="3"/>
  <c r="B6123" i="3"/>
  <c r="B6124" i="3"/>
  <c r="B6125" i="3"/>
  <c r="B6126" i="3"/>
  <c r="B6127" i="3"/>
  <c r="B6128" i="3"/>
  <c r="B6129" i="3"/>
  <c r="B6130" i="3"/>
  <c r="B6131" i="3"/>
  <c r="B6132" i="3"/>
  <c r="B6133" i="3"/>
  <c r="B6134" i="3"/>
  <c r="B6135" i="3"/>
  <c r="B6136" i="3"/>
  <c r="B6137" i="3"/>
  <c r="B6138" i="3"/>
  <c r="B6139" i="3"/>
  <c r="B6140" i="3"/>
  <c r="B6141" i="3"/>
  <c r="B6142" i="3"/>
  <c r="B6143" i="3"/>
  <c r="B6144" i="3"/>
  <c r="B6145" i="3"/>
  <c r="B6146" i="3"/>
  <c r="B6147" i="3"/>
  <c r="B6148" i="3"/>
  <c r="B6149" i="3"/>
  <c r="B6150" i="3"/>
  <c r="B6151" i="3"/>
  <c r="B6152" i="3"/>
  <c r="B6153" i="3"/>
  <c r="B6154" i="3"/>
  <c r="B6155" i="3"/>
  <c r="B6156" i="3"/>
  <c r="B6157" i="3"/>
  <c r="B6158" i="3"/>
  <c r="B6159" i="3"/>
  <c r="B6160" i="3"/>
  <c r="B6161" i="3"/>
  <c r="B6162" i="3"/>
  <c r="B6163" i="3"/>
  <c r="B6164" i="3"/>
  <c r="B6165" i="3"/>
  <c r="B6166" i="3"/>
  <c r="B6167" i="3"/>
  <c r="B6168" i="3"/>
  <c r="B6169" i="3"/>
  <c r="B6170" i="3"/>
  <c r="B6171" i="3"/>
  <c r="B6172" i="3"/>
  <c r="B6173" i="3"/>
  <c r="B6174" i="3"/>
  <c r="B6175" i="3"/>
  <c r="B6176" i="3"/>
  <c r="B6177" i="3"/>
  <c r="B6178" i="3"/>
  <c r="B6179" i="3"/>
  <c r="B6180" i="3"/>
  <c r="B6181" i="3"/>
  <c r="B6182" i="3"/>
  <c r="B6183" i="3"/>
  <c r="B6184" i="3"/>
  <c r="B6185" i="3"/>
  <c r="B6186" i="3"/>
  <c r="B6187" i="3"/>
  <c r="B6188" i="3"/>
  <c r="B6189" i="3"/>
  <c r="B6190" i="3"/>
  <c r="B6191" i="3"/>
  <c r="B6192" i="3"/>
  <c r="B6193" i="3"/>
  <c r="B6194" i="3"/>
  <c r="B6195" i="3"/>
  <c r="B6196" i="3"/>
  <c r="B6197" i="3"/>
  <c r="B6198" i="3"/>
  <c r="B6199" i="3"/>
  <c r="B6200" i="3"/>
  <c r="B6201" i="3"/>
  <c r="B6202" i="3"/>
  <c r="B6203" i="3"/>
  <c r="B6204" i="3"/>
  <c r="B6205" i="3"/>
  <c r="B6206" i="3"/>
  <c r="B6207" i="3"/>
  <c r="B6208" i="3"/>
  <c r="B6209" i="3"/>
  <c r="B6210" i="3"/>
  <c r="B6211" i="3"/>
  <c r="B6212" i="3"/>
  <c r="B6213" i="3"/>
  <c r="B6214" i="3"/>
  <c r="B6215" i="3"/>
  <c r="B6216" i="3"/>
  <c r="B6217" i="3"/>
  <c r="B6218" i="3"/>
  <c r="B6219" i="3"/>
  <c r="B6220" i="3"/>
  <c r="B6221" i="3"/>
  <c r="B6222" i="3"/>
  <c r="B6223" i="3"/>
  <c r="B6224" i="3"/>
  <c r="B6225" i="3"/>
  <c r="B6226" i="3"/>
  <c r="B6227" i="3"/>
  <c r="B6228" i="3"/>
  <c r="B6229" i="3"/>
  <c r="B6230" i="3"/>
  <c r="B6231" i="3"/>
  <c r="B6232" i="3"/>
  <c r="B6233" i="3"/>
  <c r="B6234" i="3"/>
  <c r="B6235" i="3"/>
  <c r="B6236" i="3"/>
  <c r="B6237" i="3"/>
  <c r="B6238" i="3"/>
  <c r="B6239" i="3"/>
  <c r="B6240" i="3"/>
  <c r="B6241" i="3"/>
  <c r="B6242" i="3"/>
  <c r="B6243" i="3"/>
  <c r="B6244" i="3"/>
  <c r="B6245" i="3"/>
  <c r="B6246" i="3"/>
  <c r="B6247" i="3"/>
  <c r="B6248" i="3"/>
  <c r="B6249" i="3"/>
  <c r="B6250" i="3"/>
  <c r="B6251" i="3"/>
  <c r="B6252" i="3"/>
  <c r="B6253" i="3"/>
  <c r="B6254" i="3"/>
  <c r="B6255" i="3"/>
  <c r="B6256" i="3"/>
  <c r="B6257" i="3"/>
  <c r="B6258" i="3"/>
  <c r="B6259" i="3"/>
  <c r="B6260" i="3"/>
  <c r="B6261" i="3"/>
  <c r="B6262" i="3"/>
  <c r="B6263" i="3"/>
  <c r="B6264" i="3"/>
  <c r="B6265" i="3"/>
  <c r="B6266" i="3"/>
  <c r="B6267" i="3"/>
  <c r="B6268" i="3"/>
  <c r="B6269" i="3"/>
  <c r="B6270" i="3"/>
  <c r="B6271" i="3"/>
  <c r="B6272" i="3"/>
  <c r="B6273" i="3"/>
  <c r="B6274" i="3"/>
  <c r="B6275" i="3"/>
  <c r="B6276" i="3"/>
  <c r="B6277" i="3"/>
  <c r="B6278" i="3"/>
  <c r="B6279" i="3"/>
  <c r="B6280" i="3"/>
  <c r="B6281" i="3"/>
  <c r="B6282" i="3"/>
  <c r="B6283" i="3"/>
  <c r="B6284" i="3"/>
  <c r="B6285" i="3"/>
  <c r="B6286" i="3"/>
  <c r="B6287" i="3"/>
  <c r="B6288" i="3"/>
  <c r="B6289" i="3"/>
  <c r="B6290" i="3"/>
  <c r="B6291" i="3"/>
  <c r="B6292" i="3"/>
  <c r="B6293" i="3"/>
  <c r="B6294" i="3"/>
  <c r="B6295" i="3"/>
  <c r="B6296" i="3"/>
  <c r="B6297" i="3"/>
  <c r="B6298" i="3"/>
  <c r="B6299" i="3"/>
  <c r="B6300" i="3"/>
  <c r="B6301" i="3"/>
  <c r="B6302" i="3"/>
  <c r="B6303" i="3"/>
  <c r="B6304" i="3"/>
  <c r="B6305" i="3"/>
  <c r="B6306" i="3"/>
  <c r="B6307" i="3"/>
  <c r="B6308" i="3"/>
  <c r="B6309" i="3"/>
  <c r="B6310" i="3"/>
  <c r="B6311" i="3"/>
  <c r="B6312" i="3"/>
  <c r="B6313" i="3"/>
  <c r="B6314" i="3"/>
  <c r="B6315" i="3"/>
  <c r="B6316" i="3"/>
  <c r="B6317" i="3"/>
  <c r="B6318" i="3"/>
  <c r="B6319" i="3"/>
  <c r="B6320" i="3"/>
  <c r="B6321" i="3"/>
  <c r="B6322" i="3"/>
  <c r="B6323" i="3"/>
  <c r="B6324" i="3"/>
  <c r="B6325" i="3"/>
  <c r="B6326" i="3"/>
  <c r="B6327" i="3"/>
  <c r="B6328" i="3"/>
  <c r="B6329" i="3"/>
  <c r="B6330" i="3"/>
  <c r="B6331" i="3"/>
  <c r="B6332" i="3"/>
  <c r="B6333" i="3"/>
  <c r="B6334" i="3"/>
  <c r="B6335" i="3"/>
  <c r="B6336" i="3"/>
  <c r="B6337" i="3"/>
  <c r="B6338" i="3"/>
  <c r="B6339" i="3"/>
  <c r="B6340" i="3"/>
  <c r="B6341" i="3"/>
  <c r="B6342" i="3"/>
  <c r="B6343" i="3"/>
  <c r="B6344" i="3"/>
  <c r="B6345" i="3"/>
  <c r="B6346" i="3"/>
  <c r="B6347" i="3"/>
  <c r="B6348" i="3"/>
  <c r="B6349" i="3"/>
  <c r="B6350" i="3"/>
  <c r="B6351" i="3"/>
  <c r="B6352" i="3"/>
  <c r="B6353" i="3"/>
  <c r="B6354" i="3"/>
  <c r="B6355" i="3"/>
  <c r="B6356" i="3"/>
  <c r="B6357" i="3"/>
  <c r="B6358" i="3"/>
  <c r="B6359" i="3"/>
  <c r="B6360" i="3"/>
  <c r="B6361" i="3"/>
  <c r="B6362" i="3"/>
  <c r="B6363" i="3"/>
  <c r="B6364" i="3"/>
  <c r="B6365" i="3"/>
  <c r="B6366" i="3"/>
  <c r="B6367" i="3"/>
  <c r="B6368" i="3"/>
  <c r="B6369" i="3"/>
  <c r="B6370" i="3"/>
  <c r="B6371" i="3"/>
  <c r="B6372" i="3"/>
  <c r="B6373" i="3"/>
  <c r="B6374" i="3"/>
  <c r="B6375" i="3"/>
  <c r="B6376" i="3"/>
  <c r="B6377" i="3"/>
  <c r="B6378" i="3"/>
  <c r="B6379" i="3"/>
  <c r="B6380" i="3"/>
  <c r="B6381" i="3"/>
  <c r="B6382" i="3"/>
  <c r="B6383" i="3"/>
  <c r="B6384" i="3"/>
  <c r="B6385" i="3"/>
  <c r="B6386" i="3"/>
  <c r="B6387" i="3"/>
  <c r="B6388" i="3"/>
  <c r="B6389" i="3"/>
  <c r="B6390" i="3"/>
  <c r="B6391" i="3"/>
  <c r="B6392" i="3"/>
  <c r="B6393" i="3"/>
  <c r="B6394" i="3"/>
  <c r="B6395" i="3"/>
  <c r="B6396" i="3"/>
  <c r="B6397" i="3"/>
  <c r="B6398" i="3"/>
  <c r="B6399" i="3"/>
  <c r="B6400" i="3"/>
  <c r="B6401" i="3"/>
  <c r="B6402" i="3"/>
  <c r="B6403" i="3"/>
  <c r="B6404" i="3"/>
  <c r="B6405" i="3"/>
  <c r="B6406" i="3"/>
  <c r="B6407" i="3"/>
  <c r="B6408" i="3"/>
  <c r="B6409" i="3"/>
  <c r="B6410" i="3"/>
  <c r="B6411" i="3"/>
  <c r="B6412" i="3"/>
  <c r="B6413" i="3"/>
  <c r="B6414" i="3"/>
  <c r="B6415" i="3"/>
  <c r="B6416" i="3"/>
  <c r="B6417" i="3"/>
  <c r="B6418" i="3"/>
  <c r="B6419" i="3"/>
  <c r="B6420" i="3"/>
  <c r="B6421" i="3"/>
  <c r="B6422" i="3"/>
  <c r="B6423" i="3"/>
  <c r="B6424" i="3"/>
  <c r="B6425" i="3"/>
  <c r="B6426" i="3"/>
  <c r="B6427" i="3"/>
  <c r="B6428" i="3"/>
  <c r="B6429" i="3"/>
  <c r="B6430" i="3"/>
  <c r="B6431" i="3"/>
  <c r="B6432" i="3"/>
  <c r="B6433" i="3"/>
  <c r="B6434" i="3"/>
  <c r="B6435" i="3"/>
  <c r="B6436" i="3"/>
  <c r="B6437" i="3"/>
  <c r="B6438" i="3"/>
  <c r="B6439" i="3"/>
  <c r="B6440" i="3"/>
  <c r="B6441" i="3"/>
  <c r="B6442" i="3"/>
  <c r="B6443" i="3"/>
  <c r="B6444" i="3"/>
  <c r="B6445" i="3"/>
  <c r="B6446" i="3"/>
  <c r="B6447" i="3"/>
  <c r="B6448" i="3"/>
  <c r="B6449" i="3"/>
  <c r="B6450" i="3"/>
  <c r="B6451" i="3"/>
  <c r="B6452" i="3"/>
  <c r="B6453" i="3"/>
  <c r="B6454" i="3"/>
  <c r="B6455" i="3"/>
  <c r="B6456" i="3"/>
  <c r="B6457" i="3"/>
  <c r="B6458" i="3"/>
  <c r="B6459" i="3"/>
  <c r="B6460" i="3"/>
  <c r="B6461" i="3"/>
  <c r="B6462" i="3"/>
  <c r="B6463" i="3"/>
  <c r="B6464" i="3"/>
  <c r="B6465" i="3"/>
  <c r="B6466" i="3"/>
  <c r="B6467" i="3"/>
  <c r="B6468" i="3"/>
  <c r="B6469" i="3"/>
  <c r="B6470" i="3"/>
  <c r="B6471" i="3"/>
  <c r="B6472" i="3"/>
  <c r="B6473" i="3"/>
  <c r="B6474" i="3"/>
  <c r="B6475" i="3"/>
  <c r="B6476" i="3"/>
  <c r="B6477" i="3"/>
  <c r="B6478" i="3"/>
  <c r="B6479" i="3"/>
  <c r="B6480" i="3"/>
  <c r="B6481" i="3"/>
  <c r="B6482" i="3"/>
  <c r="B6483" i="3"/>
  <c r="B6484" i="3"/>
  <c r="B6485" i="3"/>
  <c r="B6486" i="3"/>
  <c r="B6487" i="3"/>
  <c r="B6488" i="3"/>
  <c r="B6489" i="3"/>
  <c r="B6490" i="3"/>
  <c r="B6491" i="3"/>
  <c r="B6492" i="3"/>
  <c r="B6493" i="3"/>
  <c r="B6494" i="3"/>
  <c r="B6495" i="3"/>
  <c r="B6496" i="3"/>
  <c r="B6497" i="3"/>
  <c r="B6498" i="3"/>
  <c r="B6499" i="3"/>
  <c r="B6500" i="3"/>
  <c r="B6501" i="3"/>
  <c r="B6502" i="3"/>
  <c r="B6503" i="3"/>
  <c r="B6504" i="3"/>
  <c r="B6505" i="3"/>
  <c r="B6506" i="3"/>
  <c r="B6507" i="3"/>
  <c r="B6508" i="3"/>
  <c r="B6509" i="3"/>
  <c r="B6510" i="3"/>
  <c r="B6511" i="3"/>
  <c r="B6512" i="3"/>
  <c r="B6513" i="3"/>
  <c r="B6514" i="3"/>
  <c r="B6515" i="3"/>
  <c r="B6516" i="3"/>
  <c r="B6517" i="3"/>
  <c r="B6518" i="3"/>
  <c r="B6519" i="3"/>
  <c r="B6520" i="3"/>
  <c r="B6521" i="3"/>
  <c r="B6522" i="3"/>
  <c r="B6523" i="3"/>
  <c r="B6524" i="3"/>
  <c r="B6525" i="3"/>
  <c r="B6526" i="3"/>
  <c r="B6527" i="3"/>
  <c r="B6528" i="3"/>
  <c r="B6529" i="3"/>
  <c r="B6530" i="3"/>
  <c r="B6531" i="3"/>
  <c r="B6532" i="3"/>
  <c r="B6533" i="3"/>
  <c r="B6534" i="3"/>
  <c r="B6535" i="3"/>
  <c r="B6536" i="3"/>
  <c r="B6537" i="3"/>
  <c r="B6538" i="3"/>
  <c r="B6539" i="3"/>
  <c r="B6540" i="3"/>
  <c r="B6541" i="3"/>
  <c r="B6542" i="3"/>
  <c r="B6543" i="3"/>
  <c r="B6544" i="3"/>
  <c r="B6545" i="3"/>
  <c r="B6546" i="3"/>
  <c r="B6547" i="3"/>
  <c r="B6548" i="3"/>
  <c r="B6549" i="3"/>
  <c r="B6550" i="3"/>
  <c r="B6551" i="3"/>
  <c r="B6552" i="3"/>
  <c r="B6553" i="3"/>
  <c r="B6554" i="3"/>
  <c r="B6555" i="3"/>
  <c r="B6556" i="3"/>
  <c r="B6557" i="3"/>
  <c r="B6558" i="3"/>
  <c r="B6559" i="3"/>
  <c r="B6560" i="3"/>
  <c r="B6561" i="3"/>
  <c r="B6562" i="3"/>
  <c r="B6563" i="3"/>
  <c r="B6564" i="3"/>
  <c r="B6565" i="3"/>
  <c r="B6566" i="3"/>
  <c r="B6567" i="3"/>
  <c r="B6568" i="3"/>
  <c r="B6569" i="3"/>
  <c r="B6570" i="3"/>
  <c r="B6571" i="3"/>
  <c r="B6572" i="3"/>
  <c r="B6573" i="3"/>
  <c r="B6574" i="3"/>
  <c r="B6575" i="3"/>
  <c r="B6576" i="3"/>
  <c r="B6577" i="3"/>
  <c r="B6578" i="3"/>
  <c r="B6579" i="3"/>
  <c r="B6580" i="3"/>
  <c r="B6581" i="3"/>
  <c r="B6582" i="3"/>
  <c r="B6583" i="3"/>
  <c r="B6584" i="3"/>
  <c r="B6585" i="3"/>
  <c r="B6586" i="3"/>
  <c r="B6587" i="3"/>
  <c r="B6588" i="3"/>
  <c r="B6589" i="3"/>
  <c r="B6590" i="3"/>
  <c r="B6591" i="3"/>
  <c r="B6592" i="3"/>
  <c r="B6593" i="3"/>
  <c r="B6594" i="3"/>
  <c r="B6595" i="3"/>
  <c r="B6596" i="3"/>
  <c r="B6597" i="3"/>
  <c r="B6598" i="3"/>
  <c r="B6599" i="3"/>
  <c r="B6600" i="3"/>
  <c r="B6601" i="3"/>
  <c r="B6602" i="3"/>
  <c r="B6603" i="3"/>
  <c r="B6604" i="3"/>
  <c r="B6605" i="3"/>
  <c r="B6606" i="3"/>
  <c r="B6607" i="3"/>
  <c r="B6608" i="3"/>
  <c r="B6609" i="3"/>
  <c r="B6610" i="3"/>
  <c r="B6611" i="3"/>
  <c r="B6612" i="3"/>
  <c r="B6613" i="3"/>
  <c r="B6614" i="3"/>
  <c r="B6615" i="3"/>
  <c r="B6616" i="3"/>
  <c r="B6617" i="3"/>
  <c r="B6618" i="3"/>
  <c r="B6619" i="3"/>
  <c r="B6620" i="3"/>
  <c r="B6621" i="3"/>
  <c r="B6622" i="3"/>
  <c r="B6623" i="3"/>
  <c r="B6624" i="3"/>
  <c r="B6625" i="3"/>
  <c r="B6626" i="3"/>
  <c r="B6627" i="3"/>
  <c r="B6628" i="3"/>
  <c r="B6629" i="3"/>
  <c r="B6630" i="3"/>
  <c r="B6631" i="3"/>
  <c r="B6632" i="3"/>
  <c r="B6633" i="3"/>
  <c r="B6634" i="3"/>
  <c r="B6635" i="3"/>
  <c r="B6636" i="3"/>
  <c r="B6637" i="3"/>
  <c r="B6638" i="3"/>
  <c r="B6639" i="3"/>
  <c r="B6640" i="3"/>
  <c r="B6641" i="3"/>
  <c r="B6642" i="3"/>
  <c r="B6643" i="3"/>
  <c r="B6644" i="3"/>
  <c r="B6645" i="3"/>
  <c r="B6646" i="3"/>
  <c r="B6647" i="3"/>
  <c r="B6648" i="3"/>
  <c r="B6649" i="3"/>
  <c r="B6650" i="3"/>
  <c r="B6651" i="3"/>
  <c r="B6652" i="3"/>
  <c r="B6653" i="3"/>
  <c r="B6654" i="3"/>
  <c r="B6655" i="3"/>
  <c r="B6656" i="3"/>
  <c r="B6657" i="3"/>
  <c r="B6658" i="3"/>
  <c r="B6659" i="3"/>
  <c r="B6660" i="3"/>
  <c r="B6661" i="3"/>
  <c r="B6662" i="3"/>
  <c r="B6663" i="3"/>
  <c r="B6664" i="3"/>
  <c r="B6665" i="3"/>
  <c r="B6666" i="3"/>
  <c r="B6667" i="3"/>
  <c r="B6668" i="3"/>
  <c r="B6669" i="3"/>
  <c r="B6670" i="3"/>
  <c r="B6671" i="3"/>
  <c r="B6672" i="3"/>
  <c r="B6673" i="3"/>
  <c r="B6674" i="3"/>
  <c r="B6675" i="3"/>
  <c r="B6676" i="3"/>
  <c r="B6677" i="3"/>
  <c r="B6678" i="3"/>
  <c r="B6679" i="3"/>
  <c r="B6680" i="3"/>
  <c r="B6681" i="3"/>
  <c r="B6682" i="3"/>
  <c r="B6683" i="3"/>
  <c r="B6684" i="3"/>
  <c r="B6685" i="3"/>
  <c r="B6686" i="3"/>
  <c r="B6687" i="3"/>
  <c r="B6688" i="3"/>
  <c r="B6689" i="3"/>
  <c r="B6690" i="3"/>
  <c r="B6691" i="3"/>
  <c r="B6692" i="3"/>
  <c r="B6693" i="3"/>
  <c r="B6694" i="3"/>
  <c r="B6695" i="3"/>
  <c r="B6696" i="3"/>
  <c r="B6697" i="3"/>
  <c r="B6698" i="3"/>
  <c r="B6699" i="3"/>
  <c r="B6700" i="3"/>
  <c r="B6701" i="3"/>
  <c r="B6702" i="3"/>
  <c r="B6703" i="3"/>
  <c r="B6704" i="3"/>
  <c r="B6705" i="3"/>
  <c r="B6706" i="3"/>
  <c r="B6707" i="3"/>
  <c r="B6708" i="3"/>
  <c r="B6709" i="3"/>
  <c r="B6710" i="3"/>
  <c r="B6711" i="3"/>
  <c r="B6712" i="3"/>
  <c r="B6713" i="3"/>
  <c r="B6714" i="3"/>
  <c r="B6715" i="3"/>
  <c r="B6716" i="3"/>
  <c r="B6717" i="3"/>
  <c r="B6718" i="3"/>
  <c r="B6719" i="3"/>
  <c r="B6720" i="3"/>
  <c r="B6721" i="3"/>
  <c r="B6722" i="3"/>
  <c r="B6723" i="3"/>
  <c r="B6724" i="3"/>
  <c r="B6725" i="3"/>
  <c r="B6726" i="3"/>
  <c r="B6727" i="3"/>
  <c r="B6728" i="3"/>
  <c r="B6729" i="3"/>
  <c r="B6730" i="3"/>
  <c r="B6731" i="3"/>
  <c r="B6732" i="3"/>
  <c r="B6733" i="3"/>
  <c r="B6734" i="3"/>
  <c r="B6735" i="3"/>
  <c r="B6736" i="3"/>
  <c r="B6737" i="3"/>
  <c r="B6738" i="3"/>
  <c r="B6739" i="3"/>
  <c r="B6740" i="3"/>
  <c r="B6741" i="3"/>
  <c r="B6742" i="3"/>
  <c r="B6743" i="3"/>
  <c r="B6744" i="3"/>
  <c r="B6745" i="3"/>
  <c r="B6746" i="3"/>
  <c r="B6747" i="3"/>
  <c r="B6748" i="3"/>
  <c r="B6749" i="3"/>
  <c r="B6750" i="3"/>
  <c r="B6751" i="3"/>
  <c r="B6752" i="3"/>
  <c r="B6753" i="3"/>
  <c r="B6754" i="3"/>
  <c r="B6755" i="3"/>
  <c r="B6756" i="3"/>
  <c r="B6757" i="3"/>
  <c r="B6758" i="3"/>
  <c r="B6759" i="3"/>
  <c r="B6760" i="3"/>
  <c r="B6761" i="3"/>
  <c r="B6762" i="3"/>
  <c r="B6763" i="3"/>
  <c r="B6764" i="3"/>
  <c r="B6765" i="3"/>
  <c r="B6766" i="3"/>
  <c r="B6767" i="3"/>
  <c r="B6768" i="3"/>
  <c r="B6769" i="3"/>
  <c r="B6770" i="3"/>
  <c r="B6771" i="3"/>
  <c r="B6772" i="3"/>
  <c r="B6773" i="3"/>
  <c r="B6774" i="3"/>
  <c r="B6775" i="3"/>
  <c r="B6776" i="3"/>
  <c r="B6777" i="3"/>
  <c r="B6778" i="3"/>
  <c r="B6779" i="3"/>
  <c r="B6780" i="3"/>
  <c r="B6781" i="3"/>
  <c r="B6782" i="3"/>
  <c r="B6783" i="3"/>
  <c r="B6784" i="3"/>
  <c r="B6785" i="3"/>
  <c r="B6786" i="3"/>
  <c r="B6787" i="3"/>
  <c r="B6788" i="3"/>
  <c r="B6789" i="3"/>
  <c r="B6790" i="3"/>
  <c r="B6791" i="3"/>
  <c r="B6792" i="3"/>
  <c r="B6793" i="3"/>
  <c r="B6794" i="3"/>
  <c r="B6795" i="3"/>
  <c r="B6796" i="3"/>
  <c r="B6797" i="3"/>
  <c r="B6798" i="3"/>
  <c r="B6799" i="3"/>
  <c r="B6800" i="3"/>
  <c r="B6801" i="3"/>
  <c r="B6802" i="3"/>
  <c r="B6803" i="3"/>
  <c r="B6804" i="3"/>
  <c r="B6805" i="3"/>
  <c r="B6806" i="3"/>
  <c r="B6807" i="3"/>
  <c r="B6808" i="3"/>
  <c r="B6809" i="3"/>
  <c r="B6810" i="3"/>
  <c r="B6811" i="3"/>
  <c r="B6812" i="3"/>
  <c r="B6813" i="3"/>
  <c r="B6814" i="3"/>
  <c r="B6815" i="3"/>
  <c r="B6816" i="3"/>
  <c r="B6817" i="3"/>
  <c r="B6818" i="3"/>
  <c r="B6819" i="3"/>
  <c r="B6820" i="3"/>
  <c r="B6821" i="3"/>
  <c r="B6822" i="3"/>
  <c r="B6823" i="3"/>
  <c r="B6824" i="3"/>
  <c r="B6825" i="3"/>
  <c r="B6826" i="3"/>
  <c r="B6827" i="3"/>
  <c r="B6828" i="3"/>
  <c r="B6829" i="3"/>
  <c r="B6830" i="3"/>
  <c r="B6831" i="3"/>
  <c r="B6832" i="3"/>
  <c r="B6833" i="3"/>
  <c r="B6834" i="3"/>
  <c r="B6835" i="3"/>
  <c r="B6836" i="3"/>
  <c r="B6837" i="3"/>
  <c r="B6838" i="3"/>
  <c r="B6839" i="3"/>
  <c r="B6840" i="3"/>
  <c r="B6841" i="3"/>
  <c r="B6842" i="3"/>
  <c r="B6843" i="3"/>
  <c r="B6844" i="3"/>
  <c r="B6845" i="3"/>
  <c r="B6846" i="3"/>
  <c r="B6847" i="3"/>
  <c r="B6848" i="3"/>
  <c r="B6849" i="3"/>
  <c r="B6850" i="3"/>
  <c r="B6851" i="3"/>
  <c r="B6852" i="3"/>
  <c r="B6853" i="3"/>
  <c r="B6854" i="3"/>
  <c r="B6855" i="3"/>
  <c r="B6856" i="3"/>
  <c r="B6857" i="3"/>
  <c r="B6858" i="3"/>
  <c r="B6859" i="3"/>
  <c r="B6860" i="3"/>
  <c r="B6861" i="3"/>
  <c r="B6862" i="3"/>
  <c r="B6863" i="3"/>
  <c r="B6864" i="3"/>
  <c r="B6865" i="3"/>
  <c r="B6866" i="3"/>
  <c r="B6867" i="3"/>
  <c r="B6868" i="3"/>
  <c r="B6869" i="3"/>
  <c r="B6870" i="3"/>
  <c r="B6871" i="3"/>
  <c r="B6872" i="3"/>
  <c r="B6873" i="3"/>
  <c r="B6874" i="3"/>
  <c r="B6875" i="3"/>
  <c r="B6876" i="3"/>
  <c r="B6877" i="3"/>
  <c r="B6878" i="3"/>
  <c r="B6879" i="3"/>
  <c r="B6880" i="3"/>
  <c r="B6881" i="3"/>
  <c r="B6882" i="3"/>
  <c r="B6883" i="3"/>
  <c r="B6884" i="3"/>
  <c r="B6885" i="3"/>
  <c r="B6886" i="3"/>
  <c r="B6887" i="3"/>
  <c r="B6888" i="3"/>
  <c r="B6889" i="3"/>
  <c r="B6890" i="3"/>
  <c r="B6891" i="3"/>
  <c r="B6892" i="3"/>
  <c r="B6893" i="3"/>
  <c r="B6894" i="3"/>
  <c r="B6895" i="3"/>
  <c r="B6896" i="3"/>
  <c r="B6897" i="3"/>
  <c r="B6898" i="3"/>
  <c r="B6899" i="3"/>
  <c r="B6900" i="3"/>
  <c r="B6901" i="3"/>
  <c r="B6902" i="3"/>
  <c r="B6903" i="3"/>
  <c r="B6904" i="3"/>
  <c r="B6905" i="3"/>
  <c r="B6906" i="3"/>
  <c r="B6907" i="3"/>
  <c r="B6908" i="3"/>
  <c r="B6909" i="3"/>
  <c r="B6910" i="3"/>
  <c r="B6911" i="3"/>
  <c r="B6912" i="3"/>
  <c r="B6913" i="3"/>
  <c r="B6914" i="3"/>
  <c r="B6915" i="3"/>
  <c r="B6916" i="3"/>
  <c r="B6917" i="3"/>
  <c r="B6918" i="3"/>
  <c r="B6919" i="3"/>
  <c r="B6920" i="3"/>
  <c r="B6921" i="3"/>
  <c r="B6922" i="3"/>
  <c r="B6923" i="3"/>
  <c r="B6924" i="3"/>
  <c r="B6925" i="3"/>
  <c r="B6926" i="3"/>
  <c r="B6927" i="3"/>
  <c r="B6928" i="3"/>
  <c r="B6929" i="3"/>
  <c r="B6930" i="3"/>
  <c r="B6931" i="3"/>
  <c r="B6932" i="3"/>
  <c r="B6933" i="3"/>
  <c r="B6934" i="3"/>
  <c r="B6935" i="3"/>
  <c r="B6936" i="3"/>
  <c r="B6937" i="3"/>
  <c r="B6938" i="3"/>
  <c r="B6939" i="3"/>
  <c r="B6940" i="3"/>
  <c r="B6941" i="3"/>
  <c r="B6942" i="3"/>
  <c r="B6943" i="3"/>
  <c r="B6944" i="3"/>
  <c r="B6945" i="3"/>
  <c r="B6946" i="3"/>
  <c r="B6947" i="3"/>
  <c r="B6948" i="3"/>
  <c r="B6949" i="3"/>
  <c r="B6950" i="3"/>
  <c r="B6951" i="3"/>
  <c r="B6952" i="3"/>
  <c r="B6953" i="3"/>
  <c r="B6954" i="3"/>
  <c r="B6955" i="3"/>
  <c r="B6956" i="3"/>
  <c r="B6957" i="3"/>
  <c r="B6958" i="3"/>
  <c r="B6959" i="3"/>
  <c r="B6960" i="3"/>
  <c r="B6961" i="3"/>
  <c r="B6962" i="3"/>
  <c r="B6963" i="3"/>
  <c r="B6964" i="3"/>
  <c r="B6965" i="3"/>
  <c r="B6966" i="3"/>
  <c r="B6967" i="3"/>
  <c r="B6968" i="3"/>
  <c r="B6969" i="3"/>
  <c r="B6970" i="3"/>
  <c r="B6971" i="3"/>
  <c r="B6972" i="3"/>
  <c r="B6973" i="3"/>
  <c r="B6974" i="3"/>
  <c r="B6975" i="3"/>
  <c r="B6976" i="3"/>
  <c r="B6977" i="3"/>
  <c r="B6978" i="3"/>
  <c r="B6979" i="3"/>
  <c r="B6980" i="3"/>
  <c r="B6981" i="3"/>
  <c r="B6982" i="3"/>
  <c r="B6983" i="3"/>
  <c r="B6984" i="3"/>
  <c r="B6985" i="3"/>
  <c r="B6986" i="3"/>
  <c r="B6987" i="3"/>
  <c r="B6988" i="3"/>
  <c r="B6989" i="3"/>
  <c r="B6990" i="3"/>
  <c r="B6991" i="3"/>
  <c r="B6992" i="3"/>
  <c r="B6993" i="3"/>
  <c r="B6994" i="3"/>
  <c r="B6995" i="3"/>
  <c r="B6996" i="3"/>
  <c r="B6997" i="3"/>
  <c r="B6998" i="3"/>
  <c r="B6999" i="3"/>
  <c r="B7000" i="3"/>
  <c r="B7001" i="3"/>
  <c r="B7002" i="3"/>
  <c r="B7003" i="3"/>
  <c r="B7004" i="3"/>
  <c r="B7005" i="3"/>
  <c r="B7006" i="3"/>
  <c r="B7007" i="3"/>
  <c r="B7008" i="3"/>
  <c r="B7009" i="3"/>
  <c r="B7010" i="3"/>
  <c r="B7011" i="3"/>
  <c r="B7012" i="3"/>
  <c r="B7013" i="3"/>
  <c r="B7014" i="3"/>
  <c r="B7015" i="3"/>
  <c r="B7016" i="3"/>
  <c r="B7017" i="3"/>
  <c r="B7018" i="3"/>
  <c r="B7019" i="3"/>
  <c r="B7020" i="3"/>
  <c r="B7021" i="3"/>
  <c r="B7022" i="3"/>
  <c r="B7023" i="3"/>
  <c r="B7024" i="3"/>
  <c r="B7025" i="3"/>
  <c r="B7026" i="3"/>
  <c r="B7027" i="3"/>
  <c r="B7028" i="3"/>
  <c r="B7029" i="3"/>
  <c r="B7030" i="3"/>
  <c r="B7031" i="3"/>
  <c r="B7032" i="3"/>
  <c r="B7033" i="3"/>
  <c r="B7034" i="3"/>
  <c r="B7035" i="3"/>
  <c r="B7036" i="3"/>
  <c r="B7037" i="3"/>
  <c r="B7038" i="3"/>
  <c r="B7039" i="3"/>
  <c r="B7040" i="3"/>
  <c r="B7041" i="3"/>
  <c r="B7042" i="3"/>
  <c r="B7043" i="3"/>
  <c r="B7044" i="3"/>
  <c r="B7045" i="3"/>
  <c r="B7046" i="3"/>
  <c r="B7047" i="3"/>
  <c r="B7048" i="3"/>
  <c r="B7049" i="3"/>
  <c r="B7050" i="3"/>
  <c r="B7051" i="3"/>
  <c r="B7052" i="3"/>
  <c r="B7053" i="3"/>
  <c r="B7054" i="3"/>
  <c r="B7055" i="3"/>
  <c r="B7056" i="3"/>
  <c r="B7057" i="3"/>
  <c r="B7058" i="3"/>
  <c r="B7059" i="3"/>
  <c r="B7060" i="3"/>
  <c r="B7061" i="3"/>
  <c r="B7062" i="3"/>
  <c r="B7063" i="3"/>
  <c r="B7064" i="3"/>
  <c r="B7065" i="3"/>
  <c r="B7066" i="3"/>
  <c r="B7067" i="3"/>
  <c r="B7068" i="3"/>
  <c r="B7069" i="3"/>
  <c r="B7070" i="3"/>
  <c r="B7071" i="3"/>
  <c r="B7072" i="3"/>
  <c r="B7073" i="3"/>
  <c r="B7074" i="3"/>
  <c r="B7075" i="3"/>
  <c r="B7076" i="3"/>
  <c r="B7077" i="3"/>
  <c r="B7078" i="3"/>
  <c r="B7079" i="3"/>
  <c r="B7080" i="3"/>
  <c r="B7081" i="3"/>
  <c r="B7082" i="3"/>
  <c r="B7083" i="3"/>
  <c r="B7084" i="3"/>
  <c r="B7085" i="3"/>
  <c r="B7086" i="3"/>
  <c r="B7087" i="3"/>
  <c r="B7088" i="3"/>
  <c r="B7089" i="3"/>
  <c r="B7090" i="3"/>
  <c r="B7091" i="3"/>
  <c r="B7092" i="3"/>
  <c r="B7093" i="3"/>
  <c r="B7094" i="3"/>
  <c r="B7095" i="3"/>
  <c r="B7096" i="3"/>
  <c r="B7097" i="3"/>
  <c r="B7098" i="3"/>
  <c r="B7099" i="3"/>
  <c r="B7100" i="3"/>
  <c r="B7101" i="3"/>
  <c r="B7102" i="3"/>
  <c r="B7103" i="3"/>
  <c r="B7104" i="3"/>
  <c r="B7105" i="3"/>
  <c r="B7106" i="3"/>
  <c r="B7107" i="3"/>
  <c r="B7108" i="3"/>
  <c r="B7109" i="3"/>
  <c r="B7110" i="3"/>
  <c r="B7111" i="3"/>
  <c r="B7112" i="3"/>
  <c r="B7113" i="3"/>
  <c r="B7114" i="3"/>
  <c r="B7115" i="3"/>
  <c r="B7116" i="3"/>
  <c r="B7117" i="3"/>
  <c r="B7118" i="3"/>
  <c r="B7119" i="3"/>
  <c r="B7120" i="3"/>
  <c r="B7121" i="3"/>
  <c r="B7122" i="3"/>
  <c r="B7123" i="3"/>
  <c r="B7124" i="3"/>
  <c r="B7125" i="3"/>
  <c r="B7126" i="3"/>
  <c r="B7127" i="3"/>
  <c r="B7128" i="3"/>
  <c r="B7129" i="3"/>
  <c r="B7130" i="3"/>
  <c r="B7131" i="3"/>
  <c r="B7132" i="3"/>
  <c r="B7133" i="3"/>
  <c r="B7134" i="3"/>
  <c r="B7135" i="3"/>
  <c r="B7136" i="3"/>
  <c r="B7137" i="3"/>
  <c r="B7138" i="3"/>
  <c r="B7139" i="3"/>
  <c r="B7140" i="3"/>
  <c r="B7141" i="3"/>
  <c r="B7142" i="3"/>
  <c r="B7143" i="3"/>
  <c r="B7144" i="3"/>
  <c r="B7145" i="3"/>
  <c r="B7146" i="3"/>
  <c r="B7147" i="3"/>
  <c r="B7148" i="3"/>
  <c r="B7149" i="3"/>
  <c r="B7150" i="3"/>
  <c r="B7151" i="3"/>
  <c r="B7152" i="3"/>
  <c r="B7153" i="3"/>
  <c r="B7154" i="3"/>
  <c r="B7155" i="3"/>
  <c r="B7156" i="3"/>
  <c r="B7157" i="3"/>
  <c r="B7158" i="3"/>
  <c r="B7159" i="3"/>
  <c r="B7160" i="3"/>
  <c r="B7161" i="3"/>
  <c r="B7162" i="3"/>
  <c r="B7163" i="3"/>
  <c r="B7164" i="3"/>
  <c r="B7165" i="3"/>
  <c r="B7166" i="3"/>
  <c r="B7167" i="3"/>
  <c r="B7168" i="3"/>
  <c r="B7169" i="3"/>
  <c r="B7170" i="3"/>
  <c r="B7171" i="3"/>
  <c r="B7172" i="3"/>
  <c r="B7173" i="3"/>
  <c r="B7174" i="3"/>
  <c r="B7175" i="3"/>
  <c r="B7176" i="3"/>
  <c r="B7177" i="3"/>
  <c r="B7178" i="3"/>
  <c r="B7179" i="3"/>
  <c r="B7180" i="3"/>
  <c r="B7181" i="3"/>
  <c r="B7182" i="3"/>
  <c r="B7183" i="3"/>
  <c r="B7184" i="3"/>
  <c r="B7185" i="3"/>
  <c r="B7186" i="3"/>
  <c r="B7187" i="3"/>
  <c r="B7188" i="3"/>
  <c r="B7189" i="3"/>
  <c r="B7190" i="3"/>
  <c r="B7191" i="3"/>
  <c r="B7192" i="3"/>
  <c r="B7193" i="3"/>
  <c r="B7194" i="3"/>
  <c r="B7195" i="3"/>
  <c r="B7196" i="3"/>
  <c r="B7197" i="3"/>
  <c r="B7198" i="3"/>
  <c r="B7199" i="3"/>
  <c r="B7200" i="3"/>
  <c r="B7201" i="3"/>
  <c r="B7202" i="3"/>
  <c r="B7203" i="3"/>
  <c r="B7204" i="3"/>
  <c r="B7205" i="3"/>
  <c r="B7206" i="3"/>
  <c r="B7207" i="3"/>
  <c r="B7208" i="3"/>
  <c r="B7209" i="3"/>
  <c r="B7210" i="3"/>
  <c r="B7211" i="3"/>
  <c r="B7212" i="3"/>
  <c r="B7213" i="3"/>
  <c r="B7214" i="3"/>
  <c r="B7215" i="3"/>
  <c r="B7216" i="3"/>
  <c r="B7217" i="3"/>
  <c r="B7218" i="3"/>
  <c r="B7219" i="3"/>
  <c r="B7220" i="3"/>
  <c r="B7221" i="3"/>
  <c r="B7222" i="3"/>
  <c r="B7223" i="3"/>
  <c r="B7224" i="3"/>
  <c r="B7225" i="3"/>
  <c r="B7226" i="3"/>
  <c r="B7227" i="3"/>
  <c r="B7228" i="3"/>
  <c r="B7229" i="3"/>
  <c r="B7230" i="3"/>
  <c r="B7231" i="3"/>
  <c r="B7232" i="3"/>
  <c r="B7233" i="3"/>
  <c r="B7234" i="3"/>
  <c r="B7235" i="3"/>
  <c r="B7236" i="3"/>
  <c r="B7237" i="3"/>
  <c r="B7238" i="3"/>
  <c r="B7239" i="3"/>
  <c r="B7240" i="3"/>
  <c r="B7241" i="3"/>
  <c r="B7242" i="3"/>
  <c r="B7243" i="3"/>
  <c r="B7244" i="3"/>
  <c r="B7245" i="3"/>
  <c r="B7246" i="3"/>
  <c r="B7247" i="3"/>
  <c r="B7248" i="3"/>
  <c r="B7249" i="3"/>
  <c r="B7250" i="3"/>
  <c r="B7251" i="3"/>
  <c r="B7252" i="3"/>
  <c r="B7253" i="3"/>
  <c r="B7254" i="3"/>
  <c r="B7255" i="3"/>
  <c r="B7256" i="3"/>
  <c r="B7257" i="3"/>
  <c r="B7258" i="3"/>
  <c r="B7259" i="3"/>
  <c r="B7260" i="3"/>
  <c r="B7261" i="3"/>
  <c r="B7262" i="3"/>
  <c r="B7263" i="3"/>
  <c r="B7264" i="3"/>
  <c r="B7265" i="3"/>
  <c r="B7266" i="3"/>
  <c r="B7267" i="3"/>
  <c r="B7268" i="3"/>
  <c r="B7269" i="3"/>
  <c r="B7270" i="3"/>
  <c r="B7271" i="3"/>
  <c r="B7272" i="3"/>
  <c r="B7273" i="3"/>
  <c r="B7274" i="3"/>
  <c r="B7275" i="3"/>
  <c r="B7276" i="3"/>
  <c r="B7277" i="3"/>
  <c r="B7278" i="3"/>
  <c r="B7279" i="3"/>
  <c r="B7280" i="3"/>
  <c r="B7281" i="3"/>
  <c r="B7282" i="3"/>
  <c r="B7283" i="3"/>
  <c r="B7284" i="3"/>
  <c r="B7285" i="3"/>
  <c r="B7286" i="3"/>
  <c r="B7287" i="3"/>
  <c r="B7288" i="3"/>
  <c r="B7289" i="3"/>
  <c r="B7290" i="3"/>
  <c r="B7291" i="3"/>
  <c r="B7292" i="3"/>
  <c r="B7293" i="3"/>
  <c r="B7294" i="3"/>
  <c r="B7295" i="3"/>
  <c r="B7296" i="3"/>
  <c r="B7297" i="3"/>
  <c r="B7298" i="3"/>
  <c r="B7299" i="3"/>
  <c r="B7300" i="3"/>
  <c r="B7301" i="3"/>
  <c r="B7302" i="3"/>
  <c r="B7303" i="3"/>
  <c r="B7304" i="3"/>
  <c r="B7305" i="3"/>
  <c r="B7306" i="3"/>
  <c r="B7307" i="3"/>
  <c r="B7308" i="3"/>
  <c r="B7309" i="3"/>
  <c r="B7310" i="3"/>
  <c r="B7311" i="3"/>
  <c r="B7312" i="3"/>
  <c r="B7313" i="3"/>
  <c r="B7314" i="3"/>
  <c r="B7315" i="3"/>
  <c r="B7316" i="3"/>
  <c r="B7317" i="3"/>
  <c r="B7318" i="3"/>
  <c r="B7319" i="3"/>
  <c r="B7320" i="3"/>
  <c r="B7321" i="3"/>
  <c r="B7322" i="3"/>
  <c r="B7323" i="3"/>
  <c r="B7324" i="3"/>
  <c r="B7325" i="3"/>
  <c r="B7326" i="3"/>
  <c r="B7327" i="3"/>
  <c r="B7328" i="3"/>
  <c r="B7329" i="3"/>
  <c r="B7330" i="3"/>
  <c r="B7331" i="3"/>
  <c r="B7332" i="3"/>
  <c r="B7333" i="3"/>
  <c r="B7334" i="3"/>
  <c r="B7335" i="3"/>
  <c r="B7336" i="3"/>
  <c r="B7337" i="3"/>
  <c r="B7338" i="3"/>
  <c r="B7339" i="3"/>
  <c r="B7340" i="3"/>
  <c r="B7341" i="3"/>
  <c r="B7342" i="3"/>
  <c r="B7343" i="3"/>
  <c r="B7344" i="3"/>
  <c r="B7345" i="3"/>
  <c r="B7346" i="3"/>
  <c r="B7347" i="3"/>
  <c r="B7348" i="3"/>
  <c r="B7349" i="3"/>
  <c r="B7350" i="3"/>
  <c r="B7351" i="3"/>
  <c r="B7352" i="3"/>
  <c r="B7353" i="3"/>
  <c r="B7354" i="3"/>
  <c r="B7355" i="3"/>
  <c r="B7356" i="3"/>
  <c r="B7357" i="3"/>
  <c r="B7358" i="3"/>
  <c r="B7359" i="3"/>
  <c r="B7360" i="3"/>
  <c r="B7361" i="3"/>
  <c r="B7362" i="3"/>
  <c r="B7363" i="3"/>
  <c r="B7364" i="3"/>
  <c r="B7365" i="3"/>
  <c r="B7366" i="3"/>
  <c r="B7367" i="3"/>
  <c r="B7368" i="3"/>
  <c r="B7369" i="3"/>
  <c r="B7370" i="3"/>
  <c r="B7371" i="3"/>
  <c r="B7372" i="3"/>
  <c r="B7373" i="3"/>
  <c r="B7374" i="3"/>
  <c r="B7375" i="3"/>
  <c r="B7376" i="3"/>
  <c r="B7377" i="3"/>
  <c r="B7378" i="3"/>
  <c r="B7379" i="3"/>
  <c r="B7380" i="3"/>
  <c r="B7381" i="3"/>
  <c r="B7382" i="3"/>
  <c r="B7383" i="3"/>
  <c r="B7384" i="3"/>
  <c r="B7385" i="3"/>
  <c r="B7386" i="3"/>
  <c r="B7387" i="3"/>
  <c r="B7388" i="3"/>
  <c r="B7389" i="3"/>
  <c r="B7390" i="3"/>
  <c r="B7391" i="3"/>
  <c r="B7392" i="3"/>
  <c r="B7393" i="3"/>
  <c r="B7394" i="3"/>
  <c r="B7395" i="3"/>
  <c r="B7396" i="3"/>
  <c r="B7397" i="3"/>
  <c r="B7398" i="3"/>
  <c r="B7399" i="3"/>
  <c r="B7400" i="3"/>
  <c r="B7401" i="3"/>
  <c r="B7402" i="3"/>
  <c r="B7403" i="3"/>
  <c r="B7404" i="3"/>
  <c r="B7405" i="3"/>
  <c r="B7406" i="3"/>
  <c r="B7407" i="3"/>
  <c r="B7408" i="3"/>
  <c r="B7409" i="3"/>
  <c r="B7410" i="3"/>
  <c r="B7411" i="3"/>
  <c r="B7412" i="3"/>
  <c r="B7413" i="3"/>
  <c r="B7414" i="3"/>
  <c r="B7415" i="3"/>
  <c r="B7416" i="3"/>
  <c r="B7417" i="3"/>
  <c r="B7418" i="3"/>
  <c r="B7419" i="3"/>
  <c r="B7420" i="3"/>
  <c r="B7421" i="3"/>
  <c r="B7422" i="3"/>
  <c r="B7423" i="3"/>
  <c r="B7424" i="3"/>
  <c r="B7425" i="3"/>
  <c r="B7426" i="3"/>
  <c r="B7427" i="3"/>
  <c r="B7428" i="3"/>
  <c r="B7429" i="3"/>
  <c r="B7430" i="3"/>
  <c r="B7431" i="3"/>
  <c r="B7432" i="3"/>
  <c r="B7433" i="3"/>
  <c r="B7434" i="3"/>
  <c r="B7435" i="3"/>
  <c r="B7436" i="3"/>
  <c r="B7437" i="3"/>
  <c r="B7438" i="3"/>
  <c r="B7439" i="3"/>
  <c r="B7440" i="3"/>
  <c r="B7441" i="3"/>
  <c r="B7442" i="3"/>
  <c r="B7443" i="3"/>
  <c r="B7444" i="3"/>
  <c r="B7445" i="3"/>
  <c r="B7446" i="3"/>
  <c r="B7447" i="3"/>
  <c r="B7448" i="3"/>
  <c r="B7449" i="3"/>
  <c r="B7450" i="3"/>
  <c r="B7451" i="3"/>
  <c r="B7452" i="3"/>
  <c r="B7453" i="3"/>
  <c r="B7454" i="3"/>
  <c r="B7455" i="3"/>
  <c r="B7456" i="3"/>
  <c r="B7457" i="3"/>
  <c r="B7458" i="3"/>
  <c r="B7459" i="3"/>
  <c r="B7460" i="3"/>
  <c r="B7461" i="3"/>
  <c r="B7462" i="3"/>
  <c r="B7463" i="3"/>
  <c r="B7464" i="3"/>
  <c r="B7465" i="3"/>
  <c r="B7466" i="3"/>
  <c r="B7467" i="3"/>
  <c r="B7468" i="3"/>
  <c r="B7469" i="3"/>
  <c r="B7470" i="3"/>
  <c r="B7471" i="3"/>
  <c r="B7472" i="3"/>
  <c r="B7473" i="3"/>
  <c r="B7474" i="3"/>
  <c r="B7475" i="3"/>
  <c r="B7476" i="3"/>
  <c r="B7477" i="3"/>
  <c r="B7478" i="3"/>
  <c r="B7479" i="3"/>
  <c r="B7480" i="3"/>
  <c r="B7481" i="3"/>
  <c r="B7482" i="3"/>
  <c r="B7483" i="3"/>
  <c r="B7484" i="3"/>
  <c r="B7485" i="3"/>
  <c r="B7486" i="3"/>
  <c r="B7487" i="3"/>
  <c r="B7488" i="3"/>
  <c r="B7489" i="3"/>
  <c r="B7490" i="3"/>
  <c r="B7491" i="3"/>
  <c r="B7492" i="3"/>
  <c r="B7493" i="3"/>
  <c r="B7494" i="3"/>
  <c r="B7495" i="3"/>
  <c r="B7496" i="3"/>
  <c r="B7497" i="3"/>
  <c r="B7498" i="3"/>
  <c r="B7499" i="3"/>
  <c r="B7500" i="3"/>
  <c r="B7501" i="3"/>
  <c r="B7502" i="3"/>
  <c r="B7503" i="3"/>
  <c r="B7504" i="3"/>
  <c r="B7505" i="3"/>
  <c r="B7506" i="3"/>
  <c r="B7507" i="3"/>
  <c r="B7508" i="3"/>
  <c r="B7509" i="3"/>
  <c r="B7510" i="3"/>
  <c r="B7511" i="3"/>
  <c r="B7512" i="3"/>
  <c r="B7513" i="3"/>
  <c r="B7514" i="3"/>
  <c r="B7515" i="3"/>
  <c r="B7516" i="3"/>
  <c r="B7517" i="3"/>
  <c r="B7518" i="3"/>
  <c r="B7519" i="3"/>
  <c r="B7520" i="3"/>
  <c r="B7521" i="3"/>
  <c r="B7522" i="3"/>
  <c r="B7523" i="3"/>
  <c r="B7524" i="3"/>
  <c r="B7525" i="3"/>
  <c r="B7526" i="3"/>
  <c r="B7527" i="3"/>
  <c r="B7528" i="3"/>
  <c r="B7529" i="3"/>
  <c r="B7530" i="3"/>
  <c r="B7531" i="3"/>
  <c r="B7532" i="3"/>
  <c r="B7533" i="3"/>
  <c r="B7534" i="3"/>
  <c r="B7535" i="3"/>
  <c r="B7536" i="3"/>
  <c r="B7537" i="3"/>
  <c r="B7538" i="3"/>
  <c r="B7539" i="3"/>
  <c r="B7540" i="3"/>
  <c r="B7541" i="3"/>
  <c r="B7542" i="3"/>
  <c r="B7543" i="3"/>
  <c r="B7544" i="3"/>
  <c r="B7545" i="3"/>
  <c r="B7546" i="3"/>
  <c r="B7547" i="3"/>
  <c r="B7548" i="3"/>
  <c r="B7549" i="3"/>
  <c r="B7550" i="3"/>
  <c r="B7551" i="3"/>
  <c r="B7552" i="3"/>
  <c r="B7553" i="3"/>
  <c r="B7554" i="3"/>
  <c r="B7555" i="3"/>
  <c r="B7556" i="3"/>
  <c r="B7557" i="3"/>
  <c r="B7558" i="3"/>
  <c r="B7559" i="3"/>
  <c r="B7560" i="3"/>
  <c r="B7561" i="3"/>
  <c r="B7562" i="3"/>
  <c r="B7563" i="3"/>
  <c r="B7564" i="3"/>
  <c r="B7565" i="3"/>
  <c r="B7566" i="3"/>
  <c r="B7567" i="3"/>
  <c r="B7568" i="3"/>
  <c r="B7569" i="3"/>
  <c r="B7570" i="3"/>
  <c r="B7571" i="3"/>
  <c r="B7572" i="3"/>
  <c r="B7573" i="3"/>
  <c r="B7574" i="3"/>
  <c r="B7575" i="3"/>
  <c r="B7576" i="3"/>
  <c r="B7577" i="3"/>
  <c r="B7578" i="3"/>
  <c r="B7579" i="3"/>
  <c r="B7580" i="3"/>
  <c r="B7581" i="3"/>
  <c r="B7582" i="3"/>
  <c r="B7583" i="3"/>
  <c r="B7584" i="3"/>
  <c r="B7585" i="3"/>
  <c r="B7586" i="3"/>
  <c r="B7587" i="3"/>
  <c r="B7588" i="3"/>
  <c r="B7589" i="3"/>
  <c r="B7590" i="3"/>
  <c r="B7591" i="3"/>
  <c r="B7592" i="3"/>
  <c r="B7593" i="3"/>
  <c r="B7594" i="3"/>
  <c r="B7595" i="3"/>
  <c r="B7596" i="3"/>
  <c r="B7597" i="3"/>
  <c r="B7598" i="3"/>
  <c r="B7599" i="3"/>
  <c r="B7600" i="3"/>
  <c r="B7601" i="3"/>
  <c r="B7602" i="3"/>
  <c r="B7603" i="3"/>
  <c r="B7604" i="3"/>
  <c r="B7605" i="3"/>
  <c r="B7606" i="3"/>
  <c r="B7607" i="3"/>
  <c r="B7608" i="3"/>
  <c r="B7609" i="3"/>
  <c r="B7610" i="3"/>
  <c r="B7611" i="3"/>
  <c r="B7612" i="3"/>
  <c r="B7613" i="3"/>
  <c r="B7614" i="3"/>
  <c r="B7615" i="3"/>
  <c r="B7616" i="3"/>
  <c r="B7617" i="3"/>
  <c r="B7618" i="3"/>
  <c r="B7619" i="3"/>
  <c r="B7620" i="3"/>
  <c r="B7621" i="3"/>
  <c r="B7622" i="3"/>
  <c r="B7623" i="3"/>
  <c r="B7624" i="3"/>
  <c r="B7625" i="3"/>
  <c r="B7626" i="3"/>
  <c r="B7627" i="3"/>
  <c r="B7628" i="3"/>
  <c r="B7629" i="3"/>
  <c r="B7630" i="3"/>
  <c r="B7631" i="3"/>
  <c r="B7632" i="3"/>
  <c r="B7633" i="3"/>
  <c r="B7634" i="3"/>
  <c r="B7635" i="3"/>
  <c r="B7636" i="3"/>
  <c r="B7637" i="3"/>
  <c r="B7638" i="3"/>
  <c r="B7639" i="3"/>
  <c r="B7640" i="3"/>
  <c r="B7641" i="3"/>
  <c r="B7642" i="3"/>
  <c r="B7643" i="3"/>
  <c r="B7644" i="3"/>
  <c r="B7645" i="3"/>
  <c r="B7646" i="3"/>
  <c r="B7647" i="3"/>
  <c r="B7648" i="3"/>
  <c r="B7649" i="3"/>
  <c r="B7650" i="3"/>
  <c r="B7651" i="3"/>
  <c r="B7652" i="3"/>
  <c r="B7653" i="3"/>
  <c r="B7654" i="3"/>
  <c r="B7655" i="3"/>
  <c r="B7656" i="3"/>
  <c r="B7657" i="3"/>
  <c r="B7658" i="3"/>
  <c r="B7659" i="3"/>
  <c r="B7660" i="3"/>
  <c r="B7661" i="3"/>
  <c r="B7662" i="3"/>
  <c r="B7663" i="3"/>
  <c r="B7664" i="3"/>
  <c r="B7665" i="3"/>
  <c r="B7666" i="3"/>
  <c r="B7667" i="3"/>
  <c r="B7668" i="3"/>
  <c r="B7669" i="3"/>
  <c r="B7670" i="3"/>
  <c r="B7671" i="3"/>
  <c r="B7672" i="3"/>
  <c r="B7673" i="3"/>
  <c r="B7674" i="3"/>
  <c r="B7675" i="3"/>
  <c r="B7676" i="3"/>
  <c r="B7677" i="3"/>
  <c r="B7678" i="3"/>
  <c r="B7679" i="3"/>
  <c r="B7680" i="3"/>
  <c r="B7681" i="3"/>
  <c r="B7682" i="3"/>
  <c r="B7683" i="3"/>
  <c r="B7684" i="3"/>
  <c r="B7685" i="3"/>
  <c r="B7686" i="3"/>
  <c r="B7687" i="3"/>
  <c r="B7688" i="3"/>
  <c r="B7689" i="3"/>
  <c r="B7690" i="3"/>
  <c r="B7691" i="3"/>
  <c r="B7692" i="3"/>
  <c r="B7693" i="3"/>
  <c r="B7694" i="3"/>
  <c r="B7695" i="3"/>
  <c r="B7696" i="3"/>
  <c r="B7697" i="3"/>
  <c r="B7698" i="3"/>
  <c r="B7699" i="3"/>
  <c r="B7700" i="3"/>
  <c r="B7701" i="3"/>
  <c r="B7702" i="3"/>
  <c r="B7703" i="3"/>
  <c r="B7704" i="3"/>
  <c r="B7705" i="3"/>
  <c r="B7706" i="3"/>
  <c r="B7707" i="3"/>
  <c r="B7708" i="3"/>
  <c r="B7709" i="3"/>
  <c r="B7710" i="3"/>
  <c r="B7711" i="3"/>
  <c r="B7712" i="3"/>
  <c r="B7713" i="3"/>
  <c r="B7714" i="3"/>
  <c r="B7715" i="3"/>
  <c r="B7716" i="3"/>
  <c r="B7717" i="3"/>
  <c r="B7718" i="3"/>
  <c r="B7719" i="3"/>
  <c r="B7720" i="3"/>
  <c r="B7721" i="3"/>
  <c r="B7722" i="3"/>
  <c r="B7723" i="3"/>
  <c r="B7724" i="3"/>
  <c r="B7725" i="3"/>
  <c r="B7726" i="3"/>
  <c r="B7727" i="3"/>
  <c r="B7728" i="3"/>
  <c r="B7729" i="3"/>
  <c r="B7730" i="3"/>
  <c r="B7731" i="3"/>
  <c r="B7732" i="3"/>
  <c r="B7733" i="3"/>
  <c r="B7734" i="3"/>
  <c r="B7735" i="3"/>
  <c r="B7736" i="3"/>
  <c r="B7737" i="3"/>
  <c r="B7738" i="3"/>
  <c r="B7739" i="3"/>
  <c r="B7740" i="3"/>
  <c r="B7741" i="3"/>
  <c r="B7742" i="3"/>
  <c r="B7743" i="3"/>
  <c r="B7744" i="3"/>
  <c r="B7745" i="3"/>
  <c r="B7746" i="3"/>
  <c r="B7747" i="3"/>
  <c r="B7748" i="3"/>
  <c r="B7749" i="3"/>
  <c r="B7750" i="3"/>
  <c r="B7751" i="3"/>
  <c r="B7752" i="3"/>
  <c r="B7753" i="3"/>
  <c r="B7754" i="3"/>
  <c r="B7755" i="3"/>
  <c r="B7756" i="3"/>
  <c r="B7757" i="3"/>
  <c r="B7758" i="3"/>
  <c r="B7759" i="3"/>
  <c r="B7760" i="3"/>
  <c r="B7761" i="3"/>
  <c r="B7762" i="3"/>
  <c r="B7763" i="3"/>
  <c r="B7764" i="3"/>
  <c r="B7765" i="3"/>
  <c r="B7766" i="3"/>
  <c r="B7767" i="3"/>
  <c r="B7768" i="3"/>
  <c r="B7769" i="3"/>
  <c r="B7770" i="3"/>
  <c r="B7771" i="3"/>
  <c r="B7772" i="3"/>
  <c r="B7773" i="3"/>
  <c r="B7774" i="3"/>
  <c r="B7775" i="3"/>
  <c r="B7776" i="3"/>
  <c r="B7777" i="3"/>
  <c r="B7778" i="3"/>
  <c r="B7779" i="3"/>
  <c r="B7780" i="3"/>
  <c r="B7781" i="3"/>
  <c r="B7782" i="3"/>
  <c r="B7783" i="3"/>
  <c r="B7784" i="3"/>
  <c r="B7785" i="3"/>
  <c r="B7786" i="3"/>
  <c r="B7787" i="3"/>
  <c r="B7788" i="3"/>
  <c r="B7789" i="3"/>
  <c r="B7790" i="3"/>
  <c r="B7791" i="3"/>
  <c r="B7792" i="3"/>
  <c r="B7793" i="3"/>
  <c r="B7794" i="3"/>
  <c r="B7795" i="3"/>
  <c r="B7796" i="3"/>
  <c r="B7797" i="3"/>
  <c r="B7798" i="3"/>
  <c r="B7799" i="3"/>
  <c r="B7800" i="3"/>
  <c r="B7801" i="3"/>
  <c r="B7802" i="3"/>
  <c r="B7803" i="3"/>
  <c r="B7804" i="3"/>
  <c r="B7805" i="3"/>
  <c r="B7806" i="3"/>
  <c r="B7807" i="3"/>
  <c r="B7808" i="3"/>
  <c r="B7809" i="3"/>
  <c r="B7810" i="3"/>
  <c r="B7811" i="3"/>
  <c r="B7812" i="3"/>
  <c r="B7813" i="3"/>
  <c r="B7814" i="3"/>
  <c r="B7815" i="3"/>
  <c r="B7816" i="3"/>
  <c r="B7817" i="3"/>
  <c r="B7818" i="3"/>
  <c r="B7819" i="3"/>
  <c r="B7820" i="3"/>
  <c r="B7821" i="3"/>
  <c r="B7822" i="3"/>
  <c r="B7823" i="3"/>
  <c r="B7824" i="3"/>
  <c r="B7825" i="3"/>
  <c r="B7826" i="3"/>
  <c r="B7827" i="3"/>
  <c r="B7828" i="3"/>
  <c r="B7829" i="3"/>
  <c r="B7830" i="3"/>
  <c r="B7831" i="3"/>
  <c r="B7832" i="3"/>
  <c r="B7833" i="3"/>
  <c r="B7834" i="3"/>
  <c r="B7835" i="3"/>
  <c r="B7836" i="3"/>
  <c r="B7837" i="3"/>
  <c r="B7838" i="3"/>
  <c r="B7839" i="3"/>
  <c r="B7840" i="3"/>
  <c r="B7841" i="3"/>
  <c r="B7842" i="3"/>
  <c r="B7843" i="3"/>
  <c r="B7844" i="3"/>
  <c r="B7845" i="3"/>
  <c r="B7846" i="3"/>
  <c r="B7847" i="3"/>
  <c r="B7848" i="3"/>
  <c r="B7849" i="3"/>
  <c r="B7850" i="3"/>
  <c r="B7851" i="3"/>
  <c r="B7852" i="3"/>
  <c r="B7853" i="3"/>
  <c r="B7854" i="3"/>
  <c r="B7855" i="3"/>
  <c r="B7856" i="3"/>
  <c r="B7857" i="3"/>
  <c r="B7858" i="3"/>
  <c r="B7859" i="3"/>
  <c r="B7860" i="3"/>
  <c r="B7861" i="3"/>
  <c r="B7862" i="3"/>
  <c r="B7863" i="3"/>
  <c r="B7864" i="3"/>
  <c r="B7865" i="3"/>
  <c r="B7866" i="3"/>
  <c r="B7867" i="3"/>
  <c r="B7868" i="3"/>
  <c r="B7869" i="3"/>
  <c r="B7870" i="3"/>
  <c r="B7871" i="3"/>
  <c r="B7872" i="3"/>
  <c r="B7873" i="3"/>
  <c r="B7874" i="3"/>
  <c r="B7875" i="3"/>
  <c r="B7876" i="3"/>
  <c r="B7877" i="3"/>
  <c r="B7878" i="3"/>
  <c r="B7879" i="3"/>
  <c r="B7880" i="3"/>
  <c r="B7881" i="3"/>
  <c r="B7882" i="3"/>
  <c r="B7883" i="3"/>
  <c r="B7884" i="3"/>
  <c r="B7885" i="3"/>
  <c r="B7886" i="3"/>
  <c r="B7887" i="3"/>
  <c r="B7888" i="3"/>
  <c r="B7889" i="3"/>
  <c r="B7890" i="3"/>
  <c r="B7891" i="3"/>
  <c r="B7892" i="3"/>
  <c r="B7893" i="3"/>
  <c r="B7894" i="3"/>
  <c r="B7895" i="3"/>
  <c r="B7896" i="3"/>
  <c r="B7897" i="3"/>
  <c r="B7898" i="3"/>
  <c r="B7899" i="3"/>
  <c r="B7900" i="3"/>
  <c r="B7901" i="3"/>
  <c r="B7902" i="3"/>
  <c r="B7903" i="3"/>
  <c r="B7904" i="3"/>
  <c r="B7905" i="3"/>
  <c r="B7906" i="3"/>
  <c r="B7907" i="3"/>
  <c r="B7908" i="3"/>
  <c r="B7909" i="3"/>
  <c r="B7910" i="3"/>
  <c r="B7911" i="3"/>
  <c r="B7912" i="3"/>
  <c r="B7913" i="3"/>
  <c r="B7914" i="3"/>
  <c r="B7915" i="3"/>
  <c r="B7916" i="3"/>
  <c r="B7917" i="3"/>
  <c r="B7918" i="3"/>
  <c r="B7919" i="3"/>
  <c r="B7920" i="3"/>
  <c r="B7921" i="3"/>
  <c r="B7922" i="3"/>
  <c r="B7923" i="3"/>
  <c r="B7924" i="3"/>
  <c r="B7925" i="3"/>
  <c r="B7926" i="3"/>
  <c r="B7927" i="3"/>
  <c r="B7928" i="3"/>
  <c r="B7929" i="3"/>
  <c r="B7930" i="3"/>
  <c r="B7931" i="3"/>
  <c r="B7932" i="3"/>
  <c r="B7933" i="3"/>
  <c r="B7934" i="3"/>
  <c r="B7935" i="3"/>
  <c r="B7936" i="3"/>
  <c r="B7937" i="3"/>
  <c r="B7938" i="3"/>
  <c r="B7939" i="3"/>
  <c r="B7940" i="3"/>
  <c r="B7941" i="3"/>
  <c r="B7942" i="3"/>
  <c r="B7943" i="3"/>
  <c r="B7944" i="3"/>
  <c r="B7945" i="3"/>
  <c r="B7946" i="3"/>
  <c r="B7947" i="3"/>
  <c r="B7948" i="3"/>
  <c r="B7949" i="3"/>
  <c r="B7950" i="3"/>
  <c r="B7951" i="3"/>
  <c r="B7952" i="3"/>
  <c r="B7953" i="3"/>
  <c r="B7954" i="3"/>
  <c r="B7955" i="3"/>
  <c r="B7956" i="3"/>
  <c r="B7957" i="3"/>
  <c r="B7958" i="3"/>
  <c r="B7959" i="3"/>
  <c r="B7960" i="3"/>
  <c r="B7961" i="3"/>
  <c r="B7962" i="3"/>
  <c r="B7963" i="3"/>
  <c r="B7964" i="3"/>
  <c r="B7965" i="3"/>
  <c r="B7966" i="3"/>
  <c r="B7967" i="3"/>
  <c r="B7968" i="3"/>
  <c r="B7969" i="3"/>
  <c r="B7970" i="3"/>
  <c r="B7971" i="3"/>
  <c r="B7972" i="3"/>
  <c r="B7973" i="3"/>
  <c r="B7974" i="3"/>
  <c r="B7975" i="3"/>
  <c r="B7976" i="3"/>
  <c r="B7977" i="3"/>
  <c r="B7978" i="3"/>
  <c r="B7979" i="3"/>
  <c r="B7980" i="3"/>
  <c r="B7981" i="3"/>
  <c r="B7982" i="3"/>
  <c r="B7983" i="3"/>
  <c r="B7984" i="3"/>
  <c r="B7985" i="3"/>
  <c r="B7986" i="3"/>
  <c r="B7987" i="3"/>
  <c r="B7988" i="3"/>
  <c r="B7989" i="3"/>
  <c r="B7990" i="3"/>
  <c r="B7991" i="3"/>
  <c r="B7992" i="3"/>
  <c r="B7993" i="3"/>
  <c r="B7994" i="3"/>
  <c r="B7995" i="3"/>
  <c r="B7996" i="3"/>
  <c r="B7997" i="3"/>
  <c r="B7998" i="3"/>
  <c r="B7999" i="3"/>
  <c r="B8000" i="3"/>
  <c r="B8001" i="3"/>
  <c r="B8002" i="3"/>
  <c r="B8003" i="3"/>
  <c r="B8004" i="3"/>
  <c r="B8005" i="3"/>
  <c r="B8006" i="3"/>
  <c r="B8007" i="3"/>
  <c r="B8008" i="3"/>
  <c r="B8009" i="3"/>
  <c r="B8010" i="3"/>
  <c r="B8011" i="3"/>
  <c r="B8012" i="3"/>
  <c r="B8013" i="3"/>
  <c r="B8014" i="3"/>
  <c r="B8015" i="3"/>
  <c r="B8016" i="3"/>
  <c r="B8017" i="3"/>
  <c r="B8018" i="3"/>
  <c r="B8019" i="3"/>
  <c r="B8020" i="3"/>
  <c r="B8021" i="3"/>
  <c r="B8022" i="3"/>
  <c r="B8023" i="3"/>
  <c r="B8024" i="3"/>
  <c r="B8025" i="3"/>
  <c r="B8026" i="3"/>
  <c r="B8027" i="3"/>
  <c r="B8028" i="3"/>
  <c r="B8029" i="3"/>
  <c r="B8030" i="3"/>
  <c r="B8031" i="3"/>
  <c r="B8032" i="3"/>
  <c r="B8033" i="3"/>
  <c r="B8034" i="3"/>
  <c r="B8035" i="3"/>
  <c r="B8036" i="3"/>
  <c r="B8037" i="3"/>
  <c r="B8038" i="3"/>
  <c r="B8039" i="3"/>
  <c r="B8040" i="3"/>
  <c r="B8041" i="3"/>
  <c r="B8042" i="3"/>
  <c r="B8043" i="3"/>
  <c r="B8044" i="3"/>
  <c r="B8045" i="3"/>
  <c r="B8046" i="3"/>
  <c r="B8047" i="3"/>
  <c r="B8048" i="3"/>
  <c r="B8049" i="3"/>
  <c r="B8050" i="3"/>
  <c r="B8051" i="3"/>
  <c r="B8052" i="3"/>
  <c r="B8053" i="3"/>
  <c r="B8054" i="3"/>
  <c r="B8055" i="3"/>
  <c r="B8056" i="3"/>
  <c r="B8057" i="3"/>
  <c r="B8058" i="3"/>
  <c r="B8059" i="3"/>
  <c r="B8060" i="3"/>
  <c r="B8061" i="3"/>
  <c r="B8062" i="3"/>
  <c r="B8063" i="3"/>
  <c r="B8064" i="3"/>
  <c r="B8065" i="3"/>
  <c r="B8066" i="3"/>
  <c r="B8067" i="3"/>
  <c r="B8068" i="3"/>
  <c r="B8069" i="3"/>
  <c r="B8070" i="3"/>
  <c r="B8071" i="3"/>
  <c r="B8072" i="3"/>
  <c r="B8073" i="3"/>
  <c r="B8074" i="3"/>
  <c r="B8075" i="3"/>
  <c r="B8076" i="3"/>
  <c r="B8077" i="3"/>
  <c r="B8078" i="3"/>
  <c r="B8079" i="3"/>
  <c r="B8080" i="3"/>
  <c r="B8081" i="3"/>
  <c r="B8082" i="3"/>
  <c r="B8083" i="3"/>
  <c r="B8084" i="3"/>
  <c r="B8085" i="3"/>
  <c r="B8086" i="3"/>
  <c r="B8087" i="3"/>
  <c r="B8088" i="3"/>
  <c r="B8089" i="3"/>
  <c r="B8090" i="3"/>
  <c r="B8091" i="3"/>
  <c r="B8092" i="3"/>
  <c r="B8093" i="3"/>
  <c r="B8094" i="3"/>
  <c r="B8095" i="3"/>
  <c r="B8096" i="3"/>
  <c r="B8097" i="3"/>
  <c r="B8098" i="3"/>
  <c r="B8099" i="3"/>
  <c r="B8100" i="3"/>
  <c r="B8101" i="3"/>
  <c r="B8102" i="3"/>
  <c r="B8103" i="3"/>
  <c r="B8104" i="3"/>
  <c r="B8105" i="3"/>
  <c r="B8106" i="3"/>
  <c r="B8107" i="3"/>
  <c r="B8108" i="3"/>
  <c r="B8109" i="3"/>
  <c r="B8110" i="3"/>
  <c r="B8111" i="3"/>
  <c r="B8112" i="3"/>
  <c r="B8113" i="3"/>
  <c r="B8114" i="3"/>
  <c r="B8115" i="3"/>
  <c r="B8116" i="3"/>
  <c r="B8117" i="3"/>
  <c r="B8118" i="3"/>
  <c r="B8119" i="3"/>
  <c r="B8120" i="3"/>
  <c r="B8121" i="3"/>
  <c r="B8122" i="3"/>
  <c r="B8123" i="3"/>
  <c r="B8124" i="3"/>
  <c r="B8125" i="3"/>
  <c r="B8126" i="3"/>
  <c r="B8127" i="3"/>
  <c r="B8128" i="3"/>
  <c r="B8129" i="3"/>
  <c r="B8130" i="3"/>
  <c r="B8131" i="3"/>
  <c r="B8132" i="3"/>
  <c r="B8133" i="3"/>
  <c r="B8134" i="3"/>
  <c r="B8135" i="3"/>
  <c r="B8136" i="3"/>
  <c r="B8137" i="3"/>
  <c r="B8138" i="3"/>
  <c r="B8139" i="3"/>
  <c r="B8140" i="3"/>
  <c r="B8141" i="3"/>
  <c r="B8142" i="3"/>
  <c r="B8143" i="3"/>
  <c r="B8144" i="3"/>
  <c r="B8145" i="3"/>
  <c r="B8146" i="3"/>
  <c r="B8147" i="3"/>
  <c r="B8148" i="3"/>
  <c r="B8149" i="3"/>
  <c r="B8150" i="3"/>
  <c r="B8151" i="3"/>
  <c r="B8152" i="3"/>
  <c r="B8153" i="3"/>
  <c r="B8154" i="3"/>
  <c r="B8155" i="3"/>
  <c r="B8156" i="3"/>
  <c r="B8157" i="3"/>
  <c r="B8158" i="3"/>
  <c r="B8159" i="3"/>
  <c r="B8160" i="3"/>
  <c r="B8161" i="3"/>
  <c r="B8162" i="3"/>
  <c r="B8163" i="3"/>
  <c r="B8164" i="3"/>
  <c r="B8165" i="3"/>
  <c r="B8166" i="3"/>
  <c r="B8167" i="3"/>
  <c r="B8168" i="3"/>
  <c r="B8169" i="3"/>
  <c r="B8170" i="3"/>
  <c r="B8171" i="3"/>
  <c r="B8172" i="3"/>
  <c r="B8173" i="3"/>
  <c r="B8174" i="3"/>
  <c r="B8175" i="3"/>
  <c r="B8176" i="3"/>
  <c r="B8177" i="3"/>
  <c r="B8178" i="3"/>
  <c r="B8179" i="3"/>
  <c r="B8180" i="3"/>
  <c r="B8181" i="3"/>
  <c r="B8182" i="3"/>
  <c r="B8183" i="3"/>
  <c r="B8184" i="3"/>
  <c r="B8185" i="3"/>
  <c r="B8186" i="3"/>
  <c r="B8187" i="3"/>
  <c r="B8188" i="3"/>
  <c r="B8189" i="3"/>
  <c r="B8190" i="3"/>
  <c r="B8191" i="3"/>
  <c r="B8192" i="3"/>
  <c r="B8193" i="3"/>
  <c r="B8194" i="3"/>
  <c r="B8195" i="3"/>
  <c r="B8196" i="3"/>
  <c r="B8197" i="3"/>
  <c r="B8198" i="3"/>
  <c r="B8199" i="3"/>
  <c r="B8200" i="3"/>
  <c r="B8201" i="3"/>
  <c r="B8202" i="3"/>
  <c r="B8203" i="3"/>
  <c r="B8204" i="3"/>
  <c r="B8205" i="3"/>
  <c r="B8206" i="3"/>
  <c r="B8207" i="3"/>
  <c r="B8208" i="3"/>
  <c r="B8209" i="3"/>
  <c r="B8210" i="3"/>
  <c r="B8211" i="3"/>
  <c r="B8212" i="3"/>
  <c r="B8213" i="3"/>
  <c r="B8214" i="3"/>
  <c r="B8215" i="3"/>
  <c r="B8216" i="3"/>
  <c r="B8217" i="3"/>
  <c r="B8218" i="3"/>
  <c r="B8219" i="3"/>
  <c r="B8220" i="3"/>
  <c r="B8221" i="3"/>
  <c r="B8222" i="3"/>
  <c r="B8223" i="3"/>
  <c r="B8224" i="3"/>
  <c r="B8225" i="3"/>
  <c r="B8226" i="3"/>
  <c r="B8227" i="3"/>
  <c r="B8228" i="3"/>
  <c r="B8229" i="3"/>
  <c r="B8230" i="3"/>
  <c r="B8231" i="3"/>
  <c r="B8232" i="3"/>
  <c r="B8233" i="3"/>
  <c r="B8234" i="3"/>
  <c r="B8235" i="3"/>
  <c r="B8236" i="3"/>
  <c r="B8237" i="3"/>
  <c r="B8238" i="3"/>
  <c r="B8239" i="3"/>
  <c r="B8240" i="3"/>
  <c r="B8241" i="3"/>
  <c r="B8242" i="3"/>
  <c r="B8243" i="3"/>
  <c r="B8244" i="3"/>
  <c r="B8245" i="3"/>
  <c r="B8246" i="3"/>
  <c r="B8247" i="3"/>
  <c r="B8248" i="3"/>
  <c r="B8249" i="3"/>
  <c r="B8250" i="3"/>
  <c r="B8251" i="3"/>
  <c r="B8252" i="3"/>
  <c r="B8253" i="3"/>
  <c r="B8254" i="3"/>
  <c r="B8255" i="3"/>
  <c r="B8256" i="3"/>
  <c r="B8257" i="3"/>
  <c r="B8258" i="3"/>
  <c r="B8259" i="3"/>
  <c r="B8260" i="3"/>
  <c r="B8261" i="3"/>
  <c r="B8262" i="3"/>
  <c r="B8263" i="3"/>
  <c r="B8264" i="3"/>
  <c r="B8265" i="3"/>
  <c r="B8266" i="3"/>
  <c r="B8267" i="3"/>
  <c r="B8268" i="3"/>
  <c r="B8269" i="3"/>
  <c r="B8270" i="3"/>
  <c r="B8271" i="3"/>
  <c r="B8272" i="3"/>
  <c r="B8273" i="3"/>
  <c r="B8274" i="3"/>
  <c r="B8275" i="3"/>
  <c r="B8276" i="3"/>
  <c r="B8277" i="3"/>
  <c r="B8278" i="3"/>
  <c r="B8279" i="3"/>
  <c r="B8280" i="3"/>
  <c r="B8281" i="3"/>
  <c r="B8282" i="3"/>
  <c r="B8283" i="3"/>
  <c r="B8284" i="3"/>
  <c r="B8285" i="3"/>
  <c r="B8286" i="3"/>
  <c r="B8287" i="3"/>
  <c r="B8288" i="3"/>
  <c r="B8289" i="3"/>
  <c r="B8290" i="3"/>
  <c r="B8291" i="3"/>
  <c r="B8292" i="3"/>
  <c r="B8293" i="3"/>
  <c r="B8294" i="3"/>
  <c r="B8295" i="3"/>
  <c r="B8296" i="3"/>
  <c r="B8297" i="3"/>
  <c r="B8298" i="3"/>
  <c r="B8299" i="3"/>
  <c r="B8300" i="3"/>
  <c r="B8301" i="3"/>
  <c r="B8302" i="3"/>
  <c r="B8303" i="3"/>
  <c r="B8304" i="3"/>
  <c r="B8305" i="3"/>
  <c r="B8306" i="3"/>
  <c r="B8307" i="3"/>
  <c r="B8308" i="3"/>
  <c r="B8309" i="3"/>
  <c r="B8310" i="3"/>
  <c r="B8311" i="3"/>
  <c r="B8312" i="3"/>
  <c r="B8313" i="3"/>
  <c r="B8314" i="3"/>
  <c r="B8315" i="3"/>
  <c r="B8316" i="3"/>
  <c r="B8317" i="3"/>
  <c r="B8318" i="3"/>
  <c r="B8319" i="3"/>
  <c r="B8320" i="3"/>
  <c r="B8321" i="3"/>
  <c r="B8322" i="3"/>
  <c r="B8323" i="3"/>
  <c r="B8324" i="3"/>
  <c r="B8325" i="3"/>
  <c r="B8326" i="3"/>
  <c r="B8327" i="3"/>
  <c r="B8328" i="3"/>
  <c r="B8329" i="3"/>
  <c r="B8330" i="3"/>
  <c r="B8331" i="3"/>
  <c r="B8332" i="3"/>
  <c r="B8333" i="3"/>
  <c r="B8334" i="3"/>
  <c r="B8335" i="3"/>
  <c r="B8336" i="3"/>
  <c r="B8337" i="3"/>
  <c r="B8338" i="3"/>
  <c r="B8339" i="3"/>
  <c r="B8340" i="3"/>
  <c r="B8341" i="3"/>
  <c r="B8342" i="3"/>
  <c r="B8343" i="3"/>
  <c r="B8344" i="3"/>
  <c r="B8345" i="3"/>
  <c r="B8346" i="3"/>
  <c r="B8347" i="3"/>
  <c r="B8348" i="3"/>
  <c r="B8349" i="3"/>
  <c r="B8350" i="3"/>
  <c r="B8351" i="3"/>
  <c r="B8352" i="3"/>
  <c r="B8353" i="3"/>
  <c r="B8354" i="3"/>
  <c r="B8355" i="3"/>
  <c r="B8356" i="3"/>
  <c r="B8357" i="3"/>
  <c r="B8358" i="3"/>
  <c r="B8359" i="3"/>
  <c r="B8360" i="3"/>
  <c r="B8361" i="3"/>
  <c r="B8362" i="3"/>
  <c r="B8363" i="3"/>
  <c r="B8364" i="3"/>
  <c r="B8365" i="3"/>
  <c r="B8366" i="3"/>
  <c r="B8367" i="3"/>
  <c r="B8368" i="3"/>
  <c r="B8369" i="3"/>
  <c r="B8370" i="3"/>
  <c r="B8371" i="3"/>
  <c r="B8372" i="3"/>
  <c r="B8373" i="3"/>
  <c r="B8374" i="3"/>
  <c r="B8375" i="3"/>
  <c r="B8376" i="3"/>
  <c r="B8377" i="3"/>
  <c r="B8378" i="3"/>
  <c r="B8379" i="3"/>
  <c r="B8380" i="3"/>
  <c r="B8381" i="3"/>
  <c r="B8382" i="3"/>
  <c r="B8383" i="3"/>
  <c r="B8384" i="3"/>
  <c r="B8385" i="3"/>
  <c r="B8386" i="3"/>
  <c r="B8387" i="3"/>
  <c r="B8388" i="3"/>
  <c r="B8389" i="3"/>
  <c r="B8390" i="3"/>
  <c r="B8391" i="3"/>
  <c r="B8392" i="3"/>
  <c r="B8393" i="3"/>
  <c r="B8394" i="3"/>
  <c r="B8395" i="3"/>
  <c r="B8396" i="3"/>
  <c r="B8397" i="3"/>
  <c r="B8398" i="3"/>
  <c r="B8399" i="3"/>
  <c r="B8400" i="3"/>
  <c r="B8401" i="3"/>
  <c r="B8402" i="3"/>
  <c r="B8403" i="3"/>
  <c r="B8404" i="3"/>
  <c r="B8405" i="3"/>
  <c r="B8406" i="3"/>
  <c r="B8407" i="3"/>
  <c r="B8408" i="3"/>
  <c r="B8409" i="3"/>
  <c r="B8410" i="3"/>
  <c r="B8411" i="3"/>
  <c r="B8412" i="3"/>
  <c r="B8413" i="3"/>
  <c r="B8414" i="3"/>
  <c r="B8415" i="3"/>
  <c r="B8416" i="3"/>
  <c r="B8417" i="3"/>
  <c r="B8418" i="3"/>
  <c r="B8419" i="3"/>
  <c r="B8420" i="3"/>
  <c r="B8421" i="3"/>
  <c r="B8422" i="3"/>
  <c r="B8423" i="3"/>
  <c r="B8424" i="3"/>
  <c r="B8425" i="3"/>
  <c r="B8426" i="3"/>
  <c r="B8427" i="3"/>
  <c r="B8428" i="3"/>
  <c r="B8429" i="3"/>
  <c r="B8430" i="3"/>
  <c r="B8431" i="3"/>
  <c r="B8432" i="3"/>
  <c r="B8433" i="3"/>
  <c r="B8434" i="3"/>
  <c r="B8435" i="3"/>
  <c r="B8436" i="3"/>
  <c r="B8437" i="3"/>
  <c r="B8438" i="3"/>
  <c r="B8439" i="3"/>
  <c r="B8440" i="3"/>
  <c r="B8441" i="3"/>
  <c r="B8442" i="3"/>
  <c r="B8443" i="3"/>
  <c r="B8444" i="3"/>
  <c r="B8445" i="3"/>
  <c r="B8446" i="3"/>
  <c r="B8447" i="3"/>
  <c r="B8448" i="3"/>
  <c r="B8449" i="3"/>
  <c r="B8450" i="3"/>
  <c r="B8451" i="3"/>
  <c r="B8452" i="3"/>
  <c r="B8453" i="3"/>
  <c r="B8454" i="3"/>
  <c r="B8455" i="3"/>
  <c r="B8456" i="3"/>
  <c r="B8457" i="3"/>
  <c r="B8458" i="3"/>
  <c r="B8459" i="3"/>
  <c r="B8460" i="3"/>
  <c r="B8461" i="3"/>
  <c r="B8462" i="3"/>
  <c r="B8463" i="3"/>
  <c r="B8464" i="3"/>
  <c r="B8465" i="3"/>
  <c r="B8466" i="3"/>
  <c r="B8467" i="3"/>
  <c r="B8468" i="3"/>
  <c r="B8469" i="3"/>
  <c r="B8470" i="3"/>
  <c r="B8471" i="3"/>
  <c r="B8472" i="3"/>
  <c r="B8473" i="3"/>
  <c r="B8474" i="3"/>
  <c r="B8475" i="3"/>
  <c r="B8476" i="3"/>
  <c r="B8477" i="3"/>
  <c r="B8478" i="3"/>
  <c r="B8479" i="3"/>
  <c r="B8480" i="3"/>
  <c r="B8481" i="3"/>
  <c r="B8482" i="3"/>
  <c r="B8483" i="3"/>
  <c r="B8484" i="3"/>
  <c r="B8485" i="3"/>
  <c r="B8486" i="3"/>
  <c r="B8487" i="3"/>
  <c r="B8488" i="3"/>
  <c r="B8489" i="3"/>
  <c r="B8490" i="3"/>
  <c r="B8491" i="3"/>
  <c r="B8492" i="3"/>
  <c r="B8493" i="3"/>
  <c r="B8494" i="3"/>
  <c r="B8495" i="3"/>
  <c r="B8496" i="3"/>
  <c r="B8497" i="3"/>
  <c r="B8498" i="3"/>
  <c r="B8499" i="3"/>
  <c r="B8500" i="3"/>
  <c r="B8501" i="3"/>
  <c r="B8502" i="3"/>
  <c r="B8503" i="3"/>
  <c r="B8504" i="3"/>
  <c r="B8505" i="3"/>
  <c r="B8506" i="3"/>
  <c r="B8507" i="3"/>
  <c r="B8508" i="3"/>
  <c r="B8509" i="3"/>
  <c r="B8510" i="3"/>
  <c r="B8511" i="3"/>
  <c r="B8512" i="3"/>
  <c r="B8513" i="3"/>
  <c r="B8514" i="3"/>
  <c r="B8515" i="3"/>
  <c r="B8516" i="3"/>
  <c r="B8517" i="3"/>
  <c r="B8518" i="3"/>
  <c r="B8519" i="3"/>
  <c r="B8520" i="3"/>
  <c r="B8521" i="3"/>
  <c r="B8522" i="3"/>
  <c r="B8523" i="3"/>
  <c r="B8524" i="3"/>
  <c r="B8525" i="3"/>
  <c r="B8526" i="3"/>
  <c r="B8527" i="3"/>
  <c r="B8528" i="3"/>
  <c r="B8529" i="3"/>
  <c r="B8530" i="3"/>
  <c r="B8531" i="3"/>
  <c r="B8532" i="3"/>
  <c r="B8533" i="3"/>
  <c r="B8534" i="3"/>
  <c r="B8535" i="3"/>
  <c r="B8536" i="3"/>
  <c r="B8537" i="3"/>
  <c r="B8538" i="3"/>
  <c r="B8539" i="3"/>
  <c r="B8540" i="3"/>
  <c r="B8541" i="3"/>
  <c r="B8542" i="3"/>
  <c r="B8543" i="3"/>
  <c r="B8544" i="3"/>
  <c r="B8545" i="3"/>
  <c r="B8546" i="3"/>
  <c r="B8547" i="3"/>
  <c r="B8548" i="3"/>
  <c r="B8549" i="3"/>
  <c r="B8550" i="3"/>
  <c r="B8551" i="3"/>
  <c r="B8552" i="3"/>
  <c r="B8553" i="3"/>
  <c r="B8554" i="3"/>
  <c r="B8555" i="3"/>
  <c r="B8556" i="3"/>
  <c r="B8557" i="3"/>
  <c r="B8558" i="3"/>
  <c r="B8559" i="3"/>
  <c r="B8560" i="3"/>
  <c r="B8561" i="3"/>
  <c r="B8562" i="3"/>
  <c r="B8563" i="3"/>
  <c r="B8564" i="3"/>
  <c r="B8565" i="3"/>
  <c r="B8566" i="3"/>
  <c r="B8567" i="3"/>
  <c r="B8568" i="3"/>
  <c r="B8569" i="3"/>
  <c r="B8570" i="3"/>
  <c r="B8571" i="3"/>
  <c r="B8572" i="3"/>
  <c r="B8573" i="3"/>
  <c r="B8574" i="3"/>
  <c r="B8575" i="3"/>
  <c r="B8576" i="3"/>
  <c r="B8577" i="3"/>
  <c r="B8578" i="3"/>
  <c r="B8579" i="3"/>
  <c r="B8580" i="3"/>
  <c r="B8581" i="3"/>
  <c r="B8582" i="3"/>
  <c r="B8583" i="3"/>
  <c r="B8584" i="3"/>
  <c r="B8585" i="3"/>
  <c r="B8586" i="3"/>
  <c r="B8587" i="3"/>
  <c r="B8588" i="3"/>
  <c r="B8589" i="3"/>
  <c r="B8590" i="3"/>
  <c r="B8591" i="3"/>
  <c r="B8592" i="3"/>
  <c r="B8593" i="3"/>
  <c r="B8594" i="3"/>
  <c r="B8595" i="3"/>
  <c r="B8596" i="3"/>
  <c r="B8597" i="3"/>
  <c r="B8598" i="3"/>
  <c r="B8599" i="3"/>
  <c r="B8600" i="3"/>
  <c r="B8601" i="3"/>
  <c r="B8602" i="3"/>
  <c r="B8603" i="3"/>
  <c r="B8604" i="3"/>
  <c r="B8605" i="3"/>
  <c r="B8606" i="3"/>
  <c r="B8607" i="3"/>
  <c r="B8608" i="3"/>
  <c r="B8609" i="3"/>
  <c r="B8610" i="3"/>
  <c r="B8611" i="3"/>
  <c r="B8612" i="3"/>
  <c r="B8613" i="3"/>
  <c r="B8614" i="3"/>
  <c r="B8615" i="3"/>
  <c r="B8616" i="3"/>
  <c r="B8617" i="3"/>
  <c r="B8618" i="3"/>
  <c r="B8619" i="3"/>
  <c r="B8620" i="3"/>
  <c r="B8621" i="3"/>
  <c r="B8622" i="3"/>
  <c r="B8623" i="3"/>
  <c r="B8624" i="3"/>
  <c r="B8625" i="3"/>
  <c r="B8626" i="3"/>
  <c r="B8627" i="3"/>
  <c r="B8628" i="3"/>
  <c r="B8629" i="3"/>
  <c r="B8630" i="3"/>
  <c r="B8631" i="3"/>
  <c r="B8632" i="3"/>
  <c r="B8633" i="3"/>
  <c r="B8634" i="3"/>
  <c r="B8635" i="3"/>
  <c r="B8636" i="3"/>
  <c r="B8637" i="3"/>
  <c r="B8638" i="3"/>
  <c r="B8639" i="3"/>
  <c r="B8640" i="3"/>
  <c r="B8641" i="3"/>
  <c r="B8642" i="3"/>
  <c r="B8643" i="3"/>
  <c r="B8644" i="3"/>
  <c r="B8645" i="3"/>
  <c r="B8646" i="3"/>
  <c r="B8647" i="3"/>
  <c r="B8648" i="3"/>
  <c r="B8649" i="3"/>
  <c r="B8650" i="3"/>
  <c r="B8651" i="3"/>
  <c r="B8652" i="3"/>
  <c r="B8653" i="3"/>
  <c r="B8654" i="3"/>
  <c r="B8655" i="3"/>
  <c r="B8656" i="3"/>
  <c r="B8657" i="3"/>
  <c r="B8658" i="3"/>
  <c r="B8659" i="3"/>
  <c r="B8660" i="3"/>
  <c r="B8661" i="3"/>
  <c r="B8662" i="3"/>
  <c r="B8663" i="3"/>
  <c r="B8664" i="3"/>
  <c r="B8665" i="3"/>
  <c r="B8666" i="3"/>
  <c r="B8667" i="3"/>
  <c r="B8668" i="3"/>
  <c r="B8669" i="3"/>
  <c r="B8670" i="3"/>
  <c r="B8671" i="3"/>
  <c r="B8672" i="3"/>
  <c r="B8673" i="3"/>
  <c r="B8674" i="3"/>
  <c r="B8675" i="3"/>
  <c r="B8676" i="3"/>
  <c r="B8677" i="3"/>
  <c r="B8678" i="3"/>
  <c r="B8679" i="3"/>
  <c r="B8680" i="3"/>
  <c r="B8681" i="3"/>
  <c r="B8682" i="3"/>
  <c r="B8683" i="3"/>
  <c r="B8684" i="3"/>
  <c r="B8685" i="3"/>
  <c r="B8686" i="3"/>
  <c r="B8687" i="3"/>
  <c r="B8688" i="3"/>
  <c r="B8689" i="3"/>
  <c r="B8690" i="3"/>
  <c r="B8691" i="3"/>
  <c r="B8692" i="3"/>
  <c r="B8693" i="3"/>
  <c r="B8694" i="3"/>
  <c r="B8695" i="3"/>
  <c r="B8696" i="3"/>
  <c r="B8697" i="3"/>
  <c r="B8698" i="3"/>
  <c r="B8699" i="3"/>
  <c r="B8700" i="3"/>
  <c r="B8701" i="3"/>
  <c r="B8702" i="3"/>
  <c r="B8703" i="3"/>
  <c r="B8704" i="3"/>
  <c r="B8705" i="3"/>
  <c r="B8706" i="3"/>
  <c r="B8707" i="3"/>
  <c r="B8708" i="3"/>
  <c r="B8709" i="3"/>
  <c r="B8710" i="3"/>
  <c r="B8711" i="3"/>
  <c r="B8712" i="3"/>
  <c r="B8713" i="3"/>
  <c r="B8714" i="3"/>
  <c r="B8715" i="3"/>
  <c r="B8716" i="3"/>
  <c r="B8717" i="3"/>
  <c r="B8718" i="3"/>
  <c r="B8719" i="3"/>
  <c r="B8720" i="3"/>
  <c r="B8721" i="3"/>
  <c r="B8722" i="3"/>
  <c r="B8723" i="3"/>
  <c r="B8724" i="3"/>
  <c r="B8725" i="3"/>
  <c r="B8726" i="3"/>
  <c r="B8727" i="3"/>
  <c r="B8728" i="3"/>
  <c r="B8729" i="3"/>
  <c r="B8730" i="3"/>
  <c r="B8731" i="3"/>
  <c r="B8732" i="3"/>
  <c r="B8733" i="3"/>
  <c r="B8734" i="3"/>
  <c r="B8735" i="3"/>
  <c r="B8736" i="3"/>
  <c r="B8737" i="3"/>
  <c r="B8738" i="3"/>
  <c r="B8739" i="3"/>
  <c r="B8740" i="3"/>
  <c r="B8741" i="3"/>
  <c r="B8742" i="3"/>
  <c r="B8743" i="3"/>
  <c r="B8744" i="3"/>
  <c r="B8745" i="3"/>
  <c r="B8746" i="3"/>
  <c r="B8747" i="3"/>
  <c r="B8748" i="3"/>
  <c r="B8749" i="3"/>
  <c r="B8750" i="3"/>
  <c r="B8751" i="3"/>
  <c r="B8752" i="3"/>
  <c r="B8753" i="3"/>
  <c r="B8754" i="3"/>
  <c r="B8755" i="3"/>
  <c r="B8756" i="3"/>
  <c r="B8757" i="3"/>
  <c r="B8758" i="3"/>
  <c r="B8759" i="3"/>
  <c r="B8760" i="3"/>
  <c r="B8761" i="3"/>
  <c r="B8762" i="3"/>
  <c r="B8763" i="3"/>
  <c r="B8764" i="3"/>
  <c r="B8765" i="3"/>
  <c r="B8766" i="3"/>
  <c r="B8767" i="3"/>
  <c r="B8768" i="3"/>
  <c r="B8769" i="3"/>
  <c r="B8770" i="3"/>
  <c r="B8771" i="3"/>
  <c r="B8772" i="3"/>
  <c r="B8773" i="3"/>
  <c r="B8774" i="3"/>
  <c r="B8775" i="3"/>
  <c r="B8776" i="3"/>
  <c r="B8777" i="3"/>
  <c r="B8778" i="3"/>
  <c r="B8779" i="3"/>
  <c r="B8780" i="3"/>
  <c r="B8781" i="3"/>
  <c r="B8782" i="3"/>
  <c r="B8783" i="3"/>
  <c r="B8784" i="3"/>
  <c r="B8785" i="3"/>
  <c r="B8786" i="3"/>
  <c r="B8787" i="3"/>
  <c r="B8788" i="3"/>
  <c r="B8789" i="3"/>
  <c r="B8790" i="3"/>
  <c r="B8791" i="3"/>
  <c r="B8792" i="3"/>
  <c r="B8793" i="3"/>
  <c r="B8794" i="3"/>
  <c r="B8795" i="3"/>
  <c r="B8796" i="3"/>
  <c r="B8797" i="3"/>
  <c r="B8798" i="3"/>
  <c r="B8799" i="3"/>
  <c r="B8800" i="3"/>
  <c r="B8801" i="3"/>
  <c r="B8802" i="3"/>
  <c r="B8803" i="3"/>
  <c r="B8804" i="3"/>
  <c r="B8805" i="3"/>
  <c r="B8806" i="3"/>
  <c r="B8807" i="3"/>
  <c r="B8808" i="3"/>
  <c r="B8809" i="3"/>
  <c r="B8810" i="3"/>
  <c r="B8811" i="3"/>
  <c r="B8812" i="3"/>
  <c r="B8813" i="3"/>
  <c r="B8814" i="3"/>
  <c r="B8815" i="3"/>
  <c r="B8816" i="3"/>
  <c r="B8817" i="3"/>
  <c r="B8818" i="3"/>
  <c r="B8819" i="3"/>
  <c r="B8820" i="3"/>
  <c r="B8821" i="3"/>
  <c r="B8822" i="3"/>
  <c r="B8823" i="3"/>
  <c r="B8824" i="3"/>
  <c r="B8825" i="3"/>
  <c r="B8826" i="3"/>
  <c r="B8827" i="3"/>
  <c r="B8828" i="3"/>
  <c r="B8829" i="3"/>
  <c r="B8830" i="3"/>
  <c r="B8831" i="3"/>
  <c r="B8832" i="3"/>
  <c r="B8833" i="3"/>
  <c r="B8834" i="3"/>
  <c r="B8835" i="3"/>
  <c r="B8836" i="3"/>
  <c r="B8837" i="3"/>
  <c r="B8838" i="3"/>
  <c r="B8839" i="3"/>
  <c r="B8840" i="3"/>
  <c r="B8841" i="3"/>
  <c r="B8842" i="3"/>
  <c r="B8843" i="3"/>
  <c r="B8844" i="3"/>
  <c r="B8845" i="3"/>
  <c r="B8846" i="3"/>
  <c r="B8847" i="3"/>
  <c r="B8848" i="3"/>
  <c r="B8849" i="3"/>
  <c r="B8850" i="3"/>
  <c r="B8851" i="3"/>
  <c r="B8852" i="3"/>
  <c r="B8853" i="3"/>
  <c r="B8854" i="3"/>
  <c r="B8855" i="3"/>
  <c r="B8856" i="3"/>
  <c r="B8857" i="3"/>
  <c r="B8858" i="3"/>
  <c r="B8859" i="3"/>
  <c r="B8860" i="3"/>
  <c r="B8861" i="3"/>
  <c r="B8862" i="3"/>
  <c r="B8863" i="3"/>
  <c r="B8864" i="3"/>
  <c r="B8865" i="3"/>
  <c r="B8866" i="3"/>
  <c r="B8867" i="3"/>
  <c r="B8868" i="3"/>
  <c r="B8869" i="3"/>
  <c r="B8870" i="3"/>
  <c r="B8871" i="3"/>
  <c r="B8872" i="3"/>
  <c r="B8873" i="3"/>
  <c r="B8874" i="3"/>
  <c r="B8875" i="3"/>
  <c r="B8876" i="3"/>
  <c r="B8877" i="3"/>
  <c r="B8878" i="3"/>
  <c r="B8879" i="3"/>
  <c r="B8880" i="3"/>
  <c r="B8881" i="3"/>
  <c r="B8882" i="3"/>
  <c r="B8883" i="3"/>
  <c r="B8884" i="3"/>
  <c r="B8885" i="3"/>
  <c r="B8886" i="3"/>
  <c r="B8887" i="3"/>
  <c r="B8888" i="3"/>
  <c r="B8889" i="3"/>
  <c r="B8890" i="3"/>
  <c r="B8891" i="3"/>
  <c r="B8892" i="3"/>
  <c r="B8893" i="3"/>
  <c r="B8894" i="3"/>
  <c r="B8895" i="3"/>
  <c r="B8896" i="3"/>
  <c r="B8897" i="3"/>
  <c r="B8898" i="3"/>
  <c r="B8899" i="3"/>
  <c r="B8900" i="3"/>
  <c r="B8901" i="3"/>
  <c r="B8902" i="3"/>
  <c r="B8903" i="3"/>
  <c r="B8904" i="3"/>
  <c r="B8905" i="3"/>
  <c r="B8906" i="3"/>
  <c r="B8907" i="3"/>
  <c r="B8908" i="3"/>
  <c r="B8909" i="3"/>
  <c r="B8910" i="3"/>
  <c r="B8911" i="3"/>
  <c r="B8912" i="3"/>
  <c r="B8913" i="3"/>
  <c r="B8914" i="3"/>
  <c r="B8915" i="3"/>
  <c r="B8916" i="3"/>
  <c r="B8917" i="3"/>
  <c r="B8918" i="3"/>
  <c r="B8919" i="3"/>
  <c r="B8920" i="3"/>
  <c r="B8921" i="3"/>
  <c r="B8922" i="3"/>
  <c r="B8923" i="3"/>
  <c r="B8924" i="3"/>
  <c r="B8925" i="3"/>
  <c r="B8926" i="3"/>
  <c r="B8927" i="3"/>
  <c r="B8928" i="3"/>
  <c r="B8929" i="3"/>
  <c r="B8930" i="3"/>
  <c r="B8931" i="3"/>
  <c r="B8932" i="3"/>
  <c r="B8933" i="3"/>
  <c r="B8934" i="3"/>
  <c r="B8935" i="3"/>
  <c r="B8936" i="3"/>
  <c r="B8937" i="3"/>
  <c r="B8938" i="3"/>
  <c r="B8939" i="3"/>
  <c r="B8940" i="3"/>
  <c r="B8941" i="3"/>
  <c r="B8942" i="3"/>
  <c r="B8943" i="3"/>
  <c r="B8944" i="3"/>
  <c r="B8945" i="3"/>
  <c r="B8946" i="3"/>
  <c r="B8947" i="3"/>
  <c r="B8948" i="3"/>
  <c r="B8949" i="3"/>
  <c r="B8950" i="3"/>
  <c r="B8951" i="3"/>
  <c r="B8952" i="3"/>
  <c r="B8953" i="3"/>
  <c r="B8954" i="3"/>
  <c r="B8955" i="3"/>
  <c r="B8956" i="3"/>
  <c r="B8957" i="3"/>
  <c r="B8958" i="3"/>
  <c r="B8959" i="3"/>
  <c r="B8960" i="3"/>
  <c r="B8961" i="3"/>
  <c r="B8962" i="3"/>
  <c r="B8963" i="3"/>
  <c r="B8964" i="3"/>
  <c r="B8965" i="3"/>
  <c r="B8966" i="3"/>
  <c r="B8967" i="3"/>
  <c r="B8968" i="3"/>
  <c r="B8969" i="3"/>
  <c r="B8970" i="3"/>
  <c r="B8971" i="3"/>
  <c r="B8972" i="3"/>
  <c r="B8973" i="3"/>
  <c r="B8974" i="3"/>
  <c r="B8975" i="3"/>
  <c r="B8976" i="3"/>
  <c r="B8977" i="3"/>
  <c r="B8978" i="3"/>
  <c r="B8979" i="3"/>
  <c r="B8980" i="3"/>
  <c r="B8981" i="3"/>
  <c r="B8982" i="3"/>
  <c r="B8983" i="3"/>
  <c r="B8984" i="3"/>
  <c r="B8985" i="3"/>
  <c r="B8986" i="3"/>
  <c r="B8987" i="3"/>
  <c r="B8988" i="3"/>
  <c r="B8989" i="3"/>
  <c r="B8990" i="3"/>
  <c r="B8991" i="3"/>
  <c r="B8992" i="3"/>
  <c r="B8993" i="3"/>
  <c r="B8994" i="3"/>
  <c r="B8995" i="3"/>
  <c r="B8996" i="3"/>
  <c r="B8997" i="3"/>
  <c r="B8998" i="3"/>
  <c r="B8999" i="3"/>
  <c r="B9000" i="3"/>
  <c r="B9001" i="3"/>
  <c r="B9002" i="3"/>
  <c r="B9003" i="3"/>
  <c r="B9004" i="3"/>
  <c r="B9005" i="3"/>
  <c r="B9006" i="3"/>
  <c r="B9007" i="3"/>
  <c r="B9008" i="3"/>
  <c r="B9009" i="3"/>
  <c r="B9010" i="3"/>
  <c r="B9011" i="3"/>
  <c r="B9012" i="3"/>
  <c r="B9013" i="3"/>
  <c r="B9014" i="3"/>
  <c r="B9015" i="3"/>
  <c r="B9016" i="3"/>
  <c r="B9017" i="3"/>
  <c r="B9018" i="3"/>
  <c r="B9019" i="3"/>
  <c r="B9020" i="3"/>
  <c r="B9021" i="3"/>
  <c r="B9022" i="3"/>
  <c r="B9023" i="3"/>
  <c r="B9024" i="3"/>
  <c r="B9025" i="3"/>
  <c r="B9026" i="3"/>
  <c r="B9027" i="3"/>
  <c r="B9028" i="3"/>
  <c r="B9029" i="3"/>
  <c r="B9030" i="3"/>
  <c r="B9031" i="3"/>
  <c r="B9032" i="3"/>
  <c r="B9033" i="3"/>
  <c r="B9034" i="3"/>
  <c r="B9035" i="3"/>
  <c r="B9036" i="3"/>
  <c r="B9037" i="3"/>
  <c r="B9038" i="3"/>
  <c r="B9039" i="3"/>
  <c r="B9040" i="3"/>
  <c r="B9041" i="3"/>
  <c r="B9042" i="3"/>
  <c r="B9043" i="3"/>
  <c r="B9044" i="3"/>
  <c r="B9045" i="3"/>
  <c r="B9046" i="3"/>
  <c r="B9047" i="3"/>
  <c r="B9048" i="3"/>
  <c r="B9049" i="3"/>
  <c r="B9050" i="3"/>
  <c r="B9051" i="3"/>
  <c r="B9052" i="3"/>
  <c r="B9053" i="3"/>
  <c r="B9054" i="3"/>
  <c r="B9055" i="3"/>
  <c r="B9056" i="3"/>
  <c r="B9057" i="3"/>
  <c r="B9058" i="3"/>
  <c r="B9059" i="3"/>
  <c r="B9060" i="3"/>
  <c r="B9061" i="3"/>
  <c r="B9062" i="3"/>
  <c r="B9063" i="3"/>
  <c r="B9064" i="3"/>
  <c r="B9065" i="3"/>
  <c r="B9066" i="3"/>
  <c r="B9067" i="3"/>
  <c r="B9068" i="3"/>
  <c r="B9069" i="3"/>
  <c r="B9070" i="3"/>
  <c r="B9071" i="3"/>
  <c r="B9072" i="3"/>
  <c r="B9073" i="3"/>
  <c r="B9074" i="3"/>
  <c r="B9075" i="3"/>
  <c r="B9076" i="3"/>
  <c r="B9077" i="3"/>
  <c r="B9078" i="3"/>
  <c r="B9079" i="3"/>
  <c r="B9080" i="3"/>
  <c r="B9081" i="3"/>
  <c r="B9082" i="3"/>
  <c r="B9083" i="3"/>
  <c r="B9084" i="3"/>
  <c r="B9085" i="3"/>
  <c r="B9086" i="3"/>
  <c r="B9087" i="3"/>
  <c r="B9088" i="3"/>
  <c r="B9089" i="3"/>
  <c r="B9090" i="3"/>
  <c r="B9091" i="3"/>
  <c r="B9092" i="3"/>
  <c r="B9093" i="3"/>
  <c r="B9094" i="3"/>
  <c r="B9095" i="3"/>
  <c r="B9096" i="3"/>
  <c r="B9097" i="3"/>
  <c r="B9098" i="3"/>
  <c r="B9099" i="3"/>
  <c r="B9100" i="3"/>
  <c r="B9101" i="3"/>
  <c r="B9102" i="3"/>
  <c r="B9103" i="3"/>
  <c r="B9104" i="3"/>
  <c r="B9105" i="3"/>
  <c r="B9106" i="3"/>
  <c r="B9107" i="3"/>
  <c r="B9108" i="3"/>
  <c r="B9109" i="3"/>
  <c r="B9110" i="3"/>
  <c r="B9111" i="3"/>
  <c r="B9112" i="3"/>
  <c r="B9113" i="3"/>
  <c r="B9114" i="3"/>
  <c r="B9115" i="3"/>
  <c r="B9116" i="3"/>
  <c r="B9117" i="3"/>
  <c r="B9118" i="3"/>
  <c r="B9119" i="3"/>
  <c r="B9120" i="3"/>
  <c r="B9121" i="3"/>
  <c r="B9122" i="3"/>
  <c r="B9123" i="3"/>
  <c r="B9124" i="3"/>
  <c r="B9125" i="3"/>
  <c r="B9126" i="3"/>
  <c r="B9127" i="3"/>
  <c r="B9128" i="3"/>
  <c r="B9129" i="3"/>
  <c r="B9130" i="3"/>
  <c r="B9131" i="3"/>
  <c r="B9132" i="3"/>
  <c r="B9133" i="3"/>
  <c r="B9134" i="3"/>
  <c r="B9135" i="3"/>
  <c r="B9136" i="3"/>
  <c r="B9137" i="3"/>
  <c r="B9138" i="3"/>
  <c r="B9139" i="3"/>
  <c r="B9140" i="3"/>
  <c r="B9141" i="3"/>
  <c r="B9142" i="3"/>
  <c r="B9143" i="3"/>
  <c r="B9144" i="3"/>
  <c r="B9145" i="3"/>
  <c r="B9146" i="3"/>
  <c r="B9147" i="3"/>
  <c r="B9148" i="3"/>
  <c r="B9149" i="3"/>
  <c r="B9150" i="3"/>
  <c r="B9151" i="3"/>
  <c r="B9152" i="3"/>
  <c r="B9153" i="3"/>
  <c r="B9154" i="3"/>
  <c r="B9155" i="3"/>
  <c r="B9156" i="3"/>
  <c r="B9157" i="3"/>
  <c r="B9158" i="3"/>
  <c r="B9159" i="3"/>
  <c r="B9160" i="3"/>
  <c r="B9161" i="3"/>
  <c r="B9162" i="3"/>
  <c r="B9163" i="3"/>
  <c r="B9164" i="3"/>
  <c r="B9165" i="3"/>
  <c r="B9166" i="3"/>
  <c r="B9167" i="3"/>
  <c r="B9168" i="3"/>
  <c r="B9169" i="3"/>
  <c r="B9170" i="3"/>
  <c r="B9171" i="3"/>
  <c r="B9172" i="3"/>
  <c r="B9173" i="3"/>
  <c r="B9174" i="3"/>
  <c r="B9175" i="3"/>
  <c r="B9176" i="3"/>
  <c r="B9177" i="3"/>
  <c r="B9178" i="3"/>
  <c r="B9179" i="3"/>
  <c r="B9180" i="3"/>
  <c r="B9181" i="3"/>
  <c r="B9182" i="3"/>
  <c r="B9183" i="3"/>
  <c r="B9184" i="3"/>
  <c r="B9185" i="3"/>
  <c r="B9186" i="3"/>
  <c r="B9187" i="3"/>
  <c r="B9188" i="3"/>
  <c r="B9189" i="3"/>
  <c r="B9190" i="3"/>
  <c r="B9191" i="3"/>
  <c r="B9192" i="3"/>
  <c r="B9193" i="3"/>
  <c r="B9194" i="3"/>
  <c r="B9195" i="3"/>
  <c r="B9196" i="3"/>
  <c r="B9197" i="3"/>
  <c r="B9198" i="3"/>
  <c r="B9199" i="3"/>
  <c r="B9200" i="3"/>
  <c r="B9201" i="3"/>
  <c r="B9202" i="3"/>
  <c r="B9203" i="3"/>
  <c r="B9204" i="3"/>
  <c r="B9205" i="3"/>
  <c r="B9206" i="3"/>
  <c r="B9207" i="3"/>
  <c r="B9208" i="3"/>
  <c r="B9209" i="3"/>
  <c r="B9210" i="3"/>
  <c r="B9211" i="3"/>
  <c r="B9212" i="3"/>
  <c r="B9213" i="3"/>
  <c r="B9214" i="3"/>
  <c r="B9215" i="3"/>
  <c r="B9216" i="3"/>
  <c r="B9217" i="3"/>
  <c r="B9218" i="3"/>
  <c r="B9219" i="3"/>
  <c r="B9220" i="3"/>
  <c r="B9221" i="3"/>
  <c r="B9222" i="3"/>
  <c r="B9223" i="3"/>
  <c r="B9224" i="3"/>
  <c r="B9225" i="3"/>
  <c r="B9226" i="3"/>
  <c r="B9227" i="3"/>
  <c r="B9228" i="3"/>
  <c r="B9229" i="3"/>
  <c r="B9230" i="3"/>
  <c r="B9231" i="3"/>
  <c r="B9232" i="3"/>
  <c r="B9233" i="3"/>
  <c r="B9234" i="3"/>
  <c r="B9235" i="3"/>
  <c r="B9236" i="3"/>
  <c r="B9237" i="3"/>
  <c r="B9238" i="3"/>
  <c r="B9239" i="3"/>
  <c r="B9240" i="3"/>
  <c r="B9241" i="3"/>
  <c r="B9242" i="3"/>
  <c r="B9243" i="3"/>
  <c r="B9244" i="3"/>
  <c r="B9245" i="3"/>
  <c r="B9246" i="3"/>
  <c r="B9247" i="3"/>
  <c r="B9248" i="3"/>
  <c r="B9249" i="3"/>
  <c r="B9250" i="3"/>
  <c r="B9251" i="3"/>
  <c r="B9252" i="3"/>
  <c r="B9253" i="3"/>
  <c r="B9254" i="3"/>
  <c r="B9255" i="3"/>
  <c r="B9256" i="3"/>
  <c r="B9257" i="3"/>
  <c r="B9258" i="3"/>
  <c r="B9259" i="3"/>
  <c r="B9260" i="3"/>
  <c r="B9261" i="3"/>
  <c r="B9262" i="3"/>
  <c r="B9263" i="3"/>
  <c r="B9264" i="3"/>
  <c r="B9265" i="3"/>
  <c r="B9266" i="3"/>
  <c r="B9267" i="3"/>
  <c r="B9268" i="3"/>
  <c r="B9269" i="3"/>
  <c r="B9270" i="3"/>
  <c r="B9271" i="3"/>
  <c r="B9272" i="3"/>
  <c r="B9273" i="3"/>
  <c r="B9274" i="3"/>
  <c r="B9275" i="3"/>
  <c r="B9276" i="3"/>
  <c r="B9277" i="3"/>
  <c r="B9278" i="3"/>
  <c r="B9279" i="3"/>
  <c r="B9280" i="3"/>
  <c r="B9281" i="3"/>
  <c r="B9282" i="3"/>
  <c r="B9283" i="3"/>
  <c r="B9284" i="3"/>
  <c r="B9285" i="3"/>
  <c r="B9286" i="3"/>
  <c r="B9287" i="3"/>
  <c r="B9288" i="3"/>
  <c r="B9289" i="3"/>
  <c r="B9290" i="3"/>
  <c r="B9291" i="3"/>
  <c r="B9292" i="3"/>
  <c r="B9293" i="3"/>
  <c r="B9294" i="3"/>
  <c r="B9295" i="3"/>
  <c r="B9296" i="3"/>
  <c r="B9297" i="3"/>
  <c r="B9298" i="3"/>
  <c r="B9299" i="3"/>
  <c r="B9300" i="3"/>
  <c r="B9301" i="3"/>
  <c r="B9302" i="3"/>
  <c r="B9303" i="3"/>
  <c r="B9304" i="3"/>
  <c r="B9305" i="3"/>
  <c r="B9306" i="3"/>
  <c r="B9307" i="3"/>
  <c r="B9308" i="3"/>
  <c r="B9309" i="3"/>
  <c r="B9310" i="3"/>
  <c r="B9311" i="3"/>
  <c r="B9312" i="3"/>
  <c r="B9313" i="3"/>
  <c r="B9314" i="3"/>
  <c r="B9315" i="3"/>
  <c r="B9316" i="3"/>
  <c r="B9317" i="3"/>
  <c r="B9318" i="3"/>
  <c r="B9319" i="3"/>
  <c r="B9320" i="3"/>
  <c r="B9321" i="3"/>
  <c r="B9322" i="3"/>
  <c r="B9323" i="3"/>
  <c r="B9324" i="3"/>
  <c r="B9325" i="3"/>
  <c r="B9326" i="3"/>
  <c r="B9327" i="3"/>
  <c r="B9328" i="3"/>
  <c r="B9329" i="3"/>
  <c r="B9330" i="3"/>
  <c r="B9331" i="3"/>
  <c r="B9332" i="3"/>
  <c r="B9333" i="3"/>
  <c r="B9334" i="3"/>
  <c r="B9335" i="3"/>
  <c r="B9336" i="3"/>
  <c r="B9337" i="3"/>
  <c r="B9338" i="3"/>
  <c r="B9339" i="3"/>
  <c r="B9340" i="3"/>
  <c r="B9341" i="3"/>
  <c r="B9342" i="3"/>
  <c r="B9343" i="3"/>
  <c r="B9344" i="3"/>
  <c r="B9345" i="3"/>
  <c r="B9346" i="3"/>
  <c r="B9347" i="3"/>
  <c r="B9348" i="3"/>
  <c r="B9349" i="3"/>
  <c r="B9350" i="3"/>
  <c r="B9351" i="3"/>
  <c r="B9352" i="3"/>
  <c r="B9353" i="3"/>
  <c r="B9354" i="3"/>
  <c r="B9355" i="3"/>
  <c r="B9356" i="3"/>
  <c r="B9357" i="3"/>
  <c r="B9358" i="3"/>
  <c r="B9359" i="3"/>
  <c r="B9360" i="3"/>
  <c r="B9361" i="3"/>
  <c r="B9362" i="3"/>
  <c r="B9363" i="3"/>
  <c r="B9364" i="3"/>
  <c r="B9365" i="3"/>
  <c r="B9366" i="3"/>
  <c r="B9367" i="3"/>
  <c r="B9368" i="3"/>
  <c r="B9369" i="3"/>
  <c r="B9370" i="3"/>
  <c r="B9371" i="3"/>
  <c r="B9372" i="3"/>
  <c r="B9373" i="3"/>
  <c r="B9374" i="3"/>
  <c r="B9375" i="3"/>
  <c r="B9376" i="3"/>
  <c r="B9377" i="3"/>
  <c r="B9378" i="3"/>
  <c r="B9379" i="3"/>
  <c r="B9380" i="3"/>
  <c r="B9381" i="3"/>
  <c r="B9382" i="3"/>
  <c r="B9383" i="3"/>
  <c r="B9384" i="3"/>
  <c r="B9385" i="3"/>
  <c r="B9386" i="3"/>
  <c r="B9387" i="3"/>
  <c r="B9388" i="3"/>
  <c r="B9389" i="3"/>
  <c r="B9390" i="3"/>
  <c r="B9391" i="3"/>
  <c r="B9392" i="3"/>
  <c r="B9393" i="3"/>
  <c r="B9394" i="3"/>
  <c r="B9395" i="3"/>
  <c r="B9396" i="3"/>
  <c r="B9397" i="3"/>
  <c r="B9398" i="3"/>
  <c r="B9399" i="3"/>
  <c r="B9400" i="3"/>
  <c r="B9401" i="3"/>
  <c r="B9402" i="3"/>
  <c r="B9403" i="3"/>
  <c r="B9404" i="3"/>
  <c r="B9405" i="3"/>
  <c r="B9406" i="3"/>
  <c r="B9407" i="3"/>
  <c r="B9408" i="3"/>
  <c r="B9409" i="3"/>
  <c r="B9410" i="3"/>
  <c r="B9411" i="3"/>
  <c r="B9412" i="3"/>
  <c r="B9413" i="3"/>
  <c r="B9414" i="3"/>
  <c r="B9415" i="3"/>
  <c r="B9416" i="3"/>
  <c r="B9417" i="3"/>
  <c r="B9418" i="3"/>
  <c r="B9419" i="3"/>
  <c r="B9420" i="3"/>
  <c r="B9421" i="3"/>
  <c r="B9422" i="3"/>
  <c r="B9423" i="3"/>
  <c r="B9424" i="3"/>
  <c r="B9425" i="3"/>
  <c r="B9426" i="3"/>
  <c r="B9427" i="3"/>
  <c r="B9428" i="3"/>
  <c r="B9429" i="3"/>
  <c r="B9430" i="3"/>
  <c r="B9431" i="3"/>
  <c r="B9432" i="3"/>
  <c r="B9433" i="3"/>
  <c r="B9434" i="3"/>
  <c r="B9435" i="3"/>
  <c r="B9436" i="3"/>
  <c r="B9437" i="3"/>
  <c r="B9438" i="3"/>
  <c r="B9439" i="3"/>
  <c r="B9440" i="3"/>
  <c r="B9441" i="3"/>
  <c r="B9442" i="3"/>
  <c r="B9443" i="3"/>
  <c r="B9444" i="3"/>
  <c r="B9445" i="3"/>
  <c r="B9446" i="3"/>
  <c r="B9447" i="3"/>
  <c r="B9448" i="3"/>
  <c r="B9449" i="3"/>
  <c r="B9450" i="3"/>
  <c r="B9451" i="3"/>
  <c r="B9452" i="3"/>
  <c r="B9453" i="3"/>
  <c r="B9454" i="3"/>
  <c r="B9455" i="3"/>
  <c r="B9456" i="3"/>
  <c r="B9457" i="3"/>
  <c r="B9458" i="3"/>
  <c r="B9459" i="3"/>
  <c r="B9460" i="3"/>
  <c r="B9461" i="3"/>
  <c r="B9462" i="3"/>
  <c r="B9463" i="3"/>
  <c r="B9464" i="3"/>
  <c r="B9465" i="3"/>
  <c r="B9466" i="3"/>
  <c r="B9467" i="3"/>
  <c r="B9468" i="3"/>
  <c r="B9469" i="3"/>
  <c r="B9470" i="3"/>
  <c r="B9471" i="3"/>
  <c r="B9472" i="3"/>
  <c r="B9473" i="3"/>
  <c r="B9474" i="3"/>
  <c r="B9475" i="3"/>
  <c r="B9476" i="3"/>
  <c r="B9477" i="3"/>
  <c r="B9478" i="3"/>
  <c r="B9479" i="3"/>
  <c r="B9480" i="3"/>
  <c r="B9481" i="3"/>
  <c r="B9482" i="3"/>
  <c r="B9483" i="3"/>
  <c r="B9484" i="3"/>
  <c r="B9485" i="3"/>
  <c r="B9486" i="3"/>
  <c r="B9487" i="3"/>
  <c r="B9488" i="3"/>
  <c r="B9489" i="3"/>
  <c r="B9490" i="3"/>
  <c r="B9491" i="3"/>
  <c r="B9492" i="3"/>
  <c r="B9493" i="3"/>
  <c r="B9494" i="3"/>
  <c r="B9495" i="3"/>
  <c r="B9496" i="3"/>
  <c r="B9497" i="3"/>
  <c r="B9498" i="3"/>
  <c r="B9499" i="3"/>
  <c r="B9500" i="3"/>
  <c r="B9501" i="3"/>
  <c r="B9502" i="3"/>
  <c r="B9503" i="3"/>
  <c r="B9504" i="3"/>
  <c r="B9505" i="3"/>
  <c r="B9506" i="3"/>
  <c r="B9507" i="3"/>
  <c r="B9508" i="3"/>
  <c r="B9509" i="3"/>
  <c r="B9510" i="3"/>
  <c r="B9511" i="3"/>
  <c r="B9512" i="3"/>
  <c r="B9513" i="3"/>
  <c r="B9514" i="3"/>
  <c r="B9515" i="3"/>
  <c r="B9516" i="3"/>
  <c r="B9517" i="3"/>
  <c r="B9518" i="3"/>
  <c r="B9519" i="3"/>
  <c r="B9520" i="3"/>
  <c r="B9521" i="3"/>
  <c r="B9522" i="3"/>
  <c r="B9523" i="3"/>
  <c r="B9524" i="3"/>
  <c r="B9525" i="3"/>
  <c r="B9526" i="3"/>
  <c r="B9527" i="3"/>
  <c r="B9528" i="3"/>
  <c r="B9529" i="3"/>
  <c r="B9530" i="3"/>
  <c r="B9531" i="3"/>
  <c r="B9532" i="3"/>
  <c r="B9533" i="3"/>
  <c r="B9534" i="3"/>
  <c r="B9535" i="3"/>
  <c r="B9536" i="3"/>
  <c r="B9537" i="3"/>
  <c r="B9538" i="3"/>
  <c r="B9539" i="3"/>
  <c r="B9540" i="3"/>
  <c r="B9541" i="3"/>
  <c r="B9542" i="3"/>
  <c r="B9543" i="3"/>
  <c r="B9544" i="3"/>
  <c r="B9545" i="3"/>
  <c r="B9546" i="3"/>
  <c r="B9547" i="3"/>
  <c r="B9548" i="3"/>
  <c r="B9549" i="3"/>
  <c r="B9550" i="3"/>
  <c r="B9551" i="3"/>
  <c r="B9552" i="3"/>
  <c r="B9553" i="3"/>
  <c r="B9554" i="3"/>
  <c r="B9555" i="3"/>
  <c r="B9556" i="3"/>
  <c r="B9557" i="3"/>
  <c r="B9558" i="3"/>
  <c r="B9559" i="3"/>
  <c r="B9560" i="3"/>
  <c r="B9561" i="3"/>
  <c r="B9562" i="3"/>
  <c r="B9563" i="3"/>
  <c r="B9564" i="3"/>
  <c r="B9565" i="3"/>
  <c r="B9566" i="3"/>
  <c r="B9567" i="3"/>
  <c r="B9568" i="3"/>
  <c r="B9569" i="3"/>
  <c r="B9570" i="3"/>
  <c r="B9571" i="3"/>
  <c r="B9572" i="3"/>
  <c r="B9573" i="3"/>
  <c r="B9574" i="3"/>
  <c r="B9575" i="3"/>
  <c r="B9576" i="3"/>
  <c r="B9577" i="3"/>
  <c r="B9578" i="3"/>
  <c r="B9579" i="3"/>
  <c r="B9580" i="3"/>
  <c r="B9581" i="3"/>
  <c r="B9582" i="3"/>
  <c r="B9583" i="3"/>
  <c r="B9584" i="3"/>
  <c r="B9585" i="3"/>
  <c r="B9586" i="3"/>
  <c r="B9587" i="3"/>
  <c r="B9588" i="3"/>
  <c r="B9589" i="3"/>
  <c r="B9590" i="3"/>
  <c r="B9591" i="3"/>
  <c r="B9592" i="3"/>
  <c r="B9593" i="3"/>
  <c r="B9594" i="3"/>
  <c r="B9595" i="3"/>
  <c r="B9596" i="3"/>
  <c r="B9597" i="3"/>
  <c r="B9598" i="3"/>
  <c r="B9599" i="3"/>
  <c r="B9600" i="3"/>
  <c r="B9601" i="3"/>
  <c r="B9602" i="3"/>
  <c r="B9603" i="3"/>
  <c r="B9604" i="3"/>
  <c r="B9605" i="3"/>
  <c r="B9606" i="3"/>
  <c r="B9607" i="3"/>
  <c r="B9608" i="3"/>
  <c r="B9609" i="3"/>
  <c r="B9610" i="3"/>
  <c r="B9611" i="3"/>
  <c r="B9612" i="3"/>
  <c r="B9613" i="3"/>
  <c r="B9614" i="3"/>
  <c r="B9615" i="3"/>
  <c r="B9616" i="3"/>
  <c r="B9617" i="3"/>
  <c r="B9618" i="3"/>
  <c r="B9619" i="3"/>
  <c r="B9620" i="3"/>
  <c r="B9621" i="3"/>
  <c r="B9622" i="3"/>
  <c r="B9623" i="3"/>
  <c r="B9624" i="3"/>
  <c r="B9625" i="3"/>
  <c r="B9626" i="3"/>
  <c r="B9627" i="3"/>
  <c r="B9628" i="3"/>
  <c r="B9629" i="3"/>
  <c r="B9630" i="3"/>
  <c r="B9631" i="3"/>
  <c r="B9632" i="3"/>
  <c r="B9633" i="3"/>
  <c r="B9634" i="3"/>
  <c r="B9635" i="3"/>
  <c r="B9636" i="3"/>
  <c r="B9637" i="3"/>
  <c r="B9638" i="3"/>
  <c r="B9639" i="3"/>
  <c r="B9640" i="3"/>
  <c r="B9641" i="3"/>
  <c r="B9642" i="3"/>
  <c r="B9643" i="3"/>
  <c r="B9644" i="3"/>
  <c r="B9645" i="3"/>
  <c r="B9646" i="3"/>
  <c r="B9647" i="3"/>
  <c r="B9648" i="3"/>
  <c r="B9649" i="3"/>
  <c r="B9650" i="3"/>
  <c r="B9651" i="3"/>
  <c r="B9652" i="3"/>
  <c r="B9653" i="3"/>
  <c r="B9654" i="3"/>
  <c r="B9655" i="3"/>
  <c r="B9656" i="3"/>
  <c r="B9657" i="3"/>
  <c r="B9658" i="3"/>
  <c r="B9659" i="3"/>
  <c r="B9660" i="3"/>
  <c r="B9661" i="3"/>
  <c r="B9662" i="3"/>
  <c r="B9663" i="3"/>
  <c r="B9664" i="3"/>
  <c r="B9665" i="3"/>
  <c r="B9666" i="3"/>
  <c r="B9667" i="3"/>
  <c r="B9668" i="3"/>
  <c r="B9669" i="3"/>
  <c r="B9670" i="3"/>
  <c r="B9671" i="3"/>
  <c r="B9672" i="3"/>
  <c r="B9673" i="3"/>
  <c r="B9674" i="3"/>
  <c r="B9675" i="3"/>
  <c r="B9676" i="3"/>
  <c r="B9677" i="3"/>
  <c r="B9678" i="3"/>
  <c r="B9679" i="3"/>
  <c r="B9680" i="3"/>
  <c r="B9681" i="3"/>
  <c r="B9682" i="3"/>
  <c r="B9683" i="3"/>
  <c r="B9684" i="3"/>
  <c r="B9685" i="3"/>
  <c r="B9686" i="3"/>
  <c r="B9687" i="3"/>
  <c r="B9688" i="3"/>
  <c r="B9689" i="3"/>
  <c r="B9690" i="3"/>
  <c r="B9691" i="3"/>
  <c r="B9692" i="3"/>
  <c r="B9693" i="3"/>
  <c r="B9694" i="3"/>
  <c r="B9695" i="3"/>
  <c r="B9696" i="3"/>
  <c r="B9697" i="3"/>
  <c r="B9698" i="3"/>
  <c r="B9699" i="3"/>
  <c r="B9700" i="3"/>
  <c r="B9701" i="3"/>
  <c r="B9702" i="3"/>
  <c r="B9703" i="3"/>
  <c r="B9704" i="3"/>
  <c r="B9705" i="3"/>
  <c r="B9706" i="3"/>
  <c r="B9707" i="3"/>
  <c r="B9708" i="3"/>
  <c r="B9709" i="3"/>
  <c r="B9710" i="3"/>
  <c r="B9711" i="3"/>
  <c r="B9712" i="3"/>
  <c r="B9713" i="3"/>
  <c r="B9714" i="3"/>
  <c r="B9715" i="3"/>
  <c r="B9716" i="3"/>
  <c r="B9717" i="3"/>
  <c r="B9718" i="3"/>
  <c r="B9719" i="3"/>
  <c r="B9720" i="3"/>
  <c r="B9721" i="3"/>
  <c r="B9722" i="3"/>
  <c r="B9723" i="3"/>
  <c r="B9724" i="3"/>
  <c r="B9725" i="3"/>
  <c r="B9726" i="3"/>
  <c r="B9727" i="3"/>
  <c r="B9728" i="3"/>
  <c r="B9729" i="3"/>
  <c r="B9730" i="3"/>
  <c r="B9731" i="3"/>
  <c r="B9732" i="3"/>
  <c r="B9733" i="3"/>
  <c r="B9734" i="3"/>
  <c r="B9735" i="3"/>
  <c r="B9736" i="3"/>
  <c r="B9737" i="3"/>
  <c r="B9738" i="3"/>
  <c r="B9739" i="3"/>
  <c r="B9740" i="3"/>
  <c r="B9741" i="3"/>
  <c r="B9742" i="3"/>
  <c r="B9743" i="3"/>
  <c r="B9744" i="3"/>
  <c r="B9745" i="3"/>
  <c r="B9746" i="3"/>
  <c r="B9747" i="3"/>
  <c r="B9748" i="3"/>
  <c r="B9749" i="3"/>
  <c r="B9750" i="3"/>
  <c r="B9751" i="3"/>
  <c r="B9752" i="3"/>
  <c r="B9753" i="3"/>
  <c r="B9754" i="3"/>
  <c r="B9755" i="3"/>
  <c r="B9756" i="3"/>
  <c r="B9757" i="3"/>
  <c r="B9758" i="3"/>
  <c r="B9759" i="3"/>
  <c r="B9760" i="3"/>
  <c r="B9761" i="3"/>
  <c r="B9762" i="3"/>
  <c r="B9763" i="3"/>
  <c r="B9764" i="3"/>
  <c r="B9765" i="3"/>
  <c r="B9766" i="3"/>
  <c r="B9767" i="3"/>
  <c r="B9768" i="3"/>
  <c r="B9769" i="3"/>
  <c r="B9770" i="3"/>
  <c r="B9771" i="3"/>
  <c r="B9772" i="3"/>
  <c r="B9773" i="3"/>
  <c r="B9774" i="3"/>
  <c r="B9775" i="3"/>
  <c r="B9776" i="3"/>
  <c r="B9777" i="3"/>
  <c r="B9778" i="3"/>
  <c r="B9779" i="3"/>
  <c r="B9780" i="3"/>
  <c r="B9781" i="3"/>
  <c r="B9782" i="3"/>
  <c r="B9783" i="3"/>
  <c r="B9784" i="3"/>
  <c r="B9785" i="3"/>
  <c r="B9786" i="3"/>
  <c r="B9787" i="3"/>
  <c r="B9788" i="3"/>
  <c r="B9789" i="3"/>
  <c r="B9790" i="3"/>
  <c r="B9791" i="3"/>
  <c r="B9792" i="3"/>
  <c r="B9793" i="3"/>
  <c r="B9794" i="3"/>
  <c r="B9795" i="3"/>
  <c r="B9796" i="3"/>
  <c r="B9797" i="3"/>
  <c r="B9798" i="3"/>
  <c r="B9799" i="3"/>
  <c r="B9800" i="3"/>
  <c r="B9801" i="3"/>
  <c r="B9802" i="3"/>
  <c r="B9803" i="3"/>
  <c r="B9804" i="3"/>
  <c r="B9805" i="3"/>
  <c r="B9806" i="3"/>
  <c r="B9807" i="3"/>
  <c r="B9808" i="3"/>
  <c r="B9809" i="3"/>
  <c r="B9810" i="3"/>
  <c r="B9811" i="3"/>
  <c r="B9812" i="3"/>
  <c r="B9813" i="3"/>
  <c r="B9814" i="3"/>
  <c r="B9815" i="3"/>
  <c r="B9816" i="3"/>
  <c r="B9817" i="3"/>
  <c r="B9818" i="3"/>
  <c r="B9819" i="3"/>
  <c r="B9820" i="3"/>
  <c r="B9821" i="3"/>
  <c r="B9822" i="3"/>
  <c r="B9823" i="3"/>
  <c r="B9824" i="3"/>
  <c r="B9825" i="3"/>
  <c r="B9826" i="3"/>
  <c r="B9827" i="3"/>
  <c r="B9828" i="3"/>
  <c r="B9829" i="3"/>
  <c r="B9830" i="3"/>
  <c r="B9831" i="3"/>
  <c r="B9832" i="3"/>
  <c r="B9833" i="3"/>
  <c r="B9834" i="3"/>
  <c r="B9835" i="3"/>
  <c r="B9836" i="3"/>
  <c r="B9837" i="3"/>
  <c r="B9838" i="3"/>
  <c r="B9839" i="3"/>
  <c r="B9840" i="3"/>
  <c r="B9841" i="3"/>
  <c r="B9842" i="3"/>
  <c r="B9843" i="3"/>
  <c r="B9844" i="3"/>
  <c r="B9845" i="3"/>
  <c r="B9846" i="3"/>
  <c r="B9847" i="3"/>
  <c r="B9848" i="3"/>
  <c r="B9849" i="3"/>
  <c r="B9850" i="3"/>
  <c r="B9851" i="3"/>
  <c r="B9852" i="3"/>
  <c r="B9853" i="3"/>
  <c r="B9854" i="3"/>
  <c r="B9855" i="3"/>
  <c r="B9856" i="3"/>
  <c r="B9857" i="3"/>
  <c r="B9858" i="3"/>
  <c r="B9859" i="3"/>
  <c r="B9860" i="3"/>
  <c r="B9861" i="3"/>
  <c r="B9862" i="3"/>
  <c r="B9863" i="3"/>
  <c r="B9864" i="3"/>
  <c r="B9865" i="3"/>
  <c r="B9866" i="3"/>
  <c r="B9867" i="3"/>
  <c r="B9868" i="3"/>
  <c r="B9869" i="3"/>
  <c r="B9870" i="3"/>
  <c r="B9871" i="3"/>
  <c r="B9872" i="3"/>
  <c r="B9873" i="3"/>
  <c r="B9874" i="3"/>
  <c r="B9875" i="3"/>
  <c r="B9876" i="3"/>
  <c r="B9877" i="3"/>
  <c r="B9878" i="3"/>
  <c r="B9879" i="3"/>
  <c r="B9880" i="3"/>
  <c r="B9881" i="3"/>
  <c r="B9882" i="3"/>
  <c r="B9883" i="3"/>
  <c r="B9884" i="3"/>
  <c r="B9885" i="3"/>
  <c r="B9886" i="3"/>
  <c r="B9887" i="3"/>
  <c r="B9888" i="3"/>
  <c r="B9889" i="3"/>
  <c r="B9890" i="3"/>
  <c r="B9891" i="3"/>
  <c r="B9892" i="3"/>
  <c r="B9893" i="3"/>
  <c r="B9894" i="3"/>
  <c r="B9895" i="3"/>
  <c r="B9896" i="3"/>
  <c r="B9897" i="3"/>
  <c r="B9898" i="3"/>
  <c r="B9899" i="3"/>
  <c r="B9900" i="3"/>
  <c r="B9901" i="3"/>
  <c r="B9902" i="3"/>
  <c r="B9903" i="3"/>
  <c r="B9904" i="3"/>
  <c r="B9905" i="3"/>
  <c r="B9906" i="3"/>
  <c r="B9907" i="3"/>
  <c r="B9908" i="3"/>
  <c r="B9909" i="3"/>
  <c r="B9910" i="3"/>
  <c r="B9911" i="3"/>
  <c r="B9912" i="3"/>
  <c r="B9913" i="3"/>
  <c r="B9914" i="3"/>
  <c r="B9915" i="3"/>
  <c r="B9916" i="3"/>
  <c r="B9917" i="3"/>
  <c r="B9918" i="3"/>
  <c r="B9919" i="3"/>
  <c r="B9920" i="3"/>
  <c r="B9921" i="3"/>
  <c r="B9922" i="3"/>
  <c r="B9923" i="3"/>
  <c r="B9924" i="3"/>
  <c r="B9925" i="3"/>
  <c r="B9926" i="3"/>
  <c r="B9927" i="3"/>
  <c r="B9928" i="3"/>
  <c r="B9929" i="3"/>
  <c r="B9930" i="3"/>
  <c r="B9931" i="3"/>
  <c r="B9932" i="3"/>
  <c r="B9933" i="3"/>
  <c r="B9934" i="3"/>
  <c r="B9935" i="3"/>
  <c r="B9936" i="3"/>
  <c r="B9937" i="3"/>
  <c r="B9938" i="3"/>
  <c r="B9939" i="3"/>
  <c r="B9940" i="3"/>
  <c r="B9941" i="3"/>
  <c r="B9942" i="3"/>
  <c r="B9943" i="3"/>
  <c r="B9944" i="3"/>
  <c r="B9945" i="3"/>
  <c r="B9946" i="3"/>
  <c r="B9947" i="3"/>
  <c r="B9948" i="3"/>
  <c r="B9949" i="3"/>
  <c r="B9950" i="3"/>
  <c r="B9951" i="3"/>
  <c r="B9952" i="3"/>
  <c r="B9953" i="3"/>
  <c r="B9954" i="3"/>
  <c r="B9955" i="3"/>
  <c r="B9956" i="3"/>
  <c r="B9957" i="3"/>
  <c r="B9958" i="3"/>
  <c r="B9959" i="3"/>
  <c r="B9960" i="3"/>
  <c r="B9961" i="3"/>
  <c r="B9962" i="3"/>
  <c r="B9963" i="3"/>
  <c r="B9964" i="3"/>
  <c r="B9965" i="3"/>
  <c r="B9966" i="3"/>
  <c r="B9967" i="3"/>
  <c r="B9968" i="3"/>
  <c r="B9969" i="3"/>
  <c r="B9970" i="3"/>
  <c r="B9971" i="3"/>
  <c r="B9972" i="3"/>
  <c r="B9973" i="3"/>
  <c r="B9974" i="3"/>
  <c r="B9975" i="3"/>
  <c r="B9976" i="3"/>
  <c r="B9977" i="3"/>
  <c r="B9978" i="3"/>
  <c r="B9979" i="3"/>
  <c r="B9980" i="3"/>
  <c r="B9981" i="3"/>
  <c r="B9982" i="3"/>
  <c r="B9983" i="3"/>
  <c r="B9984" i="3"/>
  <c r="B9985" i="3"/>
  <c r="B9986" i="3"/>
  <c r="B9987" i="3"/>
  <c r="B9988" i="3"/>
  <c r="B9989" i="3"/>
  <c r="B9990" i="3"/>
  <c r="B9991" i="3"/>
  <c r="B9992" i="3"/>
  <c r="B9993" i="3"/>
  <c r="B9994" i="3"/>
  <c r="B9995" i="3"/>
  <c r="B9996" i="3"/>
  <c r="B9997" i="3"/>
  <c r="B9998" i="3"/>
  <c r="B9999" i="3"/>
  <c r="B10000" i="3"/>
  <c r="B10001" i="3"/>
  <c r="B10002" i="3"/>
  <c r="B10003" i="3"/>
  <c r="B10004" i="3"/>
  <c r="B10005" i="3"/>
  <c r="B10006" i="3"/>
  <c r="B10007" i="3"/>
  <c r="B10008" i="3"/>
  <c r="B10009" i="3"/>
  <c r="B10010" i="3"/>
  <c r="B10011" i="3"/>
  <c r="B10012" i="3"/>
  <c r="B10013" i="3"/>
  <c r="B10014" i="3"/>
  <c r="B10015" i="3"/>
  <c r="B10016" i="3"/>
  <c r="B10017" i="3"/>
  <c r="B10018" i="3"/>
  <c r="B10019" i="3"/>
  <c r="B10020" i="3"/>
  <c r="B10021" i="3"/>
  <c r="B10022" i="3"/>
  <c r="B10023" i="3"/>
  <c r="B10024" i="3"/>
  <c r="B10025" i="3"/>
  <c r="B10026" i="3"/>
  <c r="B10027" i="3"/>
  <c r="B10028" i="3"/>
  <c r="B10029" i="3"/>
  <c r="B10030" i="3"/>
  <c r="B10031" i="3"/>
  <c r="B10032" i="3"/>
  <c r="B10033" i="3"/>
  <c r="B10034" i="3"/>
  <c r="B10035" i="3"/>
  <c r="B10036" i="3"/>
  <c r="B10037" i="3"/>
  <c r="B10038" i="3"/>
  <c r="B10039" i="3"/>
  <c r="B10040" i="3"/>
  <c r="B10041" i="3"/>
  <c r="B10042" i="3"/>
  <c r="B10043" i="3"/>
  <c r="B10044" i="3"/>
  <c r="B10045" i="3"/>
  <c r="B10046" i="3"/>
  <c r="B10047" i="3"/>
  <c r="B10048" i="3"/>
  <c r="B10049" i="3"/>
  <c r="B10050" i="3"/>
  <c r="B10051" i="3"/>
  <c r="B10052" i="3"/>
  <c r="B10053" i="3"/>
  <c r="B10054" i="3"/>
  <c r="B10055" i="3"/>
  <c r="B10056" i="3"/>
  <c r="B10057" i="3"/>
  <c r="B10058" i="3"/>
  <c r="B10059" i="3"/>
  <c r="B10060" i="3"/>
  <c r="B10061" i="3"/>
  <c r="B10062" i="3"/>
  <c r="B10063" i="3"/>
  <c r="B10064" i="3"/>
  <c r="B10065" i="3"/>
  <c r="B10066" i="3"/>
  <c r="B10067" i="3"/>
  <c r="B10068" i="3"/>
  <c r="B10069" i="3"/>
  <c r="B10070" i="3"/>
  <c r="B10071" i="3"/>
  <c r="B10072" i="3"/>
  <c r="B10073" i="3"/>
  <c r="B10074" i="3"/>
  <c r="B10075" i="3"/>
  <c r="B10076" i="3"/>
  <c r="B10077" i="3"/>
  <c r="B10078" i="3"/>
  <c r="B10079" i="3"/>
  <c r="B10080" i="3"/>
  <c r="B10081" i="3"/>
  <c r="B10082" i="3"/>
  <c r="B10083" i="3"/>
  <c r="B10084" i="3"/>
  <c r="B10085" i="3"/>
  <c r="B10086" i="3"/>
  <c r="B10087" i="3"/>
  <c r="B10088" i="3"/>
  <c r="B10089" i="3"/>
  <c r="B10090" i="3"/>
  <c r="B10091" i="3"/>
  <c r="B10092" i="3"/>
  <c r="B10093" i="3"/>
  <c r="B10094" i="3"/>
  <c r="B10095" i="3"/>
  <c r="B10096" i="3"/>
  <c r="B10097" i="3"/>
  <c r="B10098" i="3"/>
  <c r="B10099" i="3"/>
  <c r="B10100" i="3"/>
  <c r="B10101" i="3"/>
  <c r="B10102" i="3"/>
  <c r="B10103" i="3"/>
  <c r="B10104" i="3"/>
  <c r="B10105" i="3"/>
  <c r="B10106" i="3"/>
  <c r="B10107" i="3"/>
  <c r="B10108" i="3"/>
  <c r="B10109" i="3"/>
  <c r="B10110" i="3"/>
  <c r="B10111" i="3"/>
  <c r="B10112" i="3"/>
  <c r="B10113" i="3"/>
  <c r="B10114" i="3"/>
  <c r="B10115" i="3"/>
  <c r="B10116" i="3"/>
  <c r="B10117" i="3"/>
  <c r="B10118" i="3"/>
  <c r="B10119" i="3"/>
  <c r="B10120" i="3"/>
  <c r="B10121" i="3"/>
  <c r="B10122" i="3"/>
  <c r="B10123" i="3"/>
  <c r="B10124" i="3"/>
  <c r="B10125" i="3"/>
  <c r="B10126" i="3"/>
  <c r="B10127" i="3"/>
  <c r="B10128" i="3"/>
  <c r="B10129" i="3"/>
  <c r="B10130" i="3"/>
  <c r="B10131" i="3"/>
  <c r="B10132" i="3"/>
  <c r="B10133" i="3"/>
  <c r="B10134" i="3"/>
  <c r="B10135" i="3"/>
  <c r="B10136" i="3"/>
  <c r="B10137" i="3"/>
  <c r="B10138" i="3"/>
  <c r="B10139" i="3"/>
  <c r="B10140" i="3"/>
  <c r="B10141" i="3"/>
  <c r="B10142" i="3"/>
  <c r="B10143" i="3"/>
  <c r="B10144" i="3"/>
  <c r="B10145" i="3"/>
  <c r="B10146" i="3"/>
  <c r="B10147" i="3"/>
  <c r="B10148" i="3"/>
  <c r="B10149" i="3"/>
  <c r="B10150" i="3"/>
  <c r="B10151" i="3"/>
  <c r="B10152" i="3"/>
  <c r="B10153" i="3"/>
  <c r="B10154" i="3"/>
  <c r="B10155" i="3"/>
  <c r="B10156" i="3"/>
  <c r="B10157" i="3"/>
  <c r="B10158" i="3"/>
  <c r="B10159" i="3"/>
  <c r="B10160" i="3"/>
  <c r="B10161" i="3"/>
  <c r="B10162" i="3"/>
  <c r="B10163" i="3"/>
  <c r="B10164" i="3"/>
  <c r="B10165" i="3"/>
  <c r="B10166" i="3"/>
  <c r="B10167" i="3"/>
  <c r="B10168" i="3"/>
  <c r="B10169" i="3"/>
  <c r="B10170" i="3"/>
  <c r="B10171" i="3"/>
  <c r="B10172" i="3"/>
  <c r="B10173" i="3"/>
  <c r="B10174" i="3"/>
  <c r="B10175" i="3"/>
  <c r="B10176" i="3"/>
  <c r="B10177" i="3"/>
  <c r="B10178" i="3"/>
  <c r="B10179" i="3"/>
  <c r="B10180" i="3"/>
  <c r="B10181" i="3"/>
  <c r="B10182" i="3"/>
  <c r="B10183" i="3"/>
  <c r="B10184" i="3"/>
  <c r="B10185" i="3"/>
  <c r="B10186" i="3"/>
  <c r="B10187" i="3"/>
  <c r="B10188" i="3"/>
  <c r="B10189" i="3"/>
  <c r="B10190" i="3"/>
  <c r="B10191" i="3"/>
  <c r="B10192" i="3"/>
  <c r="B10193" i="3"/>
  <c r="B10194" i="3"/>
  <c r="B10195" i="3"/>
  <c r="B10196" i="3"/>
  <c r="B10197" i="3"/>
  <c r="B10198" i="3"/>
  <c r="B10199" i="3"/>
  <c r="B10200" i="3"/>
  <c r="B10201" i="3"/>
  <c r="B10202" i="3"/>
  <c r="B10203" i="3"/>
  <c r="B10204" i="3"/>
  <c r="B10205" i="3"/>
  <c r="B10206" i="3"/>
  <c r="B10207" i="3"/>
  <c r="B10208" i="3"/>
  <c r="B10209" i="3"/>
  <c r="B10210" i="3"/>
  <c r="B10211" i="3"/>
  <c r="B10212" i="3"/>
  <c r="B10213" i="3"/>
  <c r="B10214" i="3"/>
  <c r="B10215" i="3"/>
  <c r="B10216" i="3"/>
  <c r="B10217" i="3"/>
  <c r="B10218" i="3"/>
  <c r="B10219" i="3"/>
  <c r="B10220" i="3"/>
  <c r="B10221" i="3"/>
  <c r="B10222" i="3"/>
  <c r="B10223" i="3"/>
  <c r="B10224" i="3"/>
  <c r="B10225" i="3"/>
  <c r="B10226" i="3"/>
  <c r="B10227" i="3"/>
  <c r="B10228" i="3"/>
  <c r="B10229" i="3"/>
  <c r="B10230" i="3"/>
  <c r="B10231" i="3"/>
  <c r="B10232" i="3"/>
  <c r="B10233" i="3"/>
  <c r="B10234" i="3"/>
  <c r="B10235" i="3"/>
  <c r="B10236" i="3"/>
  <c r="B10237" i="3"/>
  <c r="B10238" i="3"/>
  <c r="B10239" i="3"/>
  <c r="B10240" i="3"/>
  <c r="B10241" i="3"/>
  <c r="B10242" i="3"/>
  <c r="B10243" i="3"/>
  <c r="B10244" i="3"/>
  <c r="B10245" i="3"/>
  <c r="B10246" i="3"/>
  <c r="B10247" i="3"/>
  <c r="B10248" i="3"/>
  <c r="B10249" i="3"/>
  <c r="B10250" i="3"/>
  <c r="B10251" i="3"/>
  <c r="B10252" i="3"/>
  <c r="B10253" i="3"/>
  <c r="B10254" i="3"/>
  <c r="B10255" i="3"/>
  <c r="B10256" i="3"/>
  <c r="B10257" i="3"/>
  <c r="B10258" i="3"/>
  <c r="B10259" i="3"/>
  <c r="B10260" i="3"/>
  <c r="B10261" i="3"/>
  <c r="B10262" i="3"/>
  <c r="B10263" i="3"/>
  <c r="B10264" i="3"/>
  <c r="B10265" i="3"/>
  <c r="B10266" i="3"/>
  <c r="B10267" i="3"/>
  <c r="B10268" i="3"/>
  <c r="B10269" i="3"/>
  <c r="B10270" i="3"/>
  <c r="B10271" i="3"/>
  <c r="B10272" i="3"/>
  <c r="B10273" i="3"/>
  <c r="B10274" i="3"/>
  <c r="B10275" i="3"/>
  <c r="B10276" i="3"/>
  <c r="B10277" i="3"/>
  <c r="B10278" i="3"/>
  <c r="B10279" i="3"/>
  <c r="B10280" i="3"/>
  <c r="B10281" i="3"/>
  <c r="B10282" i="3"/>
  <c r="B10283" i="3"/>
  <c r="B10284" i="3"/>
  <c r="B10285" i="3"/>
  <c r="B10286" i="3"/>
  <c r="B10287" i="3"/>
  <c r="B10288" i="3"/>
  <c r="B10289" i="3"/>
  <c r="B10290" i="3"/>
  <c r="B10291" i="3"/>
  <c r="B10292" i="3"/>
  <c r="B10293" i="3"/>
  <c r="B10294" i="3"/>
  <c r="B10295" i="3"/>
  <c r="B10296" i="3"/>
  <c r="B10297" i="3"/>
  <c r="B10298" i="3"/>
  <c r="B10299" i="3"/>
  <c r="B10300" i="3"/>
  <c r="B10301" i="3"/>
  <c r="B10302" i="3"/>
  <c r="B10303" i="3"/>
  <c r="B10304" i="3"/>
  <c r="B10305" i="3"/>
  <c r="B10306" i="3"/>
  <c r="B10307" i="3"/>
  <c r="B10308" i="3"/>
  <c r="B10309" i="3"/>
  <c r="B10310" i="3"/>
  <c r="B10311" i="3"/>
  <c r="B10312" i="3"/>
  <c r="B10313" i="3"/>
  <c r="B10314" i="3"/>
  <c r="B10315" i="3"/>
  <c r="B10316" i="3"/>
  <c r="B10317" i="3"/>
  <c r="B10318" i="3"/>
  <c r="B10319" i="3"/>
  <c r="B10320" i="3"/>
  <c r="B10321" i="3"/>
  <c r="B10322" i="3"/>
  <c r="B10323" i="3"/>
  <c r="B10324" i="3"/>
  <c r="B10325" i="3"/>
  <c r="B10326" i="3"/>
  <c r="B10327" i="3"/>
  <c r="B10328" i="3"/>
  <c r="B10329" i="3"/>
  <c r="B10330" i="3"/>
  <c r="B10331" i="3"/>
  <c r="B10332" i="3"/>
  <c r="B10333" i="3"/>
  <c r="B10334" i="3"/>
  <c r="B10335" i="3"/>
  <c r="B10336" i="3"/>
  <c r="B10337" i="3"/>
  <c r="B10338" i="3"/>
  <c r="B10339" i="3"/>
  <c r="B10340" i="3"/>
  <c r="B10341" i="3"/>
  <c r="B10342" i="3"/>
  <c r="B10343" i="3"/>
  <c r="B10344" i="3"/>
  <c r="B10345" i="3"/>
  <c r="B10346" i="3"/>
  <c r="B10347" i="3"/>
  <c r="B10348" i="3"/>
  <c r="B10349" i="3"/>
  <c r="B10350" i="3"/>
  <c r="B10351" i="3"/>
  <c r="B10352" i="3"/>
  <c r="B10353" i="3"/>
  <c r="B10354" i="3"/>
  <c r="B10355" i="3"/>
  <c r="B10356" i="3"/>
  <c r="B10357" i="3"/>
  <c r="B10358" i="3"/>
  <c r="B10359" i="3"/>
  <c r="B10360" i="3"/>
  <c r="B10361" i="3"/>
  <c r="B10362" i="3"/>
  <c r="B10363" i="3"/>
  <c r="B10364" i="3"/>
  <c r="B10365" i="3"/>
  <c r="B10366" i="3"/>
  <c r="B10367" i="3"/>
  <c r="B10368" i="3"/>
  <c r="B10369" i="3"/>
  <c r="B10370" i="3"/>
  <c r="B10371" i="3"/>
  <c r="B10372" i="3"/>
  <c r="B10373" i="3"/>
  <c r="B10374" i="3"/>
  <c r="B10375" i="3"/>
  <c r="B10376" i="3"/>
  <c r="B10377" i="3"/>
  <c r="B10378" i="3"/>
  <c r="B10379" i="3"/>
  <c r="B10380" i="3"/>
  <c r="B10381" i="3"/>
  <c r="B10382" i="3"/>
  <c r="B10383" i="3"/>
  <c r="B10384" i="3"/>
  <c r="B10385" i="3"/>
  <c r="B10386" i="3"/>
  <c r="B10387" i="3"/>
  <c r="B10388" i="3"/>
  <c r="B10389" i="3"/>
  <c r="B10390" i="3"/>
  <c r="B10391" i="3"/>
  <c r="B10392" i="3"/>
  <c r="B10393" i="3"/>
  <c r="B10394" i="3"/>
  <c r="B10395" i="3"/>
  <c r="B10396" i="3"/>
  <c r="B10397" i="3"/>
  <c r="B10398" i="3"/>
  <c r="B10399" i="3"/>
  <c r="B10400" i="3"/>
  <c r="B10401" i="3"/>
  <c r="B10402" i="3"/>
  <c r="B10403" i="3"/>
  <c r="B10404" i="3"/>
  <c r="B10405" i="3"/>
  <c r="B10406" i="3"/>
  <c r="B10407" i="3"/>
  <c r="B10408" i="3"/>
  <c r="B10409" i="3"/>
  <c r="B10410" i="3"/>
  <c r="B10411" i="3"/>
  <c r="B10412" i="3"/>
  <c r="B10413" i="3"/>
  <c r="B10414" i="3"/>
  <c r="B10415" i="3"/>
  <c r="B10416" i="3"/>
  <c r="B10417" i="3"/>
  <c r="B10418" i="3"/>
  <c r="B10419" i="3"/>
  <c r="B10420" i="3"/>
  <c r="B10421" i="3"/>
  <c r="B10422" i="3"/>
  <c r="B10423" i="3"/>
  <c r="B10424" i="3"/>
  <c r="B10425" i="3"/>
  <c r="B10426" i="3"/>
  <c r="B10427" i="3"/>
  <c r="B10428" i="3"/>
  <c r="B10429" i="3"/>
  <c r="B10430" i="3"/>
  <c r="B10431" i="3"/>
  <c r="B10432" i="3"/>
  <c r="B10433" i="3"/>
  <c r="B10434" i="3"/>
  <c r="B10435" i="3"/>
  <c r="B10436" i="3"/>
  <c r="B10437" i="3"/>
  <c r="B10438" i="3"/>
  <c r="B10439" i="3"/>
  <c r="B10440" i="3"/>
  <c r="B10441" i="3"/>
  <c r="B10442" i="3"/>
  <c r="B10443" i="3"/>
  <c r="B10444" i="3"/>
  <c r="B10445" i="3"/>
  <c r="B10446" i="3"/>
  <c r="B10447" i="3"/>
  <c r="B10448" i="3"/>
  <c r="B10449" i="3"/>
  <c r="B10450" i="3"/>
  <c r="B10451" i="3"/>
  <c r="B10452" i="3"/>
  <c r="B10453" i="3"/>
  <c r="B10454" i="3"/>
  <c r="B10455" i="3"/>
  <c r="B10456" i="3"/>
  <c r="B10457" i="3"/>
  <c r="B10458" i="3"/>
  <c r="B10459" i="3"/>
  <c r="B10460" i="3"/>
  <c r="B10461" i="3"/>
  <c r="B10462" i="3"/>
  <c r="B10463" i="3"/>
  <c r="B10464" i="3"/>
  <c r="B10465" i="3"/>
  <c r="B10466" i="3"/>
  <c r="B10467" i="3"/>
  <c r="B10468" i="3"/>
  <c r="B10469" i="3"/>
  <c r="B10470" i="3"/>
  <c r="B10471" i="3"/>
  <c r="B10472" i="3"/>
  <c r="B10473" i="3"/>
  <c r="B10474" i="3"/>
  <c r="B10475" i="3"/>
  <c r="B10476" i="3"/>
  <c r="B10477" i="3"/>
  <c r="B10478" i="3"/>
  <c r="B10479" i="3"/>
  <c r="B10480" i="3"/>
  <c r="B10481" i="3"/>
  <c r="B10482" i="3"/>
  <c r="B10483" i="3"/>
  <c r="B10484" i="3"/>
  <c r="B10485" i="3"/>
  <c r="B10486" i="3"/>
  <c r="B10487" i="3"/>
  <c r="B10488" i="3"/>
  <c r="B10489" i="3"/>
  <c r="B10490" i="3"/>
  <c r="B10491" i="3"/>
  <c r="B10492" i="3"/>
  <c r="B10493" i="3"/>
  <c r="B10494" i="3"/>
  <c r="B10495" i="3"/>
  <c r="B10496" i="3"/>
  <c r="B10497" i="3"/>
  <c r="B10498" i="3"/>
  <c r="B10499" i="3"/>
  <c r="B10500" i="3"/>
  <c r="B10501" i="3"/>
  <c r="B10502" i="3"/>
  <c r="B10503" i="3"/>
  <c r="B10504" i="3"/>
  <c r="B10505" i="3"/>
  <c r="B10506" i="3"/>
  <c r="B10507" i="3"/>
  <c r="B10508" i="3"/>
  <c r="B10509" i="3"/>
  <c r="B10510" i="3"/>
  <c r="B10511" i="3"/>
  <c r="B10512" i="3"/>
  <c r="B10513" i="3"/>
  <c r="B10514" i="3"/>
  <c r="B10515" i="3"/>
  <c r="B10516" i="3"/>
  <c r="B10517" i="3"/>
  <c r="B10518" i="3"/>
  <c r="B10519" i="3"/>
  <c r="B10520" i="3"/>
  <c r="B10521" i="3"/>
  <c r="B10522" i="3"/>
  <c r="B10523" i="3"/>
  <c r="B10524" i="3"/>
  <c r="B10525" i="3"/>
  <c r="B10526" i="3"/>
  <c r="B10527" i="3"/>
  <c r="B10528" i="3"/>
  <c r="B10529" i="3"/>
  <c r="B10530" i="3"/>
  <c r="B10531" i="3"/>
  <c r="B10532" i="3"/>
  <c r="B10533" i="3"/>
  <c r="B10534" i="3"/>
  <c r="B10535" i="3"/>
  <c r="B10536" i="3"/>
  <c r="B10537" i="3"/>
  <c r="B10538" i="3"/>
  <c r="B10539" i="3"/>
  <c r="B10540" i="3"/>
  <c r="B10541" i="3"/>
  <c r="B10542" i="3"/>
  <c r="B10543" i="3"/>
  <c r="B10544" i="3"/>
  <c r="B10545" i="3"/>
  <c r="B10546" i="3"/>
  <c r="B10547" i="3"/>
  <c r="B10548" i="3"/>
  <c r="B10549" i="3"/>
  <c r="B10550" i="3"/>
  <c r="B10551" i="3"/>
  <c r="B10552" i="3"/>
  <c r="B10553" i="3"/>
  <c r="B10554" i="3"/>
  <c r="B10555" i="3"/>
  <c r="B10556" i="3"/>
  <c r="B10557" i="3"/>
  <c r="B10558" i="3"/>
  <c r="B10559" i="3"/>
  <c r="B10560" i="3"/>
  <c r="B10561" i="3"/>
  <c r="B10562" i="3"/>
  <c r="B10563" i="3"/>
  <c r="B10564" i="3"/>
  <c r="B10565" i="3"/>
  <c r="B10566" i="3"/>
  <c r="B10567" i="3"/>
  <c r="B10568" i="3"/>
  <c r="B10569" i="3"/>
  <c r="B10570" i="3"/>
  <c r="B10571" i="3"/>
  <c r="B10572" i="3"/>
  <c r="B10573" i="3"/>
  <c r="B10574" i="3"/>
  <c r="B10575" i="3"/>
  <c r="B10576" i="3"/>
  <c r="B10577" i="3"/>
  <c r="B10578" i="3"/>
  <c r="B10579" i="3"/>
  <c r="B10580" i="3"/>
  <c r="B10581" i="3"/>
  <c r="B10582" i="3"/>
  <c r="B10583" i="3"/>
  <c r="B10584" i="3"/>
  <c r="B10585" i="3"/>
  <c r="B10586" i="3"/>
  <c r="B10587" i="3"/>
  <c r="B10588" i="3"/>
  <c r="B10589" i="3"/>
  <c r="B10590" i="3"/>
  <c r="B10591" i="3"/>
  <c r="B10592" i="3"/>
  <c r="B10593" i="3"/>
  <c r="B10594" i="3"/>
  <c r="B10595" i="3"/>
  <c r="B10596" i="3"/>
  <c r="B10597" i="3"/>
  <c r="B10598" i="3"/>
  <c r="B10599" i="3"/>
  <c r="B10600" i="3"/>
  <c r="B10601" i="3"/>
  <c r="B10602" i="3"/>
  <c r="B10603" i="3"/>
  <c r="B10604" i="3"/>
  <c r="B10605" i="3"/>
  <c r="B10606" i="3"/>
  <c r="B10607" i="3"/>
  <c r="B10608" i="3"/>
  <c r="B10609" i="3"/>
  <c r="B10610" i="3"/>
  <c r="B10611" i="3"/>
  <c r="B10612" i="3"/>
  <c r="B10613" i="3"/>
  <c r="B10614" i="3"/>
  <c r="B10615" i="3"/>
  <c r="B10616" i="3"/>
  <c r="B10617" i="3"/>
  <c r="B10618" i="3"/>
  <c r="B10619" i="3"/>
  <c r="B10620" i="3"/>
  <c r="B10621" i="3"/>
  <c r="B10622" i="3"/>
  <c r="B10623" i="3"/>
  <c r="B10624" i="3"/>
  <c r="B10625" i="3"/>
  <c r="B10626" i="3"/>
  <c r="B10627" i="3"/>
  <c r="B10628" i="3"/>
  <c r="B10629" i="3"/>
  <c r="B10630" i="3"/>
  <c r="B10631" i="3"/>
  <c r="B10632" i="3"/>
  <c r="B10633" i="3"/>
  <c r="B10634" i="3"/>
  <c r="B10635" i="3"/>
  <c r="B10636" i="3"/>
  <c r="B10637" i="3"/>
  <c r="B10638" i="3"/>
  <c r="B10639" i="3"/>
  <c r="B10640" i="3"/>
  <c r="B10641" i="3"/>
  <c r="B10642" i="3"/>
  <c r="B10643" i="3"/>
  <c r="B10644" i="3"/>
  <c r="B10645" i="3"/>
  <c r="B10646" i="3"/>
  <c r="B10647" i="3"/>
  <c r="B10648" i="3"/>
  <c r="B10649" i="3"/>
  <c r="B10650" i="3"/>
  <c r="B10651" i="3"/>
  <c r="B10652" i="3"/>
  <c r="B10653" i="3"/>
  <c r="B10654" i="3"/>
  <c r="B10655" i="3"/>
  <c r="B10656" i="3"/>
  <c r="B10657" i="3"/>
  <c r="B10658" i="3"/>
  <c r="B10659" i="3"/>
  <c r="B10660" i="3"/>
  <c r="B10661" i="3"/>
  <c r="B10662" i="3"/>
  <c r="B10663" i="3"/>
  <c r="B10664" i="3"/>
  <c r="B10665" i="3"/>
  <c r="B10666" i="3"/>
  <c r="B10667" i="3"/>
  <c r="B10668" i="3"/>
  <c r="B10669" i="3"/>
  <c r="B10670" i="3"/>
  <c r="B10671" i="3"/>
  <c r="B10672" i="3"/>
  <c r="B10673" i="3"/>
  <c r="B10674" i="3"/>
  <c r="B10675" i="3"/>
  <c r="B10676" i="3"/>
  <c r="B10677" i="3"/>
  <c r="B10678" i="3"/>
  <c r="B10679" i="3"/>
  <c r="B10680" i="3"/>
  <c r="B10681" i="3"/>
  <c r="B10682" i="3"/>
  <c r="B10683" i="3"/>
  <c r="B10684" i="3"/>
  <c r="B10685" i="3"/>
  <c r="B10686" i="3"/>
  <c r="B10687" i="3"/>
  <c r="B10688" i="3"/>
  <c r="B10689" i="3"/>
  <c r="B10690" i="3"/>
  <c r="B10691" i="3"/>
  <c r="B10692" i="3"/>
  <c r="B10693" i="3"/>
  <c r="B10694" i="3"/>
  <c r="B10695" i="3"/>
  <c r="B10696" i="3"/>
  <c r="B10697" i="3"/>
  <c r="B10698" i="3"/>
  <c r="B10699" i="3"/>
  <c r="B10700" i="3"/>
  <c r="B10701" i="3"/>
  <c r="B10702" i="3"/>
  <c r="B10703" i="3"/>
  <c r="B10704" i="3"/>
  <c r="B10705" i="3"/>
  <c r="B10706" i="3"/>
  <c r="B10707" i="3"/>
  <c r="B10708" i="3"/>
  <c r="B10709" i="3"/>
  <c r="B10710" i="3"/>
  <c r="B10711" i="3"/>
  <c r="B10712" i="3"/>
  <c r="B10713" i="3"/>
  <c r="B10714" i="3"/>
  <c r="B10715" i="3"/>
  <c r="B10716" i="3"/>
  <c r="B10717" i="3"/>
  <c r="B10718" i="3"/>
  <c r="B10719" i="3"/>
  <c r="B10720" i="3"/>
  <c r="B10721" i="3"/>
  <c r="B10722" i="3"/>
  <c r="B10723" i="3"/>
  <c r="B10724" i="3"/>
  <c r="B10725" i="3"/>
  <c r="B10726" i="3"/>
  <c r="B10727" i="3"/>
  <c r="B10728" i="3"/>
  <c r="B10729" i="3"/>
  <c r="B10730" i="3"/>
  <c r="B10731" i="3"/>
  <c r="B10732" i="3"/>
  <c r="B10733" i="3"/>
  <c r="B10734" i="3"/>
  <c r="B10735" i="3"/>
  <c r="B10736" i="3"/>
  <c r="B10737" i="3"/>
  <c r="B10738" i="3"/>
  <c r="B10739" i="3"/>
  <c r="B10740" i="3"/>
  <c r="B10741" i="3"/>
  <c r="B10742" i="3"/>
  <c r="B10743" i="3"/>
  <c r="B10744" i="3"/>
  <c r="B10745" i="3"/>
  <c r="B10746" i="3"/>
  <c r="B10747" i="3"/>
  <c r="B10748" i="3"/>
  <c r="B10749" i="3"/>
  <c r="B10750" i="3"/>
  <c r="B10751" i="3"/>
  <c r="B10752" i="3"/>
  <c r="B10753" i="3"/>
  <c r="B10754" i="3"/>
  <c r="B10755" i="3"/>
  <c r="B10756" i="3"/>
  <c r="B10757" i="3"/>
  <c r="B10758" i="3"/>
  <c r="B10759" i="3"/>
  <c r="B10760" i="3"/>
  <c r="B10761" i="3"/>
  <c r="B10762" i="3"/>
  <c r="B10763" i="3"/>
  <c r="B10764" i="3"/>
  <c r="B10765" i="3"/>
  <c r="B10766" i="3"/>
  <c r="B10767" i="3"/>
  <c r="B10768" i="3"/>
  <c r="B10769" i="3"/>
  <c r="B10770" i="3"/>
  <c r="B10771" i="3"/>
  <c r="B10772" i="3"/>
  <c r="B10773" i="3"/>
  <c r="B10774" i="3"/>
  <c r="B10775" i="3"/>
  <c r="B10776" i="3"/>
  <c r="B10777" i="3"/>
  <c r="B10778" i="3"/>
  <c r="B10779" i="3"/>
  <c r="B10780" i="3"/>
  <c r="B10781" i="3"/>
  <c r="B10782" i="3"/>
  <c r="B10783" i="3"/>
  <c r="B10784" i="3"/>
  <c r="B10785" i="3"/>
  <c r="B10786" i="3"/>
  <c r="B10787" i="3"/>
  <c r="B10788" i="3"/>
  <c r="B10789" i="3"/>
  <c r="B10790" i="3"/>
  <c r="B10791" i="3"/>
  <c r="B10792" i="3"/>
  <c r="B10793" i="3"/>
  <c r="B10794" i="3"/>
  <c r="B10795" i="3"/>
  <c r="B10796" i="3"/>
  <c r="B10797" i="3"/>
  <c r="B10798" i="3"/>
  <c r="B10799" i="3"/>
  <c r="B10800" i="3"/>
  <c r="B10801" i="3"/>
  <c r="B10802" i="3"/>
  <c r="B10803" i="3"/>
  <c r="B10804" i="3"/>
  <c r="B10805" i="3"/>
  <c r="B10806" i="3"/>
  <c r="B10807" i="3"/>
  <c r="B10808" i="3"/>
  <c r="B10809" i="3"/>
  <c r="B10810" i="3"/>
  <c r="B10811" i="3"/>
  <c r="B10812" i="3"/>
  <c r="B10813" i="3"/>
  <c r="B10814" i="3"/>
  <c r="B10815" i="3"/>
  <c r="B10816" i="3"/>
  <c r="B10817" i="3"/>
  <c r="B10818" i="3"/>
  <c r="B10819" i="3"/>
  <c r="B10820" i="3"/>
  <c r="B10821" i="3"/>
  <c r="B10822" i="3"/>
  <c r="B10823" i="3"/>
  <c r="B10824" i="3"/>
  <c r="B10825" i="3"/>
  <c r="B10826" i="3"/>
  <c r="B10827" i="3"/>
  <c r="B10828" i="3"/>
  <c r="B10829" i="3"/>
  <c r="B10830" i="3"/>
  <c r="B10831" i="3"/>
  <c r="B10832" i="3"/>
  <c r="B10833" i="3"/>
  <c r="B10834" i="3"/>
  <c r="B10835" i="3"/>
  <c r="B10836" i="3"/>
  <c r="B10837" i="3"/>
  <c r="B10838" i="3"/>
  <c r="B10839" i="3"/>
  <c r="B10840" i="3"/>
  <c r="B10841" i="3"/>
  <c r="B10842" i="3"/>
  <c r="B10843" i="3"/>
  <c r="B10844" i="3"/>
  <c r="B10845" i="3"/>
  <c r="B10846" i="3"/>
  <c r="B10847" i="3"/>
  <c r="B10848" i="3"/>
  <c r="B10849" i="3"/>
  <c r="B10850" i="3"/>
  <c r="B10851" i="3"/>
  <c r="B10852" i="3"/>
  <c r="B10853" i="3"/>
  <c r="B10854" i="3"/>
  <c r="B10855" i="3"/>
  <c r="B10856" i="3"/>
  <c r="B10857" i="3"/>
  <c r="B10858" i="3"/>
  <c r="B10859" i="3"/>
  <c r="B10860" i="3"/>
  <c r="B10861" i="3"/>
  <c r="B10862" i="3"/>
  <c r="B10863" i="3"/>
  <c r="B10864" i="3"/>
  <c r="B10865" i="3"/>
  <c r="B10866" i="3"/>
  <c r="B10867" i="3"/>
  <c r="B10868" i="3"/>
  <c r="B10869" i="3"/>
  <c r="B10870" i="3"/>
  <c r="B10871" i="3"/>
  <c r="B10872" i="3"/>
  <c r="B10873" i="3"/>
  <c r="B10874" i="3"/>
  <c r="B10875" i="3"/>
  <c r="B10876" i="3"/>
  <c r="B10877" i="3"/>
  <c r="B10878" i="3"/>
  <c r="B10879" i="3"/>
  <c r="B10880" i="3"/>
  <c r="B10881" i="3"/>
  <c r="B10882" i="3"/>
  <c r="B10883" i="3"/>
  <c r="B10884" i="3"/>
  <c r="B10885" i="3"/>
  <c r="B10886" i="3"/>
  <c r="B10887" i="3"/>
  <c r="B10888" i="3"/>
  <c r="B10889" i="3"/>
  <c r="B10890" i="3"/>
  <c r="B10891" i="3"/>
  <c r="B10892" i="3"/>
  <c r="B10893" i="3"/>
  <c r="B10894" i="3"/>
  <c r="B10895" i="3"/>
  <c r="B10896" i="3"/>
  <c r="B10897" i="3"/>
  <c r="B10898" i="3"/>
  <c r="B10899" i="3"/>
  <c r="B10900" i="3"/>
  <c r="B10901" i="3"/>
  <c r="B10902" i="3"/>
  <c r="B10903" i="3"/>
  <c r="B10904" i="3"/>
  <c r="B10905" i="3"/>
  <c r="B10906" i="3"/>
  <c r="B10907" i="3"/>
  <c r="B10908" i="3"/>
  <c r="B10909" i="3"/>
  <c r="B10910" i="3"/>
  <c r="B10911" i="3"/>
  <c r="B10912" i="3"/>
  <c r="B10913" i="3"/>
  <c r="B10914" i="3"/>
  <c r="B10915" i="3"/>
  <c r="B10916" i="3"/>
  <c r="B10917" i="3"/>
  <c r="B10918" i="3"/>
  <c r="B10919" i="3"/>
  <c r="B10920" i="3"/>
  <c r="B10921" i="3"/>
  <c r="B10922" i="3"/>
  <c r="B10923" i="3"/>
  <c r="B10924" i="3"/>
  <c r="B10925" i="3"/>
  <c r="B10926" i="3"/>
  <c r="B10927" i="3"/>
  <c r="B10928" i="3"/>
  <c r="B10929" i="3"/>
  <c r="B10930" i="3"/>
  <c r="B10931" i="3"/>
  <c r="B10932" i="3"/>
  <c r="B10933" i="3"/>
  <c r="B10934" i="3"/>
  <c r="B10935" i="3"/>
  <c r="B10936" i="3"/>
  <c r="B10937" i="3"/>
  <c r="B10938" i="3"/>
  <c r="B10939" i="3"/>
  <c r="B10940" i="3"/>
  <c r="B10941" i="3"/>
  <c r="B10942" i="3"/>
  <c r="B10943" i="3"/>
  <c r="B10944" i="3"/>
  <c r="B10945" i="3"/>
  <c r="B10946" i="3"/>
  <c r="B10947" i="3"/>
  <c r="B10948" i="3"/>
  <c r="B10949" i="3"/>
  <c r="B10950" i="3"/>
  <c r="B10951" i="3"/>
  <c r="B10952" i="3"/>
  <c r="B10953" i="3"/>
  <c r="B10954" i="3"/>
  <c r="B10955" i="3"/>
  <c r="B10956" i="3"/>
  <c r="B10957" i="3"/>
  <c r="B10958" i="3"/>
  <c r="B10959" i="3"/>
  <c r="B10960" i="3"/>
  <c r="B10961" i="3"/>
  <c r="B10962" i="3"/>
  <c r="B10963" i="3"/>
  <c r="B10964" i="3"/>
  <c r="B10965" i="3"/>
  <c r="B10966" i="3"/>
  <c r="B10967" i="3"/>
  <c r="B10968" i="3"/>
  <c r="B10969" i="3"/>
  <c r="B10970" i="3"/>
  <c r="B10971" i="3"/>
  <c r="B10972" i="3"/>
  <c r="B10973" i="3"/>
  <c r="B10974" i="3"/>
  <c r="B10975" i="3"/>
  <c r="B10976" i="3"/>
  <c r="B10977" i="3"/>
  <c r="B10978" i="3"/>
  <c r="B10979" i="3"/>
  <c r="B10980" i="3"/>
  <c r="B10981" i="3"/>
  <c r="B10982" i="3"/>
  <c r="B10983" i="3"/>
  <c r="B10984" i="3"/>
  <c r="B10985" i="3"/>
  <c r="B10986" i="3"/>
  <c r="B10987" i="3"/>
  <c r="B10988" i="3"/>
  <c r="B10989" i="3"/>
  <c r="B10990" i="3"/>
  <c r="B10991" i="3"/>
  <c r="B10992" i="3"/>
  <c r="B10993" i="3"/>
  <c r="B10994" i="3"/>
  <c r="B10995" i="3"/>
  <c r="B10996" i="3"/>
  <c r="B10997" i="3"/>
  <c r="B10998" i="3"/>
  <c r="B10999" i="3"/>
  <c r="B11000" i="3"/>
  <c r="B11001" i="3"/>
  <c r="B11002" i="3"/>
  <c r="B11003" i="3"/>
  <c r="B11004" i="3"/>
  <c r="B11005" i="3"/>
  <c r="B11006" i="3"/>
  <c r="B11007" i="3"/>
  <c r="B11008" i="3"/>
  <c r="B11009" i="3"/>
  <c r="B11010" i="3"/>
  <c r="B11011" i="3"/>
  <c r="B11012" i="3"/>
  <c r="B11013" i="3"/>
  <c r="B11014" i="3"/>
  <c r="B11015" i="3"/>
  <c r="B11016" i="3"/>
  <c r="B11017" i="3"/>
  <c r="B11018" i="3"/>
  <c r="B11019" i="3"/>
  <c r="B11020" i="3"/>
  <c r="B11021" i="3"/>
  <c r="B11022" i="3"/>
  <c r="B11023" i="3"/>
  <c r="B11024" i="3"/>
  <c r="B11025" i="3"/>
  <c r="B11026" i="3"/>
  <c r="B11027" i="3"/>
  <c r="B11028" i="3"/>
  <c r="B11029" i="3"/>
  <c r="B11030" i="3"/>
  <c r="B11031" i="3"/>
  <c r="B11032" i="3"/>
  <c r="B11033" i="3"/>
  <c r="B11034" i="3"/>
  <c r="B11035" i="3"/>
  <c r="B11036" i="3"/>
  <c r="B11037" i="3"/>
  <c r="B11038" i="3"/>
  <c r="B11039" i="3"/>
  <c r="B11040" i="3"/>
  <c r="B11041" i="3"/>
  <c r="B11042" i="3"/>
  <c r="B11043" i="3"/>
  <c r="B11044" i="3"/>
  <c r="B11045" i="3"/>
  <c r="B11046" i="3"/>
  <c r="B11047" i="3"/>
  <c r="B11048" i="3"/>
  <c r="B11049" i="3"/>
  <c r="B11050" i="3"/>
  <c r="B11051" i="3"/>
  <c r="B11052" i="3"/>
  <c r="B11053" i="3"/>
  <c r="B11054" i="3"/>
  <c r="B11055" i="3"/>
  <c r="B11056" i="3"/>
  <c r="B11057" i="3"/>
  <c r="B11058" i="3"/>
  <c r="B11059" i="3"/>
  <c r="B11060" i="3"/>
  <c r="B11061" i="3"/>
  <c r="B11062" i="3"/>
  <c r="B11063" i="3"/>
  <c r="B11064" i="3"/>
  <c r="B11065" i="3"/>
  <c r="B11066" i="3"/>
  <c r="B11067" i="3"/>
  <c r="B11068" i="3"/>
  <c r="B11069" i="3"/>
  <c r="B11070" i="3"/>
  <c r="B11071" i="3"/>
  <c r="B11072" i="3"/>
  <c r="B11073" i="3"/>
  <c r="B11074" i="3"/>
  <c r="B11075" i="3"/>
  <c r="B11076" i="3"/>
  <c r="B11077" i="3"/>
  <c r="B11078" i="3"/>
  <c r="B11079" i="3"/>
  <c r="B11080" i="3"/>
  <c r="B11081" i="3"/>
  <c r="B11082" i="3"/>
  <c r="B11083" i="3"/>
  <c r="B11084" i="3"/>
  <c r="B11085" i="3"/>
  <c r="B11086" i="3"/>
  <c r="B11087" i="3"/>
  <c r="B11088" i="3"/>
  <c r="B11089" i="3"/>
  <c r="B11090" i="3"/>
  <c r="B11091" i="3"/>
  <c r="B11092" i="3"/>
  <c r="B11093" i="3"/>
  <c r="B11094" i="3"/>
  <c r="B11095" i="3"/>
  <c r="B11096" i="3"/>
  <c r="B11097" i="3"/>
  <c r="B11098" i="3"/>
  <c r="B11099" i="3"/>
  <c r="B11100" i="3"/>
  <c r="B11101" i="3"/>
  <c r="B11102" i="3"/>
  <c r="B11103" i="3"/>
  <c r="B11104" i="3"/>
  <c r="B11105" i="3"/>
  <c r="B11106" i="3"/>
  <c r="B11107" i="3"/>
  <c r="B11108" i="3"/>
  <c r="B11109" i="3"/>
  <c r="B11110" i="3"/>
  <c r="B11111" i="3"/>
  <c r="B11112" i="3"/>
  <c r="B11113" i="3"/>
  <c r="B11114" i="3"/>
  <c r="B11115" i="3"/>
  <c r="B11116" i="3"/>
  <c r="B11117" i="3"/>
  <c r="B11118" i="3"/>
  <c r="B11119" i="3"/>
  <c r="B11120" i="3"/>
  <c r="B11121" i="3"/>
  <c r="B11122" i="3"/>
  <c r="B11123" i="3"/>
  <c r="B11124" i="3"/>
  <c r="B11125" i="3"/>
  <c r="B11126" i="3"/>
  <c r="B11127" i="3"/>
  <c r="B11128" i="3"/>
  <c r="B11129" i="3"/>
  <c r="B11130" i="3"/>
  <c r="B11131" i="3"/>
  <c r="B11132" i="3"/>
  <c r="B11133" i="3"/>
  <c r="B11134" i="3"/>
  <c r="B11135" i="3"/>
  <c r="B11136" i="3"/>
  <c r="B11137" i="3"/>
  <c r="B11138" i="3"/>
  <c r="B11139" i="3"/>
  <c r="B11140" i="3"/>
  <c r="B11141" i="3"/>
  <c r="B11142" i="3"/>
  <c r="B11143" i="3"/>
  <c r="B11144" i="3"/>
  <c r="B11145" i="3"/>
  <c r="B11146" i="3"/>
  <c r="B11147" i="3"/>
  <c r="B11148" i="3"/>
  <c r="B11149" i="3"/>
  <c r="B11150" i="3"/>
  <c r="B11151" i="3"/>
  <c r="B11152" i="3"/>
  <c r="B11153" i="3"/>
  <c r="B11154" i="3"/>
  <c r="B11155" i="3"/>
  <c r="B11156" i="3"/>
  <c r="B11157" i="3"/>
  <c r="B11158" i="3"/>
  <c r="B11159" i="3"/>
  <c r="B11160" i="3"/>
  <c r="B11161" i="3"/>
  <c r="B11162" i="3"/>
  <c r="B11163" i="3"/>
  <c r="B11164" i="3"/>
  <c r="B11165" i="3"/>
  <c r="B11166" i="3"/>
  <c r="B11167" i="3"/>
  <c r="B11168" i="3"/>
  <c r="B11169" i="3"/>
  <c r="B11170" i="3"/>
  <c r="B11171" i="3"/>
  <c r="B11172" i="3"/>
  <c r="B11173" i="3"/>
  <c r="B11174" i="3"/>
  <c r="B11175" i="3"/>
  <c r="B11176" i="3"/>
  <c r="B11177" i="3"/>
  <c r="B11178" i="3"/>
  <c r="B11179" i="3"/>
  <c r="B11180" i="3"/>
  <c r="B11181" i="3"/>
  <c r="B11182" i="3"/>
  <c r="B11183" i="3"/>
  <c r="B11184" i="3"/>
  <c r="B11185" i="3"/>
  <c r="B11186" i="3"/>
  <c r="B11187" i="3"/>
  <c r="B11188" i="3"/>
  <c r="B11189" i="3"/>
  <c r="B11190" i="3"/>
  <c r="B11191" i="3"/>
  <c r="B11192" i="3"/>
  <c r="B11193" i="3"/>
  <c r="B11194" i="3"/>
  <c r="B11195" i="3"/>
  <c r="B11196" i="3"/>
  <c r="B11197" i="3"/>
  <c r="B11198" i="3"/>
  <c r="B11199" i="3"/>
  <c r="B11200" i="3"/>
  <c r="B11201" i="3"/>
  <c r="B11202" i="3"/>
  <c r="B11203" i="3"/>
  <c r="B11204" i="3"/>
  <c r="B11205" i="3"/>
  <c r="B11206" i="3"/>
  <c r="B11207" i="3"/>
  <c r="B11208" i="3"/>
  <c r="B11209" i="3"/>
  <c r="B11210" i="3"/>
  <c r="B11211" i="3"/>
  <c r="B11212" i="3"/>
  <c r="B11213" i="3"/>
  <c r="B11214" i="3"/>
  <c r="B11215" i="3"/>
  <c r="B11216" i="3"/>
  <c r="B11217" i="3"/>
  <c r="B11218" i="3"/>
  <c r="B11219" i="3"/>
  <c r="B11220" i="3"/>
  <c r="B11221" i="3"/>
  <c r="B11222" i="3"/>
  <c r="B11223" i="3"/>
  <c r="B11224" i="3"/>
  <c r="B11225" i="3"/>
  <c r="B11226" i="3"/>
  <c r="B11227" i="3"/>
  <c r="B11228" i="3"/>
  <c r="B11229" i="3"/>
  <c r="B11230" i="3"/>
  <c r="B11231" i="3"/>
  <c r="B11232" i="3"/>
  <c r="B11233" i="3"/>
  <c r="B11234" i="3"/>
  <c r="B11235" i="3"/>
  <c r="B11236" i="3"/>
  <c r="B11237" i="3"/>
  <c r="B11238" i="3"/>
  <c r="B11239" i="3"/>
  <c r="B11240" i="3"/>
  <c r="B11241" i="3"/>
  <c r="B11242" i="3"/>
  <c r="B11243" i="3"/>
  <c r="B11244" i="3"/>
  <c r="B11245" i="3"/>
  <c r="B11246" i="3"/>
  <c r="B11247" i="3"/>
  <c r="B11248" i="3"/>
  <c r="B11249" i="3"/>
  <c r="B11250" i="3"/>
  <c r="B11251" i="3"/>
  <c r="B11252" i="3"/>
  <c r="B11253" i="3"/>
  <c r="B11254" i="3"/>
  <c r="B11255" i="3"/>
  <c r="B11256" i="3"/>
  <c r="B11257" i="3"/>
  <c r="B11258" i="3"/>
  <c r="B11259" i="3"/>
  <c r="B11260" i="3"/>
  <c r="B11261" i="3"/>
  <c r="B11262" i="3"/>
  <c r="B11263" i="3"/>
  <c r="B11264" i="3"/>
  <c r="B11265" i="3"/>
  <c r="B11266" i="3"/>
  <c r="B11267" i="3"/>
  <c r="B11268" i="3"/>
  <c r="B11269" i="3"/>
  <c r="B11270" i="3"/>
  <c r="B11271" i="3"/>
  <c r="B11272" i="3"/>
  <c r="B11273" i="3"/>
  <c r="B11274" i="3"/>
  <c r="B11275" i="3"/>
  <c r="B11276" i="3"/>
  <c r="B11277" i="3"/>
  <c r="B11278" i="3"/>
  <c r="B11279" i="3"/>
  <c r="B11280" i="3"/>
  <c r="B11281" i="3"/>
  <c r="B11282" i="3"/>
  <c r="B11283" i="3"/>
  <c r="B11284" i="3"/>
  <c r="B11285" i="3"/>
  <c r="B11286" i="3"/>
  <c r="B11287" i="3"/>
  <c r="B11288" i="3"/>
  <c r="B11289" i="3"/>
  <c r="B11290" i="3"/>
  <c r="B11291" i="3"/>
  <c r="B11292" i="3"/>
  <c r="B11293" i="3"/>
  <c r="B11294" i="3"/>
  <c r="B11295" i="3"/>
  <c r="B11296" i="3"/>
  <c r="B11297" i="3"/>
  <c r="B11298" i="3"/>
  <c r="B11299" i="3"/>
  <c r="B11300" i="3"/>
  <c r="B11301" i="3"/>
  <c r="B11302" i="3"/>
  <c r="B11303" i="3"/>
  <c r="B11304" i="3"/>
  <c r="B11305" i="3"/>
  <c r="B11306" i="3"/>
  <c r="B11307" i="3"/>
  <c r="B11308" i="3"/>
  <c r="B11309" i="3"/>
  <c r="B11310" i="3"/>
  <c r="B11311" i="3"/>
  <c r="B11312" i="3"/>
  <c r="B11313" i="3"/>
  <c r="B11314" i="3"/>
  <c r="B11315" i="3"/>
  <c r="B11316" i="3"/>
  <c r="B11317" i="3"/>
  <c r="B11318" i="3"/>
  <c r="B11319" i="3"/>
  <c r="B11320" i="3"/>
  <c r="B11321" i="3"/>
  <c r="B11322" i="3"/>
  <c r="B11323" i="3"/>
  <c r="B11324" i="3"/>
  <c r="B11325" i="3"/>
  <c r="B11326" i="3"/>
  <c r="B11327" i="3"/>
  <c r="B11328" i="3"/>
  <c r="B11329" i="3"/>
  <c r="B11330" i="3"/>
  <c r="B11331" i="3"/>
  <c r="B11332" i="3"/>
  <c r="B11333" i="3"/>
  <c r="B11334" i="3"/>
  <c r="B11335" i="3"/>
  <c r="B11336" i="3"/>
  <c r="B11337" i="3"/>
  <c r="B11338" i="3"/>
  <c r="B11339" i="3"/>
  <c r="B11340" i="3"/>
  <c r="B11341" i="3"/>
  <c r="B11342" i="3"/>
  <c r="B11343" i="3"/>
  <c r="B11344" i="3"/>
  <c r="B11345" i="3"/>
  <c r="B11346" i="3"/>
  <c r="B11347" i="3"/>
  <c r="B11348" i="3"/>
  <c r="B11349" i="3"/>
  <c r="B11350" i="3"/>
  <c r="B11351" i="3"/>
  <c r="B11352" i="3"/>
  <c r="B11353" i="3"/>
  <c r="B11354" i="3"/>
  <c r="B11355" i="3"/>
  <c r="B11356" i="3"/>
  <c r="B11357" i="3"/>
  <c r="B11358" i="3"/>
  <c r="B11359" i="3"/>
  <c r="B11360" i="3"/>
  <c r="B11361" i="3"/>
  <c r="B11362" i="3"/>
  <c r="B11363" i="3"/>
  <c r="B11364" i="3"/>
  <c r="B11365" i="3"/>
  <c r="B11366" i="3"/>
  <c r="B11367" i="3"/>
  <c r="B11368" i="3"/>
  <c r="B11369" i="3"/>
  <c r="B11370" i="3"/>
  <c r="B11371" i="3"/>
  <c r="B11372" i="3"/>
  <c r="B11373" i="3"/>
  <c r="B11374" i="3"/>
  <c r="B11375" i="3"/>
  <c r="B11376" i="3"/>
  <c r="B11377" i="3"/>
  <c r="B11378" i="3"/>
  <c r="B11379" i="3"/>
  <c r="B11380" i="3"/>
  <c r="B11381" i="3"/>
  <c r="B11382" i="3"/>
  <c r="B11383" i="3"/>
  <c r="B11384" i="3"/>
  <c r="B11385" i="3"/>
  <c r="B11386" i="3"/>
  <c r="B11387" i="3"/>
  <c r="B11388" i="3"/>
  <c r="B11389" i="3"/>
  <c r="B11390" i="3"/>
  <c r="B11391" i="3"/>
  <c r="B11392" i="3"/>
  <c r="B11393" i="3"/>
  <c r="B11394" i="3"/>
  <c r="B11395" i="3"/>
  <c r="B11396" i="3"/>
  <c r="B11397" i="3"/>
  <c r="B11398" i="3"/>
  <c r="B11399" i="3"/>
  <c r="B11400" i="3"/>
  <c r="B11401" i="3"/>
  <c r="B11402" i="3"/>
  <c r="B11403" i="3"/>
  <c r="B11404" i="3"/>
  <c r="B11405" i="3"/>
  <c r="B11406" i="3"/>
  <c r="B11407" i="3"/>
  <c r="B11408" i="3"/>
  <c r="B11409" i="3"/>
  <c r="B11410" i="3"/>
  <c r="B11411" i="3"/>
  <c r="B11412" i="3"/>
  <c r="B11413" i="3"/>
  <c r="B11414" i="3"/>
  <c r="B11415" i="3"/>
  <c r="B11416" i="3"/>
  <c r="B11417" i="3"/>
  <c r="B11418" i="3"/>
  <c r="B11419" i="3"/>
  <c r="B11420" i="3"/>
  <c r="B11421" i="3"/>
  <c r="B11422" i="3"/>
  <c r="B11423" i="3"/>
  <c r="B11424" i="3"/>
  <c r="B11425" i="3"/>
  <c r="B11426" i="3"/>
  <c r="B11427" i="3"/>
  <c r="B11428" i="3"/>
  <c r="B11429" i="3"/>
  <c r="B11430" i="3"/>
  <c r="B11431" i="3"/>
  <c r="B11432" i="3"/>
  <c r="B11433" i="3"/>
  <c r="B11434" i="3"/>
  <c r="B11435" i="3"/>
  <c r="B11436" i="3"/>
  <c r="B11437" i="3"/>
  <c r="B11438" i="3"/>
  <c r="B11439" i="3"/>
  <c r="B11440" i="3"/>
  <c r="B11441" i="3"/>
  <c r="B11442" i="3"/>
  <c r="B11443" i="3"/>
  <c r="B11444" i="3"/>
  <c r="B11445" i="3"/>
  <c r="B11446" i="3"/>
  <c r="B11447" i="3"/>
  <c r="B11448" i="3"/>
  <c r="B11449" i="3"/>
  <c r="B11450" i="3"/>
  <c r="B11451" i="3"/>
  <c r="B11452" i="3"/>
  <c r="B11453" i="3"/>
  <c r="B11454" i="3"/>
  <c r="B11455" i="3"/>
  <c r="B11456" i="3"/>
  <c r="B11457" i="3"/>
  <c r="B11458" i="3"/>
  <c r="B11459" i="3"/>
  <c r="B11460" i="3"/>
  <c r="B11461" i="3"/>
  <c r="B11462" i="3"/>
  <c r="B11463" i="3"/>
  <c r="B11464" i="3"/>
  <c r="B11465" i="3"/>
  <c r="B11466" i="3"/>
  <c r="B11467" i="3"/>
  <c r="B11468" i="3"/>
  <c r="B11469" i="3"/>
  <c r="B11470" i="3"/>
  <c r="B11471" i="3"/>
  <c r="B11472" i="3"/>
  <c r="B11473" i="3"/>
  <c r="B11474" i="3"/>
  <c r="B11475" i="3"/>
  <c r="B11476" i="3"/>
  <c r="B11477" i="3"/>
  <c r="B11478" i="3"/>
  <c r="B11479" i="3"/>
  <c r="B11480" i="3"/>
  <c r="B11481" i="3"/>
  <c r="B11482" i="3"/>
  <c r="B11483" i="3"/>
  <c r="B11484" i="3"/>
  <c r="B11485" i="3"/>
  <c r="B11486" i="3"/>
  <c r="B11487" i="3"/>
  <c r="B11488" i="3"/>
  <c r="B11489" i="3"/>
  <c r="B11490" i="3"/>
  <c r="B11491" i="3"/>
  <c r="B11492" i="3"/>
  <c r="B11493" i="3"/>
  <c r="B11494" i="3"/>
  <c r="B11495" i="3"/>
  <c r="B11496" i="3"/>
  <c r="B11497" i="3"/>
  <c r="B11498" i="3"/>
  <c r="B11499" i="3"/>
  <c r="B11500" i="3"/>
  <c r="B11501" i="3"/>
  <c r="B11502" i="3"/>
  <c r="B11503" i="3"/>
  <c r="B11504" i="3"/>
  <c r="B11505" i="3"/>
  <c r="B11506" i="3"/>
  <c r="B11507" i="3"/>
  <c r="B11508" i="3"/>
  <c r="B11509" i="3"/>
  <c r="B11510" i="3"/>
  <c r="B11511" i="3"/>
  <c r="B11512" i="3"/>
  <c r="B11513" i="3"/>
  <c r="B11514" i="3"/>
  <c r="B11515" i="3"/>
  <c r="B11516" i="3"/>
  <c r="B11517" i="3"/>
  <c r="B11518" i="3"/>
  <c r="B11519" i="3"/>
  <c r="B11520" i="3"/>
  <c r="B11521" i="3"/>
  <c r="B11522" i="3"/>
  <c r="B11523" i="3"/>
  <c r="B11524" i="3"/>
  <c r="B11525" i="3"/>
  <c r="B11526" i="3"/>
  <c r="B11527" i="3"/>
  <c r="B11528" i="3"/>
  <c r="B11529" i="3"/>
  <c r="B11530" i="3"/>
  <c r="B11531" i="3"/>
  <c r="B11532" i="3"/>
  <c r="B11533" i="3"/>
  <c r="B11534" i="3"/>
  <c r="B11535" i="3"/>
  <c r="B11536" i="3"/>
  <c r="B11537" i="3"/>
  <c r="B11538" i="3"/>
  <c r="B11539" i="3"/>
  <c r="B11540" i="3"/>
  <c r="B11541" i="3"/>
  <c r="B11542" i="3"/>
  <c r="B11543" i="3"/>
  <c r="B11544" i="3"/>
  <c r="B11545" i="3"/>
  <c r="B11546" i="3"/>
  <c r="B11547" i="3"/>
  <c r="B11548" i="3"/>
  <c r="B11549" i="3"/>
  <c r="B11550" i="3"/>
  <c r="B11551" i="3"/>
  <c r="B11552" i="3"/>
  <c r="B11553" i="3"/>
  <c r="B11554" i="3"/>
  <c r="B11555" i="3"/>
  <c r="B11556" i="3"/>
  <c r="B11557" i="3"/>
  <c r="B11558" i="3"/>
  <c r="B11559" i="3"/>
  <c r="B11560" i="3"/>
  <c r="B11561" i="3"/>
  <c r="B11562" i="3"/>
  <c r="B11563" i="3"/>
  <c r="B11564" i="3"/>
  <c r="B11565" i="3"/>
  <c r="B11566" i="3"/>
  <c r="B11567" i="3"/>
  <c r="B11568" i="3"/>
  <c r="B11569" i="3"/>
  <c r="B11570" i="3"/>
  <c r="B11571" i="3"/>
  <c r="B11572" i="3"/>
  <c r="B11573" i="3"/>
  <c r="B11574" i="3"/>
  <c r="B11575" i="3"/>
  <c r="B11576" i="3"/>
  <c r="B11577" i="3"/>
  <c r="B11578" i="3"/>
  <c r="B11579" i="3"/>
  <c r="B11580" i="3"/>
  <c r="B11581" i="3"/>
  <c r="B11582" i="3"/>
  <c r="B11583" i="3"/>
  <c r="B11584" i="3"/>
  <c r="B11585" i="3"/>
  <c r="B11586" i="3"/>
  <c r="B11587" i="3"/>
  <c r="B11588" i="3"/>
  <c r="B11589" i="3"/>
  <c r="B11590" i="3"/>
  <c r="B11591" i="3"/>
  <c r="B11592" i="3"/>
  <c r="B11593" i="3"/>
  <c r="B11594" i="3"/>
  <c r="B11595" i="3"/>
  <c r="B11596" i="3"/>
  <c r="B11597" i="3"/>
  <c r="B11598" i="3"/>
  <c r="B11599" i="3"/>
  <c r="B11600" i="3"/>
  <c r="B11601" i="3"/>
  <c r="B11602" i="3"/>
  <c r="B11603" i="3"/>
  <c r="B11604" i="3"/>
  <c r="B11605" i="3"/>
  <c r="B11606" i="3"/>
  <c r="B11607" i="3"/>
  <c r="B11608" i="3"/>
  <c r="B11609" i="3"/>
  <c r="B11610" i="3"/>
  <c r="B11611" i="3"/>
  <c r="B11612" i="3"/>
  <c r="B11613" i="3"/>
  <c r="B11614" i="3"/>
  <c r="B11615" i="3"/>
  <c r="B11616" i="3"/>
  <c r="B11617" i="3"/>
  <c r="B11618" i="3"/>
  <c r="B11619" i="3"/>
  <c r="B11620" i="3"/>
  <c r="B11621" i="3"/>
  <c r="B11622" i="3"/>
  <c r="B11623" i="3"/>
  <c r="B11624" i="3"/>
  <c r="B11625" i="3"/>
  <c r="B11626" i="3"/>
  <c r="B11627" i="3"/>
  <c r="B11628" i="3"/>
  <c r="B11629" i="3"/>
  <c r="B11630" i="3"/>
  <c r="B11631" i="3"/>
  <c r="B11632" i="3"/>
  <c r="B11633" i="3"/>
  <c r="B11634" i="3"/>
  <c r="B11635" i="3"/>
  <c r="B11636" i="3"/>
  <c r="B11637" i="3"/>
  <c r="B11638" i="3"/>
  <c r="B11639" i="3"/>
  <c r="B11640" i="3"/>
  <c r="B11641" i="3"/>
  <c r="B11642" i="3"/>
  <c r="B11643" i="3"/>
  <c r="B11644" i="3"/>
  <c r="B11645" i="3"/>
  <c r="B11646" i="3"/>
  <c r="B11647" i="3"/>
  <c r="B11648" i="3"/>
  <c r="B11649" i="3"/>
  <c r="B11650" i="3"/>
  <c r="B11651" i="3"/>
  <c r="B11652" i="3"/>
  <c r="B11653" i="3"/>
  <c r="B11654" i="3"/>
  <c r="B11655" i="3"/>
  <c r="B11656" i="3"/>
  <c r="B11657" i="3"/>
  <c r="B11658" i="3"/>
  <c r="B11659" i="3"/>
  <c r="B11660" i="3"/>
  <c r="B11661" i="3"/>
  <c r="B11662" i="3"/>
  <c r="B11663" i="3"/>
  <c r="B11664" i="3"/>
  <c r="B11665" i="3"/>
  <c r="B11666" i="3"/>
  <c r="B11667" i="3"/>
  <c r="B11668" i="3"/>
  <c r="B11669" i="3"/>
  <c r="B11670" i="3"/>
  <c r="B11671" i="3"/>
  <c r="B11672" i="3"/>
  <c r="B11673" i="3"/>
  <c r="B11674" i="3"/>
  <c r="B11675" i="3"/>
  <c r="B11676" i="3"/>
  <c r="B11677" i="3"/>
  <c r="B11678" i="3"/>
  <c r="B11679" i="3"/>
  <c r="B11680" i="3"/>
  <c r="B11681" i="3"/>
  <c r="B11682" i="3"/>
  <c r="B11683" i="3"/>
  <c r="B11684" i="3"/>
  <c r="B11685" i="3"/>
  <c r="B11686" i="3"/>
  <c r="B11687" i="3"/>
  <c r="B11688" i="3"/>
  <c r="B11689" i="3"/>
  <c r="B11690" i="3"/>
  <c r="B11691" i="3"/>
  <c r="B11692" i="3"/>
  <c r="B11693" i="3"/>
  <c r="B11694" i="3"/>
  <c r="B11695" i="3"/>
  <c r="B11696" i="3"/>
  <c r="B11697" i="3"/>
  <c r="B11698" i="3"/>
  <c r="B11699" i="3"/>
  <c r="B11700" i="3"/>
  <c r="B11701" i="3"/>
  <c r="B11702" i="3"/>
  <c r="B11703" i="3"/>
  <c r="B11704" i="3"/>
  <c r="B11705" i="3"/>
  <c r="B11706" i="3"/>
  <c r="B11707" i="3"/>
  <c r="B11708" i="3"/>
  <c r="B11709" i="3"/>
  <c r="B11710" i="3"/>
  <c r="B11711" i="3"/>
  <c r="B11712" i="3"/>
  <c r="B11713" i="3"/>
  <c r="B11714" i="3"/>
  <c r="B11715" i="3"/>
  <c r="B11716" i="3"/>
  <c r="B11717" i="3"/>
  <c r="B11718" i="3"/>
  <c r="B11719" i="3"/>
  <c r="B11720" i="3"/>
  <c r="B11721" i="3"/>
  <c r="B11722" i="3"/>
  <c r="B11723" i="3"/>
  <c r="B11724" i="3"/>
  <c r="B11725" i="3"/>
  <c r="B11726" i="3"/>
  <c r="B11727" i="3"/>
  <c r="B11728" i="3"/>
  <c r="B11729" i="3"/>
  <c r="B11730" i="3"/>
  <c r="B11731" i="3"/>
  <c r="B11732" i="3"/>
  <c r="B11733" i="3"/>
  <c r="B11734" i="3"/>
  <c r="B11735" i="3"/>
  <c r="B11736" i="3"/>
  <c r="B11737" i="3"/>
  <c r="B11738" i="3"/>
  <c r="B11739" i="3"/>
  <c r="B11740" i="3"/>
  <c r="B11741" i="3"/>
  <c r="B11742" i="3"/>
  <c r="B11743" i="3"/>
  <c r="B11744" i="3"/>
  <c r="B11745" i="3"/>
  <c r="B11746" i="3"/>
  <c r="B11747" i="3"/>
  <c r="B11748" i="3"/>
  <c r="B11749" i="3"/>
  <c r="B11750" i="3"/>
  <c r="B11751" i="3"/>
  <c r="B11752" i="3"/>
  <c r="B11753" i="3"/>
  <c r="B11754" i="3"/>
  <c r="B11755" i="3"/>
  <c r="B11756" i="3"/>
  <c r="B11757" i="3"/>
  <c r="B11758" i="3"/>
  <c r="B11759" i="3"/>
  <c r="B11760" i="3"/>
  <c r="B11761" i="3"/>
  <c r="B11762" i="3"/>
  <c r="B11763" i="3"/>
  <c r="B11764" i="3"/>
  <c r="B11765" i="3"/>
  <c r="B11766" i="3"/>
  <c r="B11767" i="3"/>
  <c r="B11768" i="3"/>
  <c r="B11769" i="3"/>
  <c r="B11770" i="3"/>
  <c r="B11771" i="3"/>
  <c r="B11772" i="3"/>
  <c r="B11773" i="3"/>
  <c r="B11774" i="3"/>
  <c r="B11775" i="3"/>
  <c r="B11776" i="3"/>
  <c r="B11777" i="3"/>
  <c r="B11778" i="3"/>
  <c r="B11779" i="3"/>
  <c r="B11780" i="3"/>
  <c r="B11781" i="3"/>
  <c r="B11782" i="3"/>
  <c r="B11783" i="3"/>
  <c r="B11784" i="3"/>
  <c r="B11785" i="3"/>
  <c r="B11786" i="3"/>
  <c r="B11787" i="3"/>
  <c r="B11788" i="3"/>
  <c r="B11789" i="3"/>
  <c r="B11790" i="3"/>
  <c r="B11791" i="3"/>
  <c r="B11792" i="3"/>
  <c r="B11793" i="3"/>
  <c r="B11794" i="3"/>
  <c r="B11795" i="3"/>
  <c r="B11796" i="3"/>
  <c r="B11797" i="3"/>
  <c r="B11798" i="3"/>
  <c r="B11799" i="3"/>
  <c r="B11800" i="3"/>
  <c r="B11801" i="3"/>
  <c r="B11802" i="3"/>
  <c r="B11803" i="3"/>
  <c r="B11804" i="3"/>
  <c r="B11805" i="3"/>
  <c r="B11806" i="3"/>
  <c r="B11807" i="3"/>
  <c r="B11808" i="3"/>
  <c r="B11809" i="3"/>
  <c r="B11810" i="3"/>
  <c r="B11811" i="3"/>
  <c r="B11812" i="3"/>
  <c r="B11813" i="3"/>
  <c r="B11814" i="3"/>
  <c r="B11815" i="3"/>
  <c r="B11816" i="3"/>
  <c r="B11817" i="3"/>
  <c r="B11818" i="3"/>
  <c r="B11819" i="3"/>
  <c r="B11820" i="3"/>
  <c r="B11821" i="3"/>
  <c r="B11822" i="3"/>
  <c r="B11823" i="3"/>
  <c r="B11824" i="3"/>
  <c r="B11825" i="3"/>
  <c r="B11826" i="3"/>
  <c r="B11827" i="3"/>
  <c r="B11828" i="3"/>
  <c r="B11829" i="3"/>
  <c r="B11830" i="3"/>
  <c r="B11831" i="3"/>
  <c r="B11832" i="3"/>
  <c r="B11833" i="3"/>
  <c r="B11834" i="3"/>
  <c r="B11835" i="3"/>
  <c r="B11836" i="3"/>
  <c r="B11837" i="3"/>
  <c r="B11838" i="3"/>
  <c r="B11839" i="3"/>
  <c r="B11840" i="3"/>
  <c r="B11841" i="3"/>
  <c r="B11842" i="3"/>
  <c r="B11843" i="3"/>
  <c r="B11844" i="3"/>
  <c r="B11845" i="3"/>
  <c r="B11846" i="3"/>
  <c r="B11847" i="3"/>
  <c r="B11848" i="3"/>
  <c r="B11849" i="3"/>
  <c r="B11850" i="3"/>
  <c r="B11851" i="3"/>
  <c r="B11852" i="3"/>
  <c r="B11853" i="3"/>
  <c r="B11854" i="3"/>
  <c r="B11855" i="3"/>
  <c r="B11856" i="3"/>
  <c r="B11857" i="3"/>
  <c r="B11858" i="3"/>
  <c r="B11859" i="3"/>
  <c r="B11860" i="3"/>
  <c r="B11861" i="3"/>
  <c r="B11862" i="3"/>
  <c r="B11863" i="3"/>
  <c r="B11864" i="3"/>
  <c r="B11865" i="3"/>
  <c r="B11866" i="3"/>
  <c r="B11867" i="3"/>
  <c r="B11868" i="3"/>
  <c r="B11869" i="3"/>
  <c r="B11870" i="3"/>
  <c r="B11871" i="3"/>
  <c r="B11872" i="3"/>
  <c r="B11873" i="3"/>
  <c r="B11874" i="3"/>
  <c r="B11875" i="3"/>
  <c r="B11876" i="3"/>
  <c r="B11877" i="3"/>
  <c r="B11878" i="3"/>
  <c r="B11879" i="3"/>
  <c r="B11880" i="3"/>
  <c r="B11881" i="3"/>
  <c r="B11882" i="3"/>
  <c r="B11883" i="3"/>
  <c r="B11884" i="3"/>
  <c r="B11885" i="3"/>
  <c r="B11886" i="3"/>
  <c r="B11887" i="3"/>
  <c r="B11888" i="3"/>
  <c r="B11889" i="3"/>
  <c r="B11890" i="3"/>
  <c r="B11891" i="3"/>
  <c r="B11892" i="3"/>
  <c r="B11893" i="3"/>
  <c r="B11894" i="3"/>
  <c r="B11895" i="3"/>
  <c r="B11896" i="3"/>
  <c r="B11897" i="3"/>
  <c r="B11898" i="3"/>
  <c r="B11899" i="3"/>
  <c r="B11900" i="3"/>
  <c r="B11901" i="3"/>
  <c r="B11902" i="3"/>
  <c r="B11903" i="3"/>
  <c r="B11904" i="3"/>
  <c r="B11905" i="3"/>
  <c r="B11906" i="3"/>
  <c r="B11907" i="3"/>
  <c r="B11908" i="3"/>
  <c r="B11909" i="3"/>
  <c r="B11910" i="3"/>
  <c r="B11911" i="3"/>
  <c r="B11912" i="3"/>
  <c r="B11913" i="3"/>
  <c r="B11914" i="3"/>
  <c r="B11915" i="3"/>
  <c r="B11916" i="3"/>
  <c r="B11917" i="3"/>
  <c r="B11918" i="3"/>
  <c r="B11919" i="3"/>
  <c r="B11920" i="3"/>
  <c r="B11921" i="3"/>
  <c r="B11922" i="3"/>
  <c r="B11923" i="3"/>
  <c r="B11924" i="3"/>
  <c r="B11925" i="3"/>
  <c r="B11926" i="3"/>
  <c r="B11927" i="3"/>
  <c r="B11928" i="3"/>
  <c r="B11929" i="3"/>
  <c r="B11930" i="3"/>
  <c r="B11931" i="3"/>
  <c r="B11932" i="3"/>
  <c r="B11933" i="3"/>
  <c r="B11934" i="3"/>
  <c r="B11935" i="3"/>
  <c r="B11936" i="3"/>
  <c r="B11937" i="3"/>
  <c r="B11938" i="3"/>
  <c r="B11939" i="3"/>
  <c r="B11940" i="3"/>
  <c r="B11941" i="3"/>
  <c r="B11942" i="3"/>
  <c r="B11943" i="3"/>
  <c r="B11944" i="3"/>
  <c r="B11945" i="3"/>
  <c r="B11946" i="3"/>
  <c r="B11947" i="3"/>
  <c r="B11948" i="3"/>
  <c r="B11949" i="3"/>
  <c r="B11950" i="3"/>
  <c r="B11951" i="3"/>
  <c r="B11952" i="3"/>
  <c r="B11953" i="3"/>
  <c r="B11954" i="3"/>
  <c r="B11955" i="3"/>
  <c r="B11956" i="3"/>
  <c r="B11957" i="3"/>
  <c r="B11958" i="3"/>
  <c r="B11959" i="3"/>
  <c r="B11960" i="3"/>
  <c r="B11961" i="3"/>
  <c r="B11962" i="3"/>
  <c r="B11963" i="3"/>
  <c r="B11964" i="3"/>
  <c r="B11965" i="3"/>
  <c r="B11966" i="3"/>
  <c r="B11967" i="3"/>
  <c r="B11968" i="3"/>
  <c r="B11969" i="3"/>
  <c r="B11970" i="3"/>
  <c r="B11971" i="3"/>
  <c r="B11972" i="3"/>
  <c r="B11973" i="3"/>
  <c r="B11974" i="3"/>
  <c r="B11975" i="3"/>
  <c r="B11976" i="3"/>
  <c r="B11977" i="3"/>
  <c r="B11978" i="3"/>
  <c r="B11979" i="3"/>
  <c r="B11980" i="3"/>
  <c r="B11981" i="3"/>
  <c r="B11982" i="3"/>
  <c r="B11983" i="3"/>
  <c r="B11984" i="3"/>
  <c r="B11985" i="3"/>
  <c r="B11986" i="3"/>
  <c r="B11987" i="3"/>
  <c r="B11988" i="3"/>
  <c r="B11989" i="3"/>
  <c r="B11990" i="3"/>
  <c r="B11991" i="3"/>
  <c r="B11992" i="3"/>
  <c r="B11993" i="3"/>
  <c r="B11994" i="3"/>
  <c r="B11995" i="3"/>
  <c r="B11996" i="3"/>
  <c r="B11997" i="3"/>
  <c r="B11998" i="3"/>
  <c r="B11999" i="3"/>
  <c r="B12000" i="3"/>
  <c r="B12001" i="3"/>
  <c r="B12002" i="3"/>
  <c r="B12003" i="3"/>
  <c r="B12004" i="3"/>
  <c r="B12005" i="3"/>
  <c r="B12006" i="3"/>
  <c r="B12007" i="3"/>
  <c r="B12008" i="3"/>
  <c r="B12009" i="3"/>
  <c r="B12010" i="3"/>
  <c r="B12011" i="3"/>
  <c r="B12012" i="3"/>
  <c r="B12013" i="3"/>
  <c r="B12014" i="3"/>
  <c r="B12015" i="3"/>
  <c r="B12016" i="3"/>
  <c r="B12017" i="3"/>
  <c r="B12018" i="3"/>
  <c r="B12019" i="3"/>
  <c r="B12020" i="3"/>
  <c r="B12021" i="3"/>
  <c r="B12022" i="3"/>
  <c r="B12023" i="3"/>
  <c r="B12024" i="3"/>
  <c r="B12025" i="3"/>
  <c r="B12026" i="3"/>
  <c r="B12027" i="3"/>
  <c r="B12028" i="3"/>
  <c r="B12029" i="3"/>
  <c r="B12030" i="3"/>
  <c r="B12031" i="3"/>
  <c r="B12032" i="3"/>
  <c r="B12033" i="3"/>
  <c r="B12034" i="3"/>
  <c r="B12035" i="3"/>
  <c r="B12036" i="3"/>
  <c r="B12037" i="3"/>
  <c r="B12038" i="3"/>
  <c r="B12039" i="3"/>
  <c r="B12040" i="3"/>
  <c r="B12041" i="3"/>
  <c r="B12042" i="3"/>
  <c r="B12043" i="3"/>
  <c r="B12044" i="3"/>
  <c r="B12045" i="3"/>
  <c r="B12046" i="3"/>
  <c r="B12047" i="3"/>
  <c r="B12048" i="3"/>
  <c r="B12049" i="3"/>
  <c r="B12050" i="3"/>
  <c r="B12051" i="3"/>
  <c r="B12052" i="3"/>
  <c r="B12053" i="3"/>
  <c r="B12054" i="3"/>
  <c r="B12055" i="3"/>
  <c r="B12056" i="3"/>
  <c r="B12057" i="3"/>
  <c r="B12058" i="3"/>
  <c r="B12059" i="3"/>
  <c r="B12060" i="3"/>
  <c r="B12061" i="3"/>
  <c r="B12062" i="3"/>
  <c r="B12063" i="3"/>
  <c r="B12064" i="3"/>
  <c r="B12065" i="3"/>
  <c r="B12066" i="3"/>
  <c r="B12067" i="3"/>
  <c r="B12068" i="3"/>
  <c r="B12069" i="3"/>
  <c r="B12070" i="3"/>
  <c r="B12071" i="3"/>
  <c r="B12072" i="3"/>
  <c r="B12073" i="3"/>
  <c r="B12074" i="3"/>
  <c r="B12075" i="3"/>
  <c r="B12076" i="3"/>
  <c r="B12077" i="3"/>
  <c r="B12078" i="3"/>
  <c r="B12079" i="3"/>
  <c r="B12080" i="3"/>
  <c r="B12081" i="3"/>
  <c r="B12082" i="3"/>
  <c r="B12083" i="3"/>
  <c r="B12084" i="3"/>
  <c r="B12085" i="3"/>
  <c r="B12086" i="3"/>
  <c r="B12087" i="3"/>
  <c r="B12088" i="3"/>
  <c r="B12089" i="3"/>
  <c r="B12090" i="3"/>
  <c r="B12091" i="3"/>
  <c r="B12092" i="3"/>
  <c r="B12093" i="3"/>
  <c r="B12094" i="3"/>
  <c r="B12095" i="3"/>
  <c r="B12096" i="3"/>
  <c r="B12097" i="3"/>
  <c r="B12098" i="3"/>
  <c r="B12099" i="3"/>
  <c r="B12100" i="3"/>
  <c r="B12101" i="3"/>
  <c r="B12102" i="3"/>
  <c r="B12103" i="3"/>
  <c r="B12104" i="3"/>
  <c r="B12105" i="3"/>
  <c r="B12106" i="3"/>
  <c r="B12107" i="3"/>
  <c r="B12108" i="3"/>
  <c r="B12109" i="3"/>
  <c r="B12110" i="3"/>
  <c r="B12111" i="3"/>
  <c r="B12112" i="3"/>
  <c r="B12113" i="3"/>
  <c r="B12114" i="3"/>
  <c r="B12115" i="3"/>
  <c r="B12116" i="3"/>
  <c r="B12117" i="3"/>
  <c r="B12118" i="3"/>
  <c r="B12119" i="3"/>
  <c r="B12120" i="3"/>
  <c r="B12121" i="3"/>
  <c r="B12122" i="3"/>
  <c r="B12123" i="3"/>
  <c r="B12124" i="3"/>
  <c r="B12125" i="3"/>
  <c r="B12126" i="3"/>
  <c r="B12127" i="3"/>
  <c r="B12128" i="3"/>
  <c r="B12129" i="3"/>
  <c r="B12130" i="3"/>
  <c r="B12131" i="3"/>
  <c r="B12132" i="3"/>
  <c r="B12133" i="3"/>
  <c r="B12134" i="3"/>
  <c r="B12135" i="3"/>
  <c r="B12136" i="3"/>
  <c r="B12137" i="3"/>
  <c r="B12138" i="3"/>
  <c r="B12139" i="3"/>
  <c r="B12140" i="3"/>
  <c r="B12141" i="3"/>
  <c r="B12142" i="3"/>
  <c r="B12143" i="3"/>
  <c r="B12144" i="3"/>
  <c r="B12145" i="3"/>
  <c r="B12146" i="3"/>
  <c r="B12147" i="3"/>
  <c r="B12148" i="3"/>
  <c r="B12149" i="3"/>
  <c r="B12150" i="3"/>
  <c r="B12151" i="3"/>
  <c r="B12152" i="3"/>
  <c r="B12153" i="3"/>
  <c r="B12154" i="3"/>
  <c r="B12155" i="3"/>
  <c r="B12156" i="3"/>
  <c r="B12157" i="3"/>
  <c r="B12158" i="3"/>
  <c r="B12159" i="3"/>
  <c r="B12160" i="3"/>
  <c r="B12161" i="3"/>
  <c r="B12162" i="3"/>
  <c r="B12163" i="3"/>
  <c r="B12164" i="3"/>
  <c r="B12165" i="3"/>
  <c r="B12166" i="3"/>
  <c r="B12167" i="3"/>
  <c r="B12168" i="3"/>
  <c r="B12169" i="3"/>
  <c r="B12170" i="3"/>
  <c r="B12171" i="3"/>
  <c r="B12172" i="3"/>
  <c r="B12173" i="3"/>
  <c r="B12174" i="3"/>
  <c r="B12175" i="3"/>
  <c r="B12176" i="3"/>
  <c r="B12177" i="3"/>
  <c r="B12178" i="3"/>
  <c r="B12179" i="3"/>
  <c r="B12180" i="3"/>
  <c r="B12181" i="3"/>
  <c r="B12182" i="3"/>
  <c r="B12183" i="3"/>
  <c r="B12184" i="3"/>
  <c r="B12185" i="3"/>
  <c r="B12186" i="3"/>
  <c r="B12187" i="3"/>
  <c r="B12188" i="3"/>
  <c r="B12189" i="3"/>
  <c r="B12190" i="3"/>
  <c r="B12191" i="3"/>
  <c r="B12192" i="3"/>
  <c r="B12193" i="3"/>
  <c r="B12194" i="3"/>
  <c r="B12195" i="3"/>
  <c r="B12196" i="3"/>
  <c r="B12197" i="3"/>
  <c r="B12198" i="3"/>
  <c r="B12199" i="3"/>
  <c r="B12200" i="3"/>
  <c r="B12201" i="3"/>
  <c r="B12202" i="3"/>
  <c r="B12203" i="3"/>
  <c r="B12204" i="3"/>
  <c r="B12205" i="3"/>
  <c r="B12206" i="3"/>
  <c r="B12207" i="3"/>
  <c r="B12208" i="3"/>
  <c r="B12209" i="3"/>
  <c r="B12210" i="3"/>
  <c r="B12211" i="3"/>
  <c r="B12212" i="3"/>
  <c r="B12213" i="3"/>
  <c r="B12214" i="3"/>
  <c r="B12215" i="3"/>
  <c r="B12216" i="3"/>
  <c r="B12217" i="3"/>
  <c r="B12218" i="3"/>
  <c r="B12219" i="3"/>
  <c r="B12220" i="3"/>
  <c r="B12221" i="3"/>
  <c r="B12222" i="3"/>
  <c r="B12223" i="3"/>
  <c r="B12224" i="3"/>
  <c r="B12225" i="3"/>
  <c r="B12226" i="3"/>
  <c r="B12227" i="3"/>
  <c r="B12228" i="3"/>
  <c r="B12229" i="3"/>
  <c r="B12230" i="3"/>
  <c r="B12231" i="3"/>
  <c r="B12232" i="3"/>
  <c r="B12233" i="3"/>
  <c r="B12234" i="3"/>
  <c r="B12235" i="3"/>
  <c r="B12236" i="3"/>
  <c r="B12237" i="3"/>
  <c r="B12238" i="3"/>
  <c r="B12239" i="3"/>
  <c r="B12240" i="3"/>
  <c r="B12241" i="3"/>
  <c r="B12242" i="3"/>
  <c r="B12243" i="3"/>
  <c r="B12244" i="3"/>
  <c r="B12245" i="3"/>
  <c r="B12246" i="3"/>
  <c r="B12247" i="3"/>
  <c r="B12248" i="3"/>
  <c r="B12249" i="3"/>
  <c r="B12250" i="3"/>
  <c r="B12251" i="3"/>
  <c r="B12252" i="3"/>
  <c r="B12253" i="3"/>
  <c r="B12254" i="3"/>
  <c r="B12255" i="3"/>
  <c r="B12256" i="3"/>
  <c r="B12257" i="3"/>
  <c r="B12258" i="3"/>
  <c r="B12259" i="3"/>
  <c r="B12260" i="3"/>
  <c r="B12261" i="3"/>
  <c r="B12262" i="3"/>
  <c r="B12263" i="3"/>
  <c r="B12264" i="3"/>
  <c r="B12265" i="3"/>
  <c r="B12266" i="3"/>
  <c r="B12267" i="3"/>
  <c r="B12268" i="3"/>
  <c r="B12269" i="3"/>
  <c r="B12270" i="3"/>
  <c r="B12271" i="3"/>
  <c r="B12272" i="3"/>
  <c r="B12273" i="3"/>
  <c r="B12274" i="3"/>
  <c r="B12275" i="3"/>
  <c r="B12276" i="3"/>
  <c r="B12277" i="3"/>
  <c r="B12278" i="3"/>
  <c r="B12279" i="3"/>
  <c r="B12280" i="3"/>
  <c r="B12281" i="3"/>
  <c r="B12282" i="3"/>
  <c r="B12283" i="3"/>
  <c r="B12284" i="3"/>
  <c r="B12285" i="3"/>
  <c r="B12286" i="3"/>
  <c r="B12287" i="3"/>
  <c r="B12288" i="3"/>
  <c r="B12289" i="3"/>
  <c r="B12290" i="3"/>
  <c r="B12291" i="3"/>
  <c r="B12292" i="3"/>
  <c r="B12293" i="3"/>
  <c r="B12294" i="3"/>
  <c r="B12295" i="3"/>
  <c r="B12296" i="3"/>
  <c r="B12297" i="3"/>
  <c r="B12298" i="3"/>
  <c r="B12299" i="3"/>
  <c r="B12300" i="3"/>
  <c r="B12301" i="3"/>
  <c r="B12302" i="3"/>
  <c r="B12303" i="3"/>
  <c r="B12304" i="3"/>
  <c r="B12305" i="3"/>
  <c r="B12306" i="3"/>
  <c r="B12307" i="3"/>
  <c r="B12308" i="3"/>
  <c r="B12309" i="3"/>
  <c r="B12310" i="3"/>
  <c r="B12311" i="3"/>
  <c r="B12312" i="3"/>
  <c r="B12313" i="3"/>
  <c r="B12314" i="3"/>
  <c r="B12315" i="3"/>
  <c r="B12316" i="3"/>
  <c r="B12317" i="3"/>
  <c r="B12318" i="3"/>
  <c r="B12319" i="3"/>
  <c r="B12320" i="3"/>
  <c r="B12321" i="3"/>
  <c r="B12322" i="3"/>
  <c r="B12323" i="3"/>
  <c r="B12324" i="3"/>
  <c r="B12325" i="3"/>
  <c r="B12326" i="3"/>
  <c r="B12327" i="3"/>
  <c r="B12328" i="3"/>
  <c r="B12329" i="3"/>
  <c r="B12330" i="3"/>
  <c r="B12331" i="3"/>
  <c r="B12332" i="3"/>
  <c r="B12333" i="3"/>
  <c r="B12334" i="3"/>
  <c r="B12335" i="3"/>
  <c r="B12336" i="3"/>
  <c r="B12337" i="3"/>
  <c r="B12338" i="3"/>
  <c r="B12339" i="3"/>
  <c r="B12340" i="3"/>
  <c r="B12341" i="3"/>
  <c r="B12342" i="3"/>
  <c r="B12343" i="3"/>
  <c r="B12344" i="3"/>
  <c r="B12345" i="3"/>
  <c r="B12346" i="3"/>
  <c r="B12347" i="3"/>
  <c r="B12348" i="3"/>
  <c r="B12349" i="3"/>
  <c r="B12350" i="3"/>
  <c r="B12351" i="3"/>
  <c r="B12352" i="3"/>
  <c r="B12353" i="3"/>
  <c r="B12354" i="3"/>
  <c r="B12355" i="3"/>
  <c r="B12356" i="3"/>
  <c r="B12357" i="3"/>
  <c r="B12358" i="3"/>
  <c r="B12359" i="3"/>
  <c r="B12360" i="3"/>
  <c r="B12361" i="3"/>
  <c r="B12362" i="3"/>
  <c r="B12363" i="3"/>
  <c r="B12364" i="3"/>
  <c r="B12365" i="3"/>
  <c r="B12366" i="3"/>
  <c r="B12367" i="3"/>
  <c r="B12368" i="3"/>
  <c r="B12369" i="3"/>
  <c r="B12370" i="3"/>
  <c r="B12371" i="3"/>
  <c r="B12372" i="3"/>
  <c r="B12373" i="3"/>
  <c r="B12374" i="3"/>
  <c r="B12375" i="3"/>
  <c r="B12376" i="3"/>
  <c r="B12377" i="3"/>
  <c r="B12378" i="3"/>
  <c r="B12379" i="3"/>
  <c r="B12380" i="3"/>
  <c r="B12381" i="3"/>
  <c r="B12382" i="3"/>
  <c r="B12383" i="3"/>
  <c r="B12384" i="3"/>
  <c r="B12385" i="3"/>
  <c r="B12386" i="3"/>
  <c r="B12387" i="3"/>
  <c r="B12388" i="3"/>
  <c r="B12389" i="3"/>
  <c r="B12390" i="3"/>
  <c r="B12391" i="3"/>
  <c r="B12392" i="3"/>
  <c r="B12393" i="3"/>
  <c r="B12394" i="3"/>
  <c r="B12395" i="3"/>
  <c r="B12396" i="3"/>
  <c r="B12397" i="3"/>
  <c r="B12398" i="3"/>
  <c r="B12399" i="3"/>
  <c r="B12400" i="3"/>
  <c r="B12401" i="3"/>
  <c r="B12402" i="3"/>
  <c r="B12403" i="3"/>
  <c r="B12404" i="3"/>
  <c r="B12405" i="3"/>
  <c r="B12406" i="3"/>
  <c r="B12407" i="3"/>
  <c r="B12408" i="3"/>
  <c r="B12409" i="3"/>
  <c r="B12410" i="3"/>
  <c r="B12411" i="3"/>
  <c r="B12412" i="3"/>
  <c r="B12413" i="3"/>
  <c r="B12414" i="3"/>
  <c r="B12415" i="3"/>
  <c r="B12416" i="3"/>
  <c r="B12417" i="3"/>
  <c r="B12418" i="3"/>
  <c r="B12419" i="3"/>
  <c r="B12420" i="3"/>
  <c r="B12421" i="3"/>
  <c r="B12422" i="3"/>
  <c r="B12423" i="3"/>
  <c r="B12424" i="3"/>
  <c r="B12425" i="3"/>
  <c r="B12426" i="3"/>
  <c r="B12427" i="3"/>
  <c r="B12428" i="3"/>
  <c r="B12429" i="3"/>
  <c r="B12430" i="3"/>
  <c r="B12431" i="3"/>
  <c r="B12432" i="3"/>
  <c r="B12433" i="3"/>
  <c r="B12434" i="3"/>
  <c r="B12435" i="3"/>
  <c r="B12436" i="3"/>
  <c r="B12437" i="3"/>
  <c r="B12438" i="3"/>
  <c r="B12439" i="3"/>
  <c r="B12440" i="3"/>
  <c r="B12441" i="3"/>
  <c r="B12442" i="3"/>
  <c r="B12443" i="3"/>
  <c r="B12444" i="3"/>
  <c r="B12445" i="3"/>
  <c r="B12446" i="3"/>
  <c r="B12447" i="3"/>
  <c r="B12448" i="3"/>
  <c r="B12449" i="3"/>
  <c r="B12450" i="3"/>
  <c r="B12451" i="3"/>
  <c r="B12452" i="3"/>
  <c r="B12453" i="3"/>
  <c r="B12454" i="3"/>
  <c r="B12455" i="3"/>
  <c r="B12456" i="3"/>
  <c r="B12457" i="3"/>
  <c r="B12458" i="3"/>
  <c r="B12459" i="3"/>
  <c r="B12460" i="3"/>
  <c r="B12461" i="3"/>
  <c r="B12462" i="3"/>
  <c r="B12463" i="3"/>
  <c r="B12464" i="3"/>
  <c r="B12465" i="3"/>
  <c r="B12466" i="3"/>
  <c r="B12467" i="3"/>
  <c r="B12468" i="3"/>
  <c r="B12469" i="3"/>
  <c r="B12470" i="3"/>
  <c r="B12471" i="3"/>
  <c r="B12472" i="3"/>
  <c r="B12473" i="3"/>
  <c r="B12474" i="3"/>
  <c r="B12475" i="3"/>
  <c r="B12476" i="3"/>
  <c r="B12477" i="3"/>
  <c r="B12478" i="3"/>
  <c r="B12479" i="3"/>
  <c r="B12480" i="3"/>
  <c r="B12481" i="3"/>
  <c r="B12482" i="3"/>
  <c r="B12483" i="3"/>
  <c r="B12484" i="3"/>
  <c r="B12485" i="3"/>
  <c r="B12486" i="3"/>
  <c r="B12487" i="3"/>
  <c r="B12488" i="3"/>
  <c r="B12489" i="3"/>
  <c r="B12490" i="3"/>
  <c r="B12491" i="3"/>
  <c r="B12492" i="3"/>
  <c r="B12493" i="3"/>
  <c r="B12494" i="3"/>
  <c r="B12495" i="3"/>
  <c r="B12496" i="3"/>
  <c r="B12497" i="3"/>
  <c r="B12498" i="3"/>
  <c r="B12499" i="3"/>
  <c r="B12500" i="3"/>
  <c r="B12501" i="3"/>
  <c r="B12502" i="3"/>
  <c r="B12503" i="3"/>
  <c r="B12504" i="3"/>
  <c r="B12505" i="3"/>
  <c r="B12506" i="3"/>
  <c r="B12507" i="3"/>
  <c r="B12508" i="3"/>
  <c r="B12509" i="3"/>
  <c r="B12510" i="3"/>
  <c r="B12511" i="3"/>
  <c r="B12512" i="3"/>
  <c r="B12513" i="3"/>
  <c r="B12514" i="3"/>
  <c r="B12515" i="3"/>
  <c r="B12516" i="3"/>
  <c r="B12517" i="3"/>
  <c r="B12518" i="3"/>
  <c r="B12519" i="3"/>
  <c r="B12520" i="3"/>
  <c r="B12521" i="3"/>
  <c r="B12522" i="3"/>
  <c r="B12523" i="3"/>
  <c r="B12524" i="3"/>
  <c r="B12525" i="3"/>
  <c r="B12526" i="3"/>
  <c r="B12527" i="3"/>
  <c r="B12528" i="3"/>
  <c r="B12529" i="3"/>
  <c r="B12530" i="3"/>
  <c r="B12531" i="3"/>
  <c r="B12532" i="3"/>
  <c r="B12533" i="3"/>
  <c r="B12534" i="3"/>
  <c r="B12535" i="3"/>
  <c r="B12536" i="3"/>
  <c r="B12537" i="3"/>
  <c r="B12538" i="3"/>
  <c r="B12539" i="3"/>
  <c r="B12540" i="3"/>
  <c r="B12541" i="3"/>
  <c r="B12542" i="3"/>
  <c r="B12543" i="3"/>
  <c r="B12544" i="3"/>
  <c r="B12545" i="3"/>
  <c r="B12546" i="3"/>
  <c r="B12547" i="3"/>
  <c r="B12548" i="3"/>
  <c r="B12549" i="3"/>
  <c r="B12550" i="3"/>
  <c r="B12551" i="3"/>
  <c r="B12552" i="3"/>
  <c r="B12553" i="3"/>
  <c r="B12554" i="3"/>
  <c r="B12555" i="3"/>
  <c r="B12556" i="3"/>
  <c r="B12557" i="3"/>
  <c r="B12558" i="3"/>
  <c r="B12559" i="3"/>
  <c r="B12560" i="3"/>
  <c r="B12561" i="3"/>
  <c r="B12562" i="3"/>
  <c r="B12563" i="3"/>
  <c r="B12564" i="3"/>
  <c r="B12565" i="3"/>
  <c r="B12566" i="3"/>
  <c r="B12567" i="3"/>
  <c r="B12568" i="3"/>
  <c r="B12569" i="3"/>
  <c r="B12570" i="3"/>
  <c r="B12571" i="3"/>
  <c r="B12572" i="3"/>
  <c r="B12573" i="3"/>
  <c r="B12574" i="3"/>
  <c r="B12575" i="3"/>
  <c r="B12576" i="3"/>
  <c r="B12577" i="3"/>
  <c r="B12578" i="3"/>
  <c r="B12579" i="3"/>
  <c r="B12580" i="3"/>
  <c r="B12581" i="3"/>
  <c r="B12582" i="3"/>
  <c r="B12583" i="3"/>
  <c r="B12584" i="3"/>
  <c r="B12585" i="3"/>
  <c r="B12586" i="3"/>
  <c r="B12587" i="3"/>
  <c r="B12588" i="3"/>
  <c r="B12589" i="3"/>
  <c r="B12590" i="3"/>
  <c r="B12591" i="3"/>
  <c r="B12592" i="3"/>
  <c r="B12593" i="3"/>
  <c r="B12594" i="3"/>
  <c r="B12595" i="3"/>
  <c r="B12596" i="3"/>
  <c r="B12597" i="3"/>
  <c r="B12598" i="3"/>
  <c r="B12599" i="3"/>
  <c r="B12600" i="3"/>
  <c r="B12601" i="3"/>
  <c r="B12602" i="3"/>
  <c r="B12603" i="3"/>
  <c r="B12604" i="3"/>
  <c r="B12605" i="3"/>
  <c r="B12606" i="3"/>
  <c r="B12607" i="3"/>
  <c r="B12608" i="3"/>
  <c r="B12609" i="3"/>
  <c r="B12610" i="3"/>
  <c r="B12611" i="3"/>
  <c r="B12612" i="3"/>
  <c r="B12613" i="3"/>
  <c r="B12614" i="3"/>
  <c r="B12615" i="3"/>
  <c r="B12616" i="3"/>
  <c r="B12617" i="3"/>
  <c r="B12618" i="3"/>
  <c r="B12619" i="3"/>
  <c r="B12620" i="3"/>
  <c r="B12621" i="3"/>
  <c r="B12622" i="3"/>
  <c r="B12623" i="3"/>
  <c r="B12624" i="3"/>
  <c r="B12625" i="3"/>
  <c r="B12626" i="3"/>
  <c r="B12627" i="3"/>
  <c r="B12628" i="3"/>
  <c r="B12629" i="3"/>
  <c r="B12630" i="3"/>
  <c r="B12631" i="3"/>
  <c r="B12632" i="3"/>
  <c r="B12633" i="3"/>
  <c r="B12634" i="3"/>
  <c r="B12635" i="3"/>
  <c r="B12636" i="3"/>
  <c r="B12637" i="3"/>
  <c r="B12638" i="3"/>
  <c r="B12639" i="3"/>
  <c r="B12640" i="3"/>
  <c r="B12641" i="3"/>
  <c r="B12642" i="3"/>
  <c r="B12643" i="3"/>
  <c r="B12644" i="3"/>
  <c r="B12645" i="3"/>
  <c r="B12646" i="3"/>
  <c r="B12647" i="3"/>
  <c r="B12648" i="3"/>
  <c r="B12649" i="3"/>
  <c r="B12650" i="3"/>
  <c r="B12651" i="3"/>
  <c r="B12652" i="3"/>
  <c r="B12653" i="3"/>
  <c r="B12654" i="3"/>
  <c r="B12655" i="3"/>
  <c r="B12656" i="3"/>
  <c r="B12657" i="3"/>
  <c r="B12658" i="3"/>
  <c r="B12659" i="3"/>
  <c r="B12660" i="3"/>
  <c r="B12661" i="3"/>
  <c r="B12662" i="3"/>
  <c r="B12663" i="3"/>
  <c r="B12664" i="3"/>
  <c r="B12665" i="3"/>
  <c r="B12666" i="3"/>
  <c r="B12667" i="3"/>
  <c r="B12668" i="3"/>
  <c r="B12669" i="3"/>
  <c r="B12670" i="3"/>
  <c r="B12671" i="3"/>
  <c r="B12672" i="3"/>
  <c r="B12673" i="3"/>
  <c r="B12674" i="3"/>
  <c r="B12675" i="3"/>
  <c r="B12676" i="3"/>
  <c r="B12677" i="3"/>
  <c r="B12678" i="3"/>
  <c r="B12679" i="3"/>
  <c r="B12680" i="3"/>
  <c r="B12681" i="3"/>
  <c r="B12682" i="3"/>
  <c r="B12683" i="3"/>
  <c r="B12684" i="3"/>
  <c r="B12685" i="3"/>
  <c r="B12686" i="3"/>
  <c r="B12687" i="3"/>
  <c r="B12688" i="3"/>
  <c r="B12689" i="3"/>
  <c r="B12690" i="3"/>
  <c r="B12691" i="3"/>
  <c r="B12692" i="3"/>
  <c r="B12693" i="3"/>
  <c r="B12694" i="3"/>
  <c r="B12695" i="3"/>
  <c r="B12696" i="3"/>
  <c r="B12697" i="3"/>
  <c r="B12698" i="3"/>
  <c r="B12699" i="3"/>
  <c r="B12700" i="3"/>
  <c r="B12701" i="3"/>
  <c r="B12702" i="3"/>
  <c r="B12703" i="3"/>
  <c r="B12704" i="3"/>
  <c r="B12705" i="3"/>
  <c r="B12706" i="3"/>
  <c r="B12707" i="3"/>
  <c r="B12708" i="3"/>
  <c r="B12709" i="3"/>
  <c r="B12710" i="3"/>
  <c r="B12711" i="3"/>
  <c r="B12712" i="3"/>
  <c r="B12713" i="3"/>
  <c r="B12714" i="3"/>
  <c r="B12715" i="3"/>
  <c r="B12716" i="3"/>
  <c r="B12717" i="3"/>
  <c r="B12718" i="3"/>
  <c r="B12719" i="3"/>
  <c r="B12720" i="3"/>
  <c r="B12721" i="3"/>
  <c r="B12722" i="3"/>
  <c r="B12723" i="3"/>
  <c r="B12724" i="3"/>
  <c r="B12725" i="3"/>
  <c r="B12726" i="3"/>
  <c r="B12727" i="3"/>
  <c r="B12728" i="3"/>
  <c r="B12729" i="3"/>
  <c r="B12730" i="3"/>
  <c r="B12731" i="3"/>
  <c r="B12732" i="3"/>
  <c r="B12733" i="3"/>
  <c r="B12734" i="3"/>
  <c r="B12735" i="3"/>
  <c r="B12736" i="3"/>
  <c r="B12737" i="3"/>
  <c r="B12738" i="3"/>
  <c r="B12739" i="3"/>
  <c r="B12740" i="3"/>
  <c r="B12741" i="3"/>
  <c r="B12742" i="3"/>
  <c r="B12743" i="3"/>
  <c r="B12744" i="3"/>
  <c r="B12745" i="3"/>
  <c r="B12746" i="3"/>
  <c r="B12747" i="3"/>
  <c r="B12748" i="3"/>
  <c r="B12749" i="3"/>
  <c r="B12750" i="3"/>
  <c r="B12751" i="3"/>
  <c r="B12752" i="3"/>
  <c r="B12753" i="3"/>
  <c r="B12754" i="3"/>
  <c r="B12755" i="3"/>
  <c r="B12756" i="3"/>
  <c r="B12757" i="3"/>
  <c r="B12758" i="3"/>
  <c r="B12759" i="3"/>
  <c r="B12760" i="3"/>
  <c r="B12761" i="3"/>
  <c r="B12762" i="3"/>
  <c r="B12763" i="3"/>
  <c r="B12764" i="3"/>
  <c r="B12765" i="3"/>
  <c r="B12766" i="3"/>
  <c r="B12767" i="3"/>
  <c r="B12768" i="3"/>
  <c r="B12769" i="3"/>
  <c r="B12770" i="3"/>
  <c r="B12771" i="3"/>
  <c r="B12772" i="3"/>
  <c r="B12773" i="3"/>
  <c r="B12774" i="3"/>
  <c r="B12775" i="3"/>
  <c r="B12776" i="3"/>
  <c r="B12777" i="3"/>
  <c r="B12778" i="3"/>
  <c r="B12779" i="3"/>
  <c r="B12780" i="3"/>
  <c r="B12781" i="3"/>
  <c r="B12782" i="3"/>
  <c r="B12783" i="3"/>
  <c r="B12784" i="3"/>
  <c r="B12785" i="3"/>
  <c r="B12786" i="3"/>
  <c r="B12787" i="3"/>
  <c r="B12788" i="3"/>
  <c r="B12789" i="3"/>
  <c r="B12790" i="3"/>
  <c r="B12791" i="3"/>
  <c r="B12792" i="3"/>
  <c r="B12793" i="3"/>
  <c r="B12794" i="3"/>
  <c r="B12795" i="3"/>
  <c r="B12796" i="3"/>
  <c r="B12797" i="3"/>
  <c r="B12798" i="3"/>
  <c r="B12799" i="3"/>
  <c r="B12800" i="3"/>
  <c r="B12801" i="3"/>
  <c r="B12802" i="3"/>
  <c r="B12803" i="3"/>
  <c r="B12804" i="3"/>
  <c r="B12805" i="3"/>
  <c r="B12806" i="3"/>
  <c r="B12807" i="3"/>
  <c r="B12808" i="3"/>
  <c r="B12809" i="3"/>
  <c r="B12810" i="3"/>
  <c r="B12811" i="3"/>
  <c r="B12812" i="3"/>
  <c r="B12813" i="3"/>
  <c r="B12814" i="3"/>
  <c r="B12815" i="3"/>
  <c r="B12816" i="3"/>
  <c r="B12817" i="3"/>
  <c r="B12818" i="3"/>
  <c r="B12819" i="3"/>
  <c r="B12820" i="3"/>
  <c r="B12821" i="3"/>
  <c r="B12822" i="3"/>
  <c r="B12823" i="3"/>
  <c r="B12824" i="3"/>
  <c r="B12825" i="3"/>
  <c r="B12826" i="3"/>
  <c r="B12827" i="3"/>
  <c r="B12828" i="3"/>
  <c r="B12829" i="3"/>
  <c r="B12830" i="3"/>
  <c r="B12831" i="3"/>
  <c r="B12832" i="3"/>
  <c r="B12833" i="3"/>
  <c r="B12834" i="3"/>
  <c r="B12835" i="3"/>
  <c r="B12836" i="3"/>
  <c r="B12837" i="3"/>
  <c r="B12838" i="3"/>
  <c r="B12839" i="3"/>
  <c r="B12840" i="3"/>
  <c r="B12841" i="3"/>
  <c r="B12842" i="3"/>
  <c r="B12843" i="3"/>
  <c r="B12844" i="3"/>
  <c r="B12845" i="3"/>
  <c r="B12846" i="3"/>
  <c r="B12847" i="3"/>
  <c r="B12848" i="3"/>
  <c r="B12849" i="3"/>
  <c r="B12850" i="3"/>
  <c r="B12851" i="3"/>
  <c r="B12852" i="3"/>
  <c r="B12853" i="3"/>
  <c r="B12854" i="3"/>
  <c r="B12855" i="3"/>
  <c r="B12856" i="3"/>
  <c r="B12857" i="3"/>
  <c r="B12858" i="3"/>
  <c r="B12859" i="3"/>
  <c r="B12860" i="3"/>
  <c r="B12861" i="3"/>
  <c r="B12862" i="3"/>
  <c r="B12863" i="3"/>
  <c r="B12864" i="3"/>
  <c r="B12865" i="3"/>
  <c r="B12866" i="3"/>
  <c r="B12867" i="3"/>
  <c r="B12868" i="3"/>
  <c r="B12869" i="3"/>
  <c r="B12870" i="3"/>
  <c r="B12871" i="3"/>
  <c r="B12872" i="3"/>
  <c r="B12873" i="3"/>
  <c r="B12874" i="3"/>
  <c r="B12875" i="3"/>
  <c r="B12876" i="3"/>
  <c r="B12877" i="3"/>
  <c r="B12878" i="3"/>
  <c r="B12879" i="3"/>
  <c r="B12880" i="3"/>
  <c r="B12881" i="3"/>
  <c r="B12882" i="3"/>
  <c r="B12883" i="3"/>
  <c r="B12884" i="3"/>
  <c r="B12885" i="3"/>
  <c r="B12886" i="3"/>
  <c r="B12887" i="3"/>
  <c r="B12888" i="3"/>
  <c r="B12889" i="3"/>
  <c r="B12890" i="3"/>
  <c r="B12891" i="3"/>
  <c r="B12892" i="3"/>
  <c r="B12893" i="3"/>
  <c r="B12894" i="3"/>
  <c r="B12895" i="3"/>
  <c r="B12896" i="3"/>
  <c r="B12897" i="3"/>
  <c r="B12898" i="3"/>
  <c r="B12899" i="3"/>
  <c r="B12900" i="3"/>
  <c r="B12901" i="3"/>
  <c r="B12902" i="3"/>
  <c r="B12903" i="3"/>
  <c r="B12904" i="3"/>
  <c r="B12905" i="3"/>
  <c r="B12906" i="3"/>
  <c r="B12907" i="3"/>
  <c r="B12908" i="3"/>
  <c r="B12909" i="3"/>
  <c r="B12910" i="3"/>
  <c r="B12911" i="3"/>
  <c r="B12912" i="3"/>
  <c r="B12913" i="3"/>
  <c r="B12914" i="3"/>
  <c r="B12915" i="3"/>
  <c r="B12916" i="3"/>
  <c r="B12917" i="3"/>
  <c r="B12918" i="3"/>
  <c r="B12919" i="3"/>
  <c r="B12920" i="3"/>
  <c r="B12921" i="3"/>
  <c r="B12922" i="3"/>
  <c r="B12923" i="3"/>
  <c r="B12924" i="3"/>
  <c r="B12925" i="3"/>
  <c r="B12926" i="3"/>
  <c r="B12927" i="3"/>
  <c r="B12928" i="3"/>
  <c r="B12929" i="3"/>
  <c r="B12930" i="3"/>
  <c r="B12931" i="3"/>
  <c r="B12932" i="3"/>
  <c r="B12933" i="3"/>
  <c r="B12934" i="3"/>
  <c r="B12935" i="3"/>
  <c r="B12936" i="3"/>
  <c r="B12937" i="3"/>
  <c r="B12938" i="3"/>
  <c r="B12939" i="3"/>
  <c r="B12940" i="3"/>
  <c r="B12941" i="3"/>
  <c r="B12942" i="3"/>
  <c r="B12943" i="3"/>
  <c r="B12944" i="3"/>
  <c r="B12945" i="3"/>
  <c r="B12946" i="3"/>
  <c r="B12947" i="3"/>
  <c r="B12948" i="3"/>
  <c r="B12949" i="3"/>
  <c r="B12950" i="3"/>
  <c r="B12951" i="3"/>
  <c r="B12952" i="3"/>
  <c r="B12953" i="3"/>
  <c r="B12954" i="3"/>
  <c r="B12955" i="3"/>
  <c r="B12956" i="3"/>
  <c r="B12957" i="3"/>
  <c r="B12958" i="3"/>
  <c r="B12959" i="3"/>
  <c r="B12960" i="3"/>
  <c r="B12961" i="3"/>
  <c r="B12962" i="3"/>
  <c r="B12963" i="3"/>
  <c r="B12964" i="3"/>
  <c r="B12965" i="3"/>
  <c r="B12966" i="3"/>
  <c r="B12967" i="3"/>
  <c r="B12968" i="3"/>
  <c r="B12969" i="3"/>
  <c r="B12970" i="3"/>
  <c r="B12971" i="3"/>
  <c r="B12972" i="3"/>
  <c r="B12973" i="3"/>
  <c r="B12974" i="3"/>
  <c r="B12975" i="3"/>
  <c r="B12976" i="3"/>
  <c r="B12977" i="3"/>
  <c r="B12978" i="3"/>
  <c r="B12979" i="3"/>
  <c r="B12980" i="3"/>
  <c r="B12981" i="3"/>
  <c r="B12982" i="3"/>
  <c r="B12983" i="3"/>
  <c r="B12984" i="3"/>
  <c r="B12985" i="3"/>
  <c r="B12986" i="3"/>
  <c r="B12987" i="3"/>
  <c r="B12988" i="3"/>
  <c r="B12989" i="3"/>
  <c r="B12990" i="3"/>
  <c r="B12991" i="3"/>
  <c r="B12992" i="3"/>
  <c r="B12993" i="3"/>
  <c r="B12994" i="3"/>
  <c r="B12995" i="3"/>
  <c r="B12996" i="3"/>
  <c r="B12997" i="3"/>
  <c r="B12998" i="3"/>
  <c r="B12999" i="3"/>
  <c r="B13000" i="3"/>
  <c r="B13001" i="3"/>
  <c r="B13002" i="3"/>
  <c r="B13003" i="3"/>
  <c r="B13004" i="3"/>
  <c r="B13005" i="3"/>
  <c r="B13006" i="3"/>
  <c r="B13007" i="3"/>
  <c r="B13008" i="3"/>
  <c r="B13009" i="3"/>
  <c r="B13010" i="3"/>
  <c r="B13011" i="3"/>
  <c r="B13012" i="3"/>
  <c r="B13013" i="3"/>
  <c r="B13014" i="3"/>
  <c r="B13015" i="3"/>
  <c r="B13016" i="3"/>
  <c r="B13017" i="3"/>
  <c r="B13018" i="3"/>
  <c r="B13019" i="3"/>
  <c r="B13020" i="3"/>
  <c r="B13021" i="3"/>
  <c r="B13022" i="3"/>
  <c r="B13023" i="3"/>
  <c r="B13024" i="3"/>
  <c r="B13025" i="3"/>
  <c r="B13026" i="3"/>
  <c r="B13027" i="3"/>
  <c r="B13028" i="3"/>
  <c r="B13029" i="3"/>
  <c r="B13030" i="3"/>
  <c r="B13031" i="3"/>
  <c r="B13032" i="3"/>
  <c r="B13033" i="3"/>
  <c r="B13034" i="3"/>
  <c r="B13035" i="3"/>
  <c r="B13036" i="3"/>
  <c r="B13037" i="3"/>
  <c r="B13038" i="3"/>
  <c r="B13039" i="3"/>
  <c r="B13040" i="3"/>
  <c r="B13041" i="3"/>
  <c r="B13042" i="3"/>
  <c r="B13043" i="3"/>
  <c r="B13044" i="3"/>
  <c r="B13045" i="3"/>
  <c r="B13046" i="3"/>
  <c r="B13047" i="3"/>
  <c r="B13048" i="3"/>
  <c r="B13049" i="3"/>
  <c r="B13050" i="3"/>
  <c r="B13051" i="3"/>
  <c r="B13052" i="3"/>
  <c r="B13053" i="3"/>
  <c r="B13054" i="3"/>
  <c r="B13055" i="3"/>
  <c r="B13056" i="3"/>
  <c r="B13057" i="3"/>
  <c r="B13058" i="3"/>
  <c r="B13059" i="3"/>
  <c r="B13060" i="3"/>
  <c r="B13061" i="3"/>
  <c r="B13062" i="3"/>
  <c r="B13063" i="3"/>
  <c r="B13064" i="3"/>
  <c r="B13065" i="3"/>
  <c r="B13066" i="3"/>
  <c r="B13067" i="3"/>
  <c r="B13068" i="3"/>
  <c r="B13069" i="3"/>
  <c r="B13070" i="3"/>
  <c r="B13071" i="3"/>
  <c r="B13072" i="3"/>
  <c r="B13073" i="3"/>
  <c r="B13074" i="3"/>
  <c r="B13075" i="3"/>
  <c r="B13076" i="3"/>
  <c r="B13077" i="3"/>
  <c r="B13078" i="3"/>
  <c r="B13079" i="3"/>
  <c r="B13080" i="3"/>
  <c r="B13081" i="3"/>
  <c r="B13082" i="3"/>
  <c r="B13083" i="3"/>
  <c r="B13084" i="3"/>
  <c r="B13085" i="3"/>
  <c r="B13086" i="3"/>
  <c r="B13087" i="3"/>
  <c r="B13088" i="3"/>
  <c r="B13089" i="3"/>
  <c r="B13090" i="3"/>
  <c r="B13091" i="3"/>
  <c r="B13092" i="3"/>
  <c r="B13093" i="3"/>
  <c r="B13094" i="3"/>
  <c r="B13095" i="3"/>
  <c r="B13096" i="3"/>
  <c r="B13097" i="3"/>
  <c r="B13098" i="3"/>
  <c r="B13099" i="3"/>
  <c r="B13100" i="3"/>
  <c r="B13101" i="3"/>
  <c r="B13102" i="3"/>
  <c r="B13103" i="3"/>
  <c r="B13104" i="3"/>
  <c r="B13105" i="3"/>
  <c r="B13106" i="3"/>
  <c r="B13107" i="3"/>
  <c r="B13108" i="3"/>
  <c r="B13109" i="3"/>
  <c r="B13110" i="3"/>
  <c r="B13111" i="3"/>
  <c r="B13112" i="3"/>
  <c r="B13113" i="3"/>
  <c r="B13114" i="3"/>
  <c r="B13115" i="3"/>
  <c r="B13116" i="3"/>
  <c r="B13117" i="3"/>
  <c r="B13118" i="3"/>
  <c r="B13119" i="3"/>
  <c r="B13120" i="3"/>
  <c r="B13121" i="3"/>
  <c r="B13122" i="3"/>
  <c r="B13123" i="3"/>
  <c r="B13124" i="3"/>
  <c r="B13125" i="3"/>
  <c r="B13126" i="3"/>
  <c r="B13127" i="3"/>
  <c r="B13128" i="3"/>
  <c r="B13129" i="3"/>
  <c r="B13130" i="3"/>
  <c r="B13131" i="3"/>
  <c r="B13132" i="3"/>
  <c r="B13133" i="3"/>
  <c r="B13134" i="3"/>
  <c r="B13135" i="3"/>
  <c r="B13136" i="3"/>
  <c r="B13137" i="3"/>
  <c r="B13138" i="3"/>
  <c r="B13139" i="3"/>
  <c r="B13140" i="3"/>
  <c r="B13141" i="3"/>
  <c r="B13142" i="3"/>
  <c r="B13143" i="3"/>
  <c r="B13144" i="3"/>
  <c r="B13145" i="3"/>
  <c r="B13146" i="3"/>
  <c r="B13147" i="3"/>
  <c r="B13148" i="3"/>
  <c r="B13149" i="3"/>
  <c r="B13150" i="3"/>
  <c r="B13151" i="3"/>
  <c r="B13152" i="3"/>
  <c r="B13153" i="3"/>
  <c r="B13154" i="3"/>
  <c r="B13155" i="3"/>
  <c r="B13156" i="3"/>
  <c r="B13157" i="3"/>
  <c r="B13158" i="3"/>
  <c r="B13159" i="3"/>
  <c r="B13160" i="3"/>
  <c r="B13161" i="3"/>
  <c r="B13162" i="3"/>
  <c r="B13163" i="3"/>
  <c r="B13164" i="3"/>
  <c r="B13165" i="3"/>
  <c r="B13166" i="3"/>
  <c r="B13167" i="3"/>
  <c r="B13168" i="3"/>
  <c r="B13169" i="3"/>
  <c r="B13170" i="3"/>
  <c r="B13171" i="3"/>
  <c r="B13172" i="3"/>
  <c r="B13173" i="3"/>
  <c r="B13174" i="3"/>
  <c r="B13175" i="3"/>
  <c r="B13176" i="3"/>
  <c r="B13177" i="3"/>
  <c r="B13178" i="3"/>
  <c r="B13179" i="3"/>
  <c r="B13180" i="3"/>
  <c r="B13181" i="3"/>
  <c r="B13182" i="3"/>
  <c r="B13183" i="3"/>
  <c r="B13184" i="3"/>
  <c r="B13185" i="3"/>
  <c r="B13186" i="3"/>
  <c r="B13187" i="3"/>
  <c r="B13188" i="3"/>
  <c r="B13189" i="3"/>
  <c r="B13190" i="3"/>
  <c r="B13191" i="3"/>
  <c r="B13192" i="3"/>
  <c r="B13193" i="3"/>
  <c r="B13194" i="3"/>
  <c r="B13195" i="3"/>
  <c r="B13196" i="3"/>
  <c r="B13197" i="3"/>
  <c r="B13198" i="3"/>
  <c r="B13199" i="3"/>
  <c r="B13200" i="3"/>
  <c r="B13201" i="3"/>
  <c r="B13202" i="3"/>
  <c r="B13203" i="3"/>
  <c r="B13204" i="3"/>
  <c r="B13205" i="3"/>
  <c r="B13206" i="3"/>
  <c r="B13207" i="3"/>
  <c r="B13208" i="3"/>
  <c r="B13209" i="3"/>
  <c r="B13210" i="3"/>
  <c r="B13211" i="3"/>
  <c r="B13212" i="3"/>
  <c r="B13213" i="3"/>
  <c r="B13214" i="3"/>
  <c r="B13215" i="3"/>
  <c r="B13216" i="3"/>
  <c r="B13217" i="3"/>
  <c r="B13218" i="3"/>
  <c r="B13219" i="3"/>
  <c r="B13220" i="3"/>
  <c r="B13221" i="3"/>
  <c r="B13222" i="3"/>
  <c r="B13223" i="3"/>
  <c r="B13224" i="3"/>
  <c r="B13225" i="3"/>
  <c r="B13226" i="3"/>
  <c r="B13227" i="3"/>
  <c r="B13228" i="3"/>
  <c r="B13229" i="3"/>
  <c r="B13230" i="3"/>
  <c r="B13231" i="3"/>
  <c r="B13232" i="3"/>
  <c r="B13233" i="3"/>
  <c r="B13234" i="3"/>
  <c r="B13235" i="3"/>
  <c r="B13236" i="3"/>
  <c r="B13237" i="3"/>
  <c r="B13238" i="3"/>
  <c r="B13239" i="3"/>
  <c r="B13240" i="3"/>
  <c r="B13241" i="3"/>
  <c r="B13242" i="3"/>
  <c r="B13243" i="3"/>
  <c r="B13244" i="3"/>
  <c r="B13245" i="3"/>
  <c r="B13246" i="3"/>
  <c r="B13247" i="3"/>
  <c r="B13248" i="3"/>
  <c r="B13249" i="3"/>
  <c r="B13250" i="3"/>
  <c r="B13251" i="3"/>
  <c r="B13252" i="3"/>
  <c r="B13253" i="3"/>
  <c r="B13254" i="3"/>
  <c r="B13255" i="3"/>
  <c r="B13256" i="3"/>
  <c r="B13257" i="3"/>
  <c r="B13258" i="3"/>
  <c r="B13259" i="3"/>
  <c r="B13260" i="3"/>
  <c r="B13261" i="3"/>
  <c r="B13262" i="3"/>
  <c r="B13263" i="3"/>
  <c r="B13264" i="3"/>
  <c r="B13265" i="3"/>
  <c r="B13266" i="3"/>
  <c r="B13267" i="3"/>
  <c r="B13268" i="3"/>
  <c r="B13269" i="3"/>
  <c r="B13270" i="3"/>
  <c r="B13271" i="3"/>
  <c r="B13272" i="3"/>
  <c r="B13273" i="3"/>
  <c r="B13274" i="3"/>
  <c r="B13275" i="3"/>
  <c r="B13276" i="3"/>
  <c r="B13277" i="3"/>
  <c r="B13278" i="3"/>
  <c r="B13279" i="3"/>
  <c r="B13280" i="3"/>
  <c r="B13281" i="3"/>
  <c r="B13282" i="3"/>
  <c r="B13283" i="3"/>
  <c r="B13284" i="3"/>
  <c r="B13285" i="3"/>
  <c r="B13286" i="3"/>
  <c r="B13287" i="3"/>
  <c r="B13288" i="3"/>
  <c r="B13289" i="3"/>
  <c r="B13290" i="3"/>
  <c r="B13291" i="3"/>
  <c r="B13292" i="3"/>
  <c r="B13293" i="3"/>
  <c r="B13294" i="3"/>
  <c r="B13295" i="3"/>
  <c r="B13296" i="3"/>
  <c r="B13297" i="3"/>
  <c r="B13298" i="3"/>
  <c r="B13299" i="3"/>
  <c r="B13300" i="3"/>
  <c r="B13301" i="3"/>
  <c r="B13302" i="3"/>
  <c r="B13303" i="3"/>
  <c r="B13304" i="3"/>
  <c r="B13305" i="3"/>
  <c r="B13306" i="3"/>
  <c r="B13307" i="3"/>
  <c r="B13308" i="3"/>
  <c r="B13309" i="3"/>
  <c r="B13310" i="3"/>
  <c r="B13311" i="3"/>
  <c r="B13312" i="3"/>
  <c r="B13313" i="3"/>
  <c r="B13314" i="3"/>
  <c r="B13315" i="3"/>
  <c r="B13316" i="3"/>
  <c r="B13317" i="3"/>
  <c r="B13318" i="3"/>
  <c r="B13319" i="3"/>
  <c r="B13320" i="3"/>
  <c r="B13321" i="3"/>
  <c r="B13322" i="3"/>
  <c r="B13323" i="3"/>
  <c r="B13324" i="3"/>
  <c r="B13325" i="3"/>
  <c r="B13326" i="3"/>
  <c r="B13327" i="3"/>
  <c r="B13328" i="3"/>
  <c r="B13329" i="3"/>
  <c r="B13330" i="3"/>
  <c r="B13331" i="3"/>
  <c r="B13332" i="3"/>
  <c r="B13333" i="3"/>
  <c r="B13334" i="3"/>
  <c r="B13335" i="3"/>
  <c r="B13336" i="3"/>
  <c r="B13337" i="3"/>
  <c r="B13338" i="3"/>
  <c r="B13339" i="3"/>
  <c r="B13340" i="3"/>
  <c r="B13341" i="3"/>
  <c r="B13342" i="3"/>
  <c r="B13343" i="3"/>
  <c r="B13344" i="3"/>
  <c r="B13345" i="3"/>
  <c r="B13346" i="3"/>
  <c r="B13347" i="3"/>
  <c r="B13348" i="3"/>
  <c r="B13349" i="3"/>
  <c r="B13350" i="3"/>
  <c r="B13351" i="3"/>
  <c r="B13352" i="3"/>
  <c r="B13353" i="3"/>
  <c r="B13354" i="3"/>
  <c r="B13355" i="3"/>
  <c r="B13356" i="3"/>
  <c r="B13357" i="3"/>
  <c r="B13358" i="3"/>
  <c r="B13359" i="3"/>
  <c r="B13360" i="3"/>
  <c r="B13361" i="3"/>
  <c r="B13362" i="3"/>
  <c r="B13363" i="3"/>
  <c r="B13364" i="3"/>
  <c r="B13365" i="3"/>
  <c r="B13366" i="3"/>
  <c r="B13367" i="3"/>
  <c r="B13368" i="3"/>
  <c r="B13369" i="3"/>
  <c r="B13370" i="3"/>
  <c r="B13371" i="3"/>
  <c r="B13372" i="3"/>
  <c r="B13373" i="3"/>
  <c r="B13374" i="3"/>
  <c r="B13375" i="3"/>
  <c r="B13376" i="3"/>
  <c r="B13377" i="3"/>
  <c r="B13378" i="3"/>
  <c r="B13379" i="3"/>
  <c r="B13380" i="3"/>
  <c r="B13381" i="3"/>
  <c r="B13382" i="3"/>
  <c r="B13383" i="3"/>
  <c r="B13384" i="3"/>
  <c r="B13385" i="3"/>
  <c r="B13386" i="3"/>
  <c r="B13387" i="3"/>
  <c r="B13388" i="3"/>
  <c r="B13389" i="3"/>
  <c r="B13390" i="3"/>
  <c r="B13391" i="3"/>
  <c r="B13392" i="3"/>
  <c r="B13393" i="3"/>
  <c r="B13394" i="3"/>
  <c r="B13395" i="3"/>
  <c r="B13396" i="3"/>
  <c r="B13397" i="3"/>
  <c r="B13398" i="3"/>
  <c r="B13399" i="3"/>
  <c r="B13400" i="3"/>
  <c r="B13401" i="3"/>
  <c r="B13402" i="3"/>
  <c r="B13403" i="3"/>
  <c r="B13404" i="3"/>
  <c r="B13405" i="3"/>
  <c r="B13406" i="3"/>
  <c r="B13407" i="3"/>
  <c r="B13408" i="3"/>
  <c r="B13409" i="3"/>
  <c r="B13410" i="3"/>
  <c r="B13411" i="3"/>
  <c r="B13412" i="3"/>
  <c r="B13413" i="3"/>
  <c r="B13414" i="3"/>
  <c r="B13415" i="3"/>
  <c r="B13416" i="3"/>
  <c r="B13417" i="3"/>
  <c r="B13418" i="3"/>
  <c r="B13419" i="3"/>
  <c r="B13420" i="3"/>
  <c r="B13421" i="3"/>
  <c r="B13422" i="3"/>
  <c r="B13423" i="3"/>
  <c r="B13424" i="3"/>
  <c r="B13425" i="3"/>
  <c r="B13426" i="3"/>
  <c r="B13427" i="3"/>
  <c r="B13428" i="3"/>
  <c r="B13429" i="3"/>
  <c r="B13430" i="3"/>
  <c r="B13431" i="3"/>
  <c r="B13432" i="3"/>
  <c r="B13433" i="3"/>
  <c r="B13434" i="3"/>
  <c r="B13435" i="3"/>
  <c r="B13436" i="3"/>
  <c r="B13437" i="3"/>
  <c r="B13438" i="3"/>
  <c r="B13439" i="3"/>
  <c r="B13440" i="3"/>
  <c r="B13441" i="3"/>
  <c r="B13442" i="3"/>
  <c r="B13443" i="3"/>
  <c r="B13444" i="3"/>
  <c r="B13445" i="3"/>
  <c r="B13446" i="3"/>
  <c r="B13447" i="3"/>
  <c r="B13448" i="3"/>
  <c r="B13449" i="3"/>
  <c r="B13450" i="3"/>
  <c r="B13451" i="3"/>
  <c r="B13452" i="3"/>
  <c r="B13453" i="3"/>
  <c r="B13454" i="3"/>
  <c r="B13455" i="3"/>
  <c r="B13456" i="3"/>
  <c r="B13457" i="3"/>
  <c r="B13458" i="3"/>
  <c r="B13459" i="3"/>
  <c r="B13460" i="3"/>
  <c r="B13461" i="3"/>
  <c r="B13462" i="3"/>
  <c r="B13463" i="3"/>
  <c r="B13464" i="3"/>
  <c r="B13465" i="3"/>
  <c r="B13466" i="3"/>
  <c r="B13467" i="3"/>
  <c r="B13468" i="3"/>
  <c r="B13469" i="3"/>
  <c r="B13470" i="3"/>
  <c r="B13471" i="3"/>
  <c r="B13472" i="3"/>
  <c r="B13473" i="3"/>
  <c r="B13474" i="3"/>
  <c r="B13475" i="3"/>
  <c r="B13476" i="3"/>
  <c r="B13477" i="3"/>
  <c r="B13478" i="3"/>
  <c r="B13479" i="3"/>
  <c r="B13480" i="3"/>
  <c r="B13481" i="3"/>
  <c r="B13482" i="3"/>
  <c r="B13483" i="3"/>
  <c r="B13484" i="3"/>
  <c r="B13485" i="3"/>
  <c r="B13486" i="3"/>
  <c r="B13487" i="3"/>
  <c r="B13488" i="3"/>
  <c r="B13489" i="3"/>
  <c r="B13490" i="3"/>
  <c r="B13491" i="3"/>
  <c r="B13492" i="3"/>
  <c r="B13493" i="3"/>
  <c r="B13494" i="3"/>
  <c r="B13495" i="3"/>
  <c r="B13496" i="3"/>
  <c r="B13497" i="3"/>
  <c r="B13498" i="3"/>
  <c r="B13499" i="3"/>
  <c r="B13500" i="3"/>
  <c r="B13501" i="3"/>
  <c r="B13502" i="3"/>
  <c r="B13503" i="3"/>
  <c r="B13504" i="3"/>
  <c r="B13505" i="3"/>
  <c r="B13506" i="3"/>
  <c r="B13507" i="3"/>
  <c r="B13508" i="3"/>
  <c r="B13509" i="3"/>
  <c r="B13510" i="3"/>
  <c r="B13511" i="3"/>
  <c r="B13512" i="3"/>
  <c r="B13513" i="3"/>
  <c r="B13514" i="3"/>
  <c r="B13515" i="3"/>
  <c r="B13516" i="3"/>
  <c r="B13517" i="3"/>
  <c r="B13518" i="3"/>
  <c r="B13519" i="3"/>
  <c r="B13520" i="3"/>
  <c r="B13521" i="3"/>
  <c r="B13522" i="3"/>
  <c r="B13523" i="3"/>
  <c r="B13524" i="3"/>
  <c r="B13525" i="3"/>
  <c r="B13526" i="3"/>
  <c r="B13527" i="3"/>
  <c r="B13528" i="3"/>
  <c r="B13529" i="3"/>
  <c r="B13530" i="3"/>
  <c r="B13531" i="3"/>
  <c r="B13532" i="3"/>
  <c r="B13533" i="3"/>
  <c r="B13534" i="3"/>
  <c r="B13535" i="3"/>
  <c r="B13536" i="3"/>
  <c r="B13537" i="3"/>
  <c r="B13538" i="3"/>
  <c r="B13539" i="3"/>
  <c r="B13540" i="3"/>
  <c r="B13541" i="3"/>
  <c r="B13542" i="3"/>
  <c r="B13543" i="3"/>
  <c r="B13544" i="3"/>
  <c r="B13545" i="3"/>
  <c r="B13546" i="3"/>
  <c r="B13547" i="3"/>
  <c r="B13548" i="3"/>
  <c r="B13549" i="3"/>
  <c r="B13550" i="3"/>
  <c r="B13551" i="3"/>
  <c r="B13552" i="3"/>
  <c r="B13553" i="3"/>
  <c r="B13554" i="3"/>
  <c r="B13555" i="3"/>
  <c r="B13556" i="3"/>
  <c r="B13557" i="3"/>
  <c r="B13558" i="3"/>
  <c r="B13559" i="3"/>
  <c r="B13560" i="3"/>
  <c r="B13561" i="3"/>
  <c r="B13562" i="3"/>
  <c r="B13563" i="3"/>
  <c r="B13564" i="3"/>
  <c r="B13565" i="3"/>
  <c r="B13566" i="3"/>
  <c r="B13567" i="3"/>
  <c r="B13568" i="3"/>
  <c r="B13569" i="3"/>
  <c r="B13570" i="3"/>
  <c r="B13571" i="3"/>
  <c r="B13572" i="3"/>
  <c r="B13573" i="3"/>
  <c r="B13574" i="3"/>
  <c r="B13575" i="3"/>
  <c r="B13576" i="3"/>
  <c r="B13577" i="3"/>
  <c r="B13578" i="3"/>
  <c r="B13579" i="3"/>
  <c r="B13580" i="3"/>
  <c r="B13581" i="3"/>
  <c r="B13582" i="3"/>
  <c r="B13583" i="3"/>
  <c r="B13584" i="3"/>
  <c r="B13585" i="3"/>
  <c r="B13586" i="3"/>
  <c r="B13587" i="3"/>
  <c r="B13588" i="3"/>
  <c r="B13589" i="3"/>
  <c r="B13590" i="3"/>
  <c r="B13591" i="3"/>
  <c r="B13592" i="3"/>
  <c r="B13593" i="3"/>
  <c r="B13594" i="3"/>
  <c r="B13595" i="3"/>
  <c r="B13596" i="3"/>
  <c r="B13597" i="3"/>
  <c r="B13598" i="3"/>
  <c r="B13599" i="3"/>
  <c r="B13600" i="3"/>
  <c r="B13601" i="3"/>
  <c r="B13602" i="3"/>
  <c r="B13603" i="3"/>
  <c r="B13604" i="3"/>
  <c r="B13605" i="3"/>
  <c r="B13606" i="3"/>
  <c r="B13607" i="3"/>
  <c r="B13608" i="3"/>
  <c r="B13609" i="3"/>
  <c r="B13610" i="3"/>
  <c r="B13611" i="3"/>
  <c r="B13612" i="3"/>
  <c r="B13613" i="3"/>
  <c r="B13614" i="3"/>
  <c r="B13615" i="3"/>
  <c r="B13616" i="3"/>
  <c r="B13617" i="3"/>
  <c r="B13618" i="3"/>
  <c r="B13619" i="3"/>
  <c r="B13620" i="3"/>
  <c r="B13621" i="3"/>
  <c r="B13622" i="3"/>
  <c r="B13623" i="3"/>
  <c r="B13624" i="3"/>
  <c r="B13625" i="3"/>
  <c r="B13626" i="3"/>
  <c r="B13627" i="3"/>
  <c r="B13628" i="3"/>
  <c r="B13629" i="3"/>
  <c r="B13630" i="3"/>
  <c r="B13631" i="3"/>
  <c r="B13632" i="3"/>
  <c r="B13633" i="3"/>
  <c r="B13634" i="3"/>
  <c r="B13635" i="3"/>
  <c r="B13636" i="3"/>
  <c r="B13637" i="3"/>
  <c r="B13638" i="3"/>
  <c r="B13639" i="3"/>
  <c r="B13640" i="3"/>
  <c r="B13641" i="3"/>
  <c r="B13642" i="3"/>
  <c r="B13643" i="3"/>
  <c r="B13644" i="3"/>
  <c r="B13645" i="3"/>
  <c r="B13646" i="3"/>
  <c r="B13647" i="3"/>
  <c r="B13648" i="3"/>
  <c r="B13649" i="3"/>
  <c r="B13650" i="3"/>
  <c r="B13651" i="3"/>
  <c r="B13652" i="3"/>
  <c r="B13653" i="3"/>
  <c r="B13654" i="3"/>
  <c r="B13655" i="3"/>
  <c r="B13656" i="3"/>
  <c r="B13657" i="3"/>
  <c r="B13658" i="3"/>
  <c r="B13659" i="3"/>
  <c r="B13660" i="3"/>
  <c r="B13661" i="3"/>
  <c r="B13662" i="3"/>
  <c r="B13663" i="3"/>
  <c r="B13664" i="3"/>
  <c r="B13665" i="3"/>
  <c r="B13666" i="3"/>
  <c r="B13667" i="3"/>
  <c r="B13668" i="3"/>
  <c r="B13669" i="3"/>
  <c r="B13670" i="3"/>
  <c r="B13671" i="3"/>
  <c r="B13672" i="3"/>
  <c r="B13673" i="3"/>
  <c r="B13674" i="3"/>
  <c r="B13675" i="3"/>
  <c r="B13676" i="3"/>
  <c r="B13677" i="3"/>
  <c r="B13678" i="3"/>
  <c r="B13679" i="3"/>
  <c r="B13680" i="3"/>
  <c r="B13681" i="3"/>
  <c r="B13682" i="3"/>
  <c r="B13683" i="3"/>
  <c r="B13684" i="3"/>
  <c r="B13685" i="3"/>
  <c r="B13686" i="3"/>
  <c r="B13687" i="3"/>
  <c r="B13688" i="3"/>
  <c r="B13689" i="3"/>
  <c r="B13690" i="3"/>
  <c r="B13691" i="3"/>
  <c r="B13692" i="3"/>
  <c r="B13693" i="3"/>
  <c r="B13694" i="3"/>
  <c r="B13695" i="3"/>
  <c r="B13696" i="3"/>
  <c r="B13697" i="3"/>
  <c r="B13698" i="3"/>
  <c r="B13699" i="3"/>
  <c r="B13700" i="3"/>
  <c r="B13701" i="3"/>
  <c r="B13702" i="3"/>
  <c r="B13703" i="3"/>
  <c r="B13704" i="3"/>
  <c r="B13705" i="3"/>
  <c r="B13706" i="3"/>
  <c r="B13707" i="3"/>
  <c r="B13708" i="3"/>
  <c r="B13709" i="3"/>
  <c r="B13710" i="3"/>
  <c r="B13711" i="3"/>
  <c r="B13712" i="3"/>
  <c r="B13713" i="3"/>
  <c r="B13714" i="3"/>
  <c r="B13715" i="3"/>
  <c r="B13716" i="3"/>
  <c r="B13717" i="3"/>
  <c r="B13718" i="3"/>
  <c r="B13719" i="3"/>
  <c r="B13720" i="3"/>
  <c r="B13721" i="3"/>
  <c r="B13722" i="3"/>
  <c r="B13723" i="3"/>
  <c r="B13724" i="3"/>
  <c r="B13725" i="3"/>
  <c r="B13726" i="3"/>
  <c r="B13727" i="3"/>
  <c r="B13728" i="3"/>
  <c r="B13729" i="3"/>
  <c r="B13730" i="3"/>
  <c r="B13731" i="3"/>
  <c r="B13732" i="3"/>
  <c r="B13733" i="3"/>
  <c r="B13734" i="3"/>
  <c r="B13735" i="3"/>
  <c r="B13736" i="3"/>
  <c r="B13737" i="3"/>
  <c r="B13738" i="3"/>
  <c r="B13739" i="3"/>
  <c r="B13740" i="3"/>
  <c r="B13741" i="3"/>
  <c r="B13742" i="3"/>
  <c r="B13743" i="3"/>
  <c r="B13744" i="3"/>
  <c r="B13745" i="3"/>
  <c r="B13746" i="3"/>
  <c r="B13747" i="3"/>
  <c r="B13748" i="3"/>
  <c r="B13749" i="3"/>
  <c r="B13750" i="3"/>
  <c r="B13751" i="3"/>
  <c r="B13752" i="3"/>
  <c r="B13753" i="3"/>
  <c r="B13754" i="3"/>
  <c r="B13755" i="3"/>
  <c r="B13756" i="3"/>
  <c r="B13757" i="3"/>
  <c r="B13758" i="3"/>
  <c r="B13759" i="3"/>
  <c r="B13760" i="3"/>
  <c r="B13761" i="3"/>
  <c r="B13762" i="3"/>
  <c r="B13763" i="3"/>
  <c r="B13764" i="3"/>
  <c r="B13765" i="3"/>
  <c r="B13766" i="3"/>
  <c r="B13767" i="3"/>
  <c r="B13768" i="3"/>
  <c r="B13769" i="3"/>
  <c r="B13770" i="3"/>
  <c r="B13771" i="3"/>
  <c r="B13772" i="3"/>
  <c r="B13773" i="3"/>
  <c r="B13774" i="3"/>
  <c r="B13775" i="3"/>
  <c r="B13776" i="3"/>
  <c r="B13777" i="3"/>
  <c r="B13778" i="3"/>
  <c r="B13779" i="3"/>
  <c r="B13780" i="3"/>
  <c r="B13781" i="3"/>
  <c r="B13782" i="3"/>
  <c r="B13783" i="3"/>
  <c r="B13784" i="3"/>
  <c r="B13785" i="3"/>
  <c r="B13786" i="3"/>
  <c r="B13787" i="3"/>
  <c r="B13788" i="3"/>
  <c r="B13789" i="3"/>
  <c r="B13790" i="3"/>
  <c r="B13791" i="3"/>
  <c r="B13792" i="3"/>
  <c r="B13793" i="3"/>
  <c r="B13794" i="3"/>
  <c r="B13795" i="3"/>
  <c r="B13796" i="3"/>
  <c r="B13797" i="3"/>
  <c r="B13798" i="3"/>
  <c r="B13799" i="3"/>
  <c r="B13800" i="3"/>
  <c r="B13801" i="3"/>
  <c r="B13802" i="3"/>
  <c r="B13803" i="3"/>
  <c r="B13804" i="3"/>
  <c r="B13805" i="3"/>
  <c r="B13806" i="3"/>
  <c r="B13807" i="3"/>
  <c r="B13808" i="3"/>
  <c r="B13809" i="3"/>
  <c r="B13810" i="3"/>
  <c r="B13811" i="3"/>
  <c r="B13812" i="3"/>
  <c r="B13813" i="3"/>
  <c r="B13814" i="3"/>
  <c r="B13815" i="3"/>
  <c r="B13816" i="3"/>
  <c r="B13817" i="3"/>
  <c r="B13818" i="3"/>
  <c r="B13819" i="3"/>
  <c r="B13820" i="3"/>
  <c r="B13821" i="3"/>
  <c r="B13822" i="3"/>
  <c r="B13823" i="3"/>
  <c r="B13824" i="3"/>
  <c r="B13825" i="3"/>
  <c r="B13826" i="3"/>
  <c r="B13827" i="3"/>
  <c r="B13828" i="3"/>
  <c r="B13829" i="3"/>
  <c r="B13830" i="3"/>
  <c r="B13831" i="3"/>
  <c r="B13832" i="3"/>
  <c r="B13833" i="3"/>
  <c r="B13834" i="3"/>
  <c r="B13835" i="3"/>
  <c r="B13836" i="3"/>
  <c r="B13837" i="3"/>
  <c r="B13838" i="3"/>
  <c r="B13839" i="3"/>
  <c r="B13840" i="3"/>
  <c r="B13841" i="3"/>
  <c r="B13842" i="3"/>
  <c r="B13843" i="3"/>
  <c r="B13844" i="3"/>
  <c r="B13845" i="3"/>
  <c r="B13846" i="3"/>
  <c r="B13847" i="3"/>
  <c r="B13848" i="3"/>
  <c r="B13849" i="3"/>
  <c r="B13850" i="3"/>
  <c r="B13851" i="3"/>
  <c r="B13852" i="3"/>
  <c r="B13853" i="3"/>
  <c r="B13854" i="3"/>
  <c r="B13855" i="3"/>
  <c r="B13856" i="3"/>
  <c r="B13857" i="3"/>
  <c r="B13858" i="3"/>
  <c r="B13859" i="3"/>
  <c r="B13860" i="3"/>
  <c r="B13861" i="3"/>
  <c r="B13862" i="3"/>
  <c r="B13863" i="3"/>
  <c r="B13864" i="3"/>
  <c r="B13865" i="3"/>
  <c r="B13866" i="3"/>
  <c r="B13867" i="3"/>
  <c r="B13868" i="3"/>
  <c r="B13869" i="3"/>
  <c r="B13870" i="3"/>
  <c r="B13871" i="3"/>
  <c r="B13872" i="3"/>
  <c r="B13873" i="3"/>
  <c r="B13874" i="3"/>
  <c r="B13875" i="3"/>
  <c r="B13876" i="3"/>
  <c r="B13877" i="3"/>
  <c r="B13878" i="3"/>
  <c r="B13879" i="3"/>
  <c r="B13880" i="3"/>
  <c r="B13881" i="3"/>
  <c r="B13882" i="3"/>
  <c r="B13883" i="3"/>
  <c r="B13884" i="3"/>
  <c r="B13885" i="3"/>
  <c r="B13886" i="3"/>
  <c r="B13887" i="3"/>
  <c r="B13888" i="3"/>
  <c r="B13889" i="3"/>
  <c r="B13890" i="3"/>
  <c r="B13891" i="3"/>
  <c r="B13892" i="3"/>
  <c r="B13893" i="3"/>
  <c r="B13894" i="3"/>
  <c r="B13895" i="3"/>
  <c r="B13896" i="3"/>
  <c r="B13897" i="3"/>
  <c r="B13898" i="3"/>
  <c r="B13899" i="3"/>
  <c r="B13900" i="3"/>
  <c r="B13901" i="3"/>
  <c r="B13902" i="3"/>
  <c r="B13903" i="3"/>
  <c r="B13904" i="3"/>
  <c r="B13905" i="3"/>
  <c r="B13906" i="3"/>
  <c r="B13907" i="3"/>
  <c r="B13908" i="3"/>
  <c r="B13909" i="3"/>
  <c r="B13910" i="3"/>
  <c r="B13911" i="3"/>
  <c r="B13912" i="3"/>
  <c r="B13913" i="3"/>
  <c r="B13914" i="3"/>
  <c r="B13915" i="3"/>
  <c r="B13916" i="3"/>
  <c r="B13917" i="3"/>
  <c r="B13918" i="3"/>
  <c r="B13919" i="3"/>
  <c r="B13920" i="3"/>
  <c r="B13921" i="3"/>
  <c r="B13922" i="3"/>
  <c r="B13923" i="3"/>
  <c r="B13924" i="3"/>
  <c r="B13925" i="3"/>
  <c r="B13926" i="3"/>
  <c r="B13927" i="3"/>
  <c r="B13928" i="3"/>
  <c r="B13929" i="3"/>
  <c r="B13930" i="3"/>
  <c r="B13931" i="3"/>
  <c r="B13932" i="3"/>
  <c r="B13933" i="3"/>
  <c r="B13934" i="3"/>
  <c r="B13935" i="3"/>
  <c r="B13936" i="3"/>
  <c r="B13937" i="3"/>
  <c r="B13938" i="3"/>
  <c r="B13939" i="3"/>
  <c r="B13940" i="3"/>
  <c r="B13941" i="3"/>
  <c r="B13942" i="3"/>
  <c r="B13943" i="3"/>
  <c r="B13944" i="3"/>
  <c r="B13945" i="3"/>
  <c r="B13946" i="3"/>
  <c r="B13947" i="3"/>
  <c r="B13948" i="3"/>
  <c r="B13949" i="3"/>
  <c r="B13950" i="3"/>
  <c r="B13951" i="3"/>
  <c r="B13952" i="3"/>
  <c r="B13953" i="3"/>
  <c r="B13954" i="3"/>
  <c r="B13955" i="3"/>
  <c r="B13956" i="3"/>
  <c r="B13957" i="3"/>
  <c r="B13958" i="3"/>
  <c r="B13959" i="3"/>
  <c r="B13960" i="3"/>
  <c r="B13961" i="3"/>
  <c r="B13962" i="3"/>
  <c r="B13963" i="3"/>
  <c r="B13964" i="3"/>
  <c r="B13965" i="3"/>
  <c r="B13966" i="3"/>
  <c r="B13967" i="3"/>
  <c r="B13968" i="3"/>
  <c r="B13969" i="3"/>
  <c r="B13970" i="3"/>
  <c r="B13971" i="3"/>
  <c r="B13972" i="3"/>
  <c r="B13973" i="3"/>
  <c r="B13974" i="3"/>
  <c r="B13975" i="3"/>
  <c r="B13976" i="3"/>
  <c r="B13977" i="3"/>
  <c r="B13978" i="3"/>
  <c r="B13979" i="3"/>
  <c r="B13980" i="3"/>
  <c r="B13981" i="3"/>
  <c r="B13982" i="3"/>
  <c r="B13983" i="3"/>
  <c r="B13984" i="3"/>
  <c r="B13985" i="3"/>
  <c r="B13986" i="3"/>
  <c r="B13987" i="3"/>
  <c r="B13988" i="3"/>
  <c r="B13989" i="3"/>
  <c r="B13990" i="3"/>
  <c r="B13991" i="3"/>
  <c r="B13992" i="3"/>
  <c r="B13993" i="3"/>
  <c r="B13994" i="3"/>
  <c r="B13995" i="3"/>
  <c r="B13996" i="3"/>
  <c r="B13997" i="3"/>
  <c r="B13998" i="3"/>
  <c r="B13999" i="3"/>
  <c r="B14000" i="3"/>
  <c r="B14001" i="3"/>
  <c r="B14002" i="3"/>
  <c r="B14003" i="3"/>
  <c r="B14004" i="3"/>
  <c r="B14005" i="3"/>
  <c r="B14006" i="3"/>
  <c r="B14007" i="3"/>
  <c r="B14008" i="3"/>
  <c r="B14009" i="3"/>
  <c r="B14010" i="3"/>
  <c r="B14011" i="3"/>
  <c r="B14012" i="3"/>
  <c r="B14013" i="3"/>
  <c r="B14014" i="3"/>
  <c r="B14015" i="3"/>
  <c r="B14016" i="3"/>
  <c r="B14017" i="3"/>
  <c r="B14018" i="3"/>
  <c r="B14019" i="3"/>
  <c r="B14020" i="3"/>
  <c r="B14021" i="3"/>
  <c r="B14022" i="3"/>
  <c r="B14023" i="3"/>
  <c r="B14024" i="3"/>
  <c r="B14025" i="3"/>
  <c r="B14026" i="3"/>
  <c r="B14027" i="3"/>
  <c r="B14028" i="3"/>
  <c r="B14029" i="3"/>
  <c r="B14030" i="3"/>
  <c r="B14031" i="3"/>
  <c r="B14032" i="3"/>
  <c r="B14033" i="3"/>
  <c r="B14034" i="3"/>
  <c r="B14035" i="3"/>
  <c r="B14036" i="3"/>
  <c r="B14037" i="3"/>
  <c r="B14038" i="3"/>
  <c r="B14039" i="3"/>
  <c r="B14040" i="3"/>
  <c r="B14041" i="3"/>
  <c r="B14042" i="3"/>
  <c r="B14043" i="3"/>
  <c r="B14044" i="3"/>
  <c r="B14045" i="3"/>
  <c r="B14046" i="3"/>
  <c r="B14047" i="3"/>
  <c r="B14048" i="3"/>
  <c r="B14049" i="3"/>
  <c r="B14050" i="3"/>
  <c r="B14051" i="3"/>
  <c r="B14052" i="3"/>
  <c r="B14053" i="3"/>
  <c r="B14054" i="3"/>
  <c r="B14055" i="3"/>
  <c r="B14056" i="3"/>
  <c r="B14057" i="3"/>
  <c r="B14058" i="3"/>
  <c r="B14059" i="3"/>
  <c r="B14060" i="3"/>
  <c r="B14061" i="3"/>
  <c r="B14062" i="3"/>
  <c r="B14063" i="3"/>
  <c r="B14064" i="3"/>
  <c r="B14065" i="3"/>
  <c r="B14066" i="3"/>
  <c r="B14067" i="3"/>
  <c r="B14068" i="3"/>
  <c r="B14069" i="3"/>
  <c r="B14070" i="3"/>
  <c r="B14071" i="3"/>
  <c r="B14072" i="3"/>
  <c r="B14073" i="3"/>
  <c r="B14074" i="3"/>
  <c r="B14075" i="3"/>
  <c r="B14076" i="3"/>
  <c r="B14077" i="3"/>
  <c r="B14078" i="3"/>
  <c r="B14079" i="3"/>
  <c r="B14080" i="3"/>
  <c r="B14081" i="3"/>
  <c r="B14082" i="3"/>
  <c r="B14083" i="3"/>
  <c r="B14084" i="3"/>
  <c r="B14085" i="3"/>
  <c r="B14086" i="3"/>
  <c r="B14087" i="3"/>
  <c r="B14088" i="3"/>
  <c r="B14089" i="3"/>
  <c r="B14090" i="3"/>
  <c r="B14091" i="3"/>
  <c r="B14092" i="3"/>
  <c r="B14093" i="3"/>
  <c r="B14094" i="3"/>
  <c r="B14095" i="3"/>
  <c r="B14096" i="3"/>
  <c r="B14097" i="3"/>
  <c r="B14098" i="3"/>
  <c r="B14099" i="3"/>
  <c r="B14100" i="3"/>
  <c r="B14101" i="3"/>
  <c r="B14102" i="3"/>
  <c r="B14103" i="3"/>
  <c r="B14104" i="3"/>
  <c r="B14105" i="3"/>
  <c r="B14106" i="3"/>
  <c r="B14107" i="3"/>
  <c r="B14108" i="3"/>
  <c r="B14109" i="3"/>
  <c r="B14110" i="3"/>
  <c r="B14111" i="3"/>
  <c r="B14112" i="3"/>
  <c r="B14113" i="3"/>
  <c r="B14114" i="3"/>
  <c r="B14115" i="3"/>
  <c r="B14116" i="3"/>
  <c r="B14117" i="3"/>
  <c r="B14118" i="3"/>
  <c r="B14119" i="3"/>
  <c r="B14120" i="3"/>
  <c r="B14121" i="3"/>
  <c r="B14122" i="3"/>
  <c r="B14123" i="3"/>
  <c r="B14124" i="3"/>
  <c r="B14125" i="3"/>
  <c r="B14126" i="3"/>
  <c r="B14127" i="3"/>
  <c r="B14128" i="3"/>
  <c r="B14129" i="3"/>
  <c r="B14130" i="3"/>
  <c r="B14131" i="3"/>
  <c r="B14132" i="3"/>
  <c r="B14133" i="3"/>
  <c r="B14134" i="3"/>
  <c r="B14135" i="3"/>
  <c r="B14136" i="3"/>
  <c r="B14137" i="3"/>
  <c r="B14138" i="3"/>
  <c r="B14139" i="3"/>
  <c r="B14140" i="3"/>
  <c r="B14141" i="3"/>
  <c r="B14142" i="3"/>
  <c r="B14143" i="3"/>
  <c r="B14144" i="3"/>
  <c r="B14145" i="3"/>
  <c r="B14146" i="3"/>
  <c r="B14147" i="3"/>
  <c r="B14148" i="3"/>
  <c r="B14149" i="3"/>
  <c r="B14150" i="3"/>
  <c r="B14151" i="3"/>
  <c r="B14152" i="3"/>
  <c r="B14153" i="3"/>
  <c r="B14154" i="3"/>
  <c r="B14155" i="3"/>
  <c r="B14156" i="3"/>
  <c r="B14157" i="3"/>
  <c r="B14158" i="3"/>
  <c r="B14159" i="3"/>
  <c r="B14160" i="3"/>
  <c r="B14161" i="3"/>
  <c r="B14162" i="3"/>
  <c r="B14163" i="3"/>
  <c r="B14164" i="3"/>
  <c r="B14165" i="3"/>
  <c r="B14166" i="3"/>
  <c r="B14167" i="3"/>
  <c r="B14168" i="3"/>
  <c r="B14169" i="3"/>
  <c r="B14170" i="3"/>
  <c r="B14171" i="3"/>
  <c r="B14172" i="3"/>
  <c r="B14173" i="3"/>
  <c r="B14174" i="3"/>
  <c r="B14175" i="3"/>
  <c r="B14176" i="3"/>
  <c r="B14177" i="3"/>
  <c r="B14178" i="3"/>
  <c r="B14179" i="3"/>
  <c r="B14180" i="3"/>
  <c r="B14181" i="3"/>
  <c r="B14182" i="3"/>
  <c r="B14183" i="3"/>
  <c r="B14184" i="3"/>
  <c r="B14185" i="3"/>
  <c r="B14186" i="3"/>
  <c r="B14187" i="3"/>
  <c r="B14188" i="3"/>
  <c r="B14189" i="3"/>
  <c r="B14190" i="3"/>
  <c r="B14191" i="3"/>
  <c r="B14192" i="3"/>
  <c r="B14193" i="3"/>
  <c r="B14194" i="3"/>
  <c r="B14195" i="3"/>
  <c r="B14196" i="3"/>
  <c r="B14197" i="3"/>
  <c r="B14198" i="3"/>
  <c r="B14199" i="3"/>
  <c r="B14200" i="3"/>
  <c r="B14201" i="3"/>
  <c r="B14202" i="3"/>
  <c r="B14203" i="3"/>
  <c r="B14204" i="3"/>
  <c r="B14205" i="3"/>
  <c r="B14206" i="3"/>
  <c r="B14207" i="3"/>
  <c r="B14208" i="3"/>
  <c r="B14209" i="3"/>
  <c r="B14210" i="3"/>
  <c r="B14211" i="3"/>
  <c r="B14212" i="3"/>
  <c r="B14213" i="3"/>
  <c r="B14214" i="3"/>
  <c r="B14215" i="3"/>
  <c r="B2" i="3"/>
</calcChain>
</file>

<file path=xl/sharedStrings.xml><?xml version="1.0" encoding="utf-8"?>
<sst xmlns="http://schemas.openxmlformats.org/spreadsheetml/2006/main" count="28462" uniqueCount="13705">
  <si>
    <t>{</t>
  </si>
  <si>
    <t xml:space="preserve">    "#note": "Please do not publicize these code lines or distribute a modified version of the mod - keep this to yourself. That includes the levels as well. Thanks! - DT",</t>
  </si>
  <si>
    <t xml:space="preserve">    "#comment": "ECLISE LawnStrings",</t>
  </si>
  <si>
    <t xml:space="preserve">    "version": 1,</t>
  </si>
  <si>
    <t xml:space="preserve">    "objects": [</t>
  </si>
  <si>
    <t xml:space="preserve">        {</t>
  </si>
  <si>
    <t xml:space="preserve">            "aliases": [</t>
  </si>
  <si>
    <t xml:space="preserve">                "LawnStringsData"</t>
  </si>
  <si>
    <t xml:space="preserve">            ],</t>
  </si>
  <si>
    <t xml:space="preserve">            "objclass": "LawnStringsData",</t>
  </si>
  <si>
    <t xml:space="preserve">            "objdata": {</t>
  </si>
  <si>
    <t xml:space="preserve">                "LocStringValues": [</t>
  </si>
  <si>
    <t xml:space="preserve">                    "#OF#",</t>
  </si>
  <si>
    <t xml:space="preserve">                    "# of #",</t>
  </si>
  <si>
    <t xml:space="preserve">                    "ACCOUNT_LINKED",</t>
  </si>
  <si>
    <t xml:space="preserve">                    "REGISTERED!",</t>
  </si>
  <si>
    <t xml:space="preserve">                    "ACCOUNT_LINK_DESCRIPTION",</t>
  </si>
  <si>
    <t xml:space="preserve">                    "Register your personal account with your game profile to back up your game progress and play on multiple devices.",</t>
  </si>
  <si>
    <t xml:space="preserve">                    "ACCOUNT_SIGN_IN_BENEFITS_ACHIEVEMENTS",</t>
  </si>
  <si>
    <t xml:space="preserve">                    "Earn achievements",</t>
  </si>
  <si>
    <t xml:space="preserve">                    "ACCOUNT_SIGN_IN_BENEFITS_CLOUD_SAVE",</t>
  </si>
  <si>
    <t xml:space="preserve">                    "Save your progress for recovery or use on another device",</t>
  </si>
  <si>
    <t xml:space="preserve">                    "ACCOUNT_SIGN_IN_BENEFITS_HEADER",</t>
  </si>
  <si>
    <t xml:space="preserve">                    "Signing in allows you to:",</t>
  </si>
  <si>
    <t xml:space="preserve">                    "ACCOUNT_SIGN_IN_BENEFITS_LEADERBOARDS",</t>
  </si>
  <si>
    <t xml:space="preserve">                    "View Leaderboards",</t>
  </si>
  <si>
    <t xml:space="preserve">                    "ACCOUNT_SIGN_IN_BUTTON",</t>
  </si>
  <si>
    <t xml:space="preserve">                    "SIGN IN",</t>
  </si>
  <si>
    <t xml:space="preserve">                    "ACCOUNT_SIGN_IN_TITLE",</t>
  </si>
  <si>
    <t xml:space="preserve">                    "You're not signed in",</t>
  </si>
  <si>
    <t xml:space="preserve">                    "ACHIEVEMENT_99_UNDEAD_BALLOONS_DESC",</t>
  </si>
  <si>
    <t xml:space="preserve">                    "Prevent Balloon Zombies from crossing the 5th column",</t>
  </si>
  <si>
    <t xml:space="preserve">                    "ACHIEVEMENT_99_UNDEAD_BALLOONS_TITLE",</t>
  </si>
  <si>
    <t xml:space="preserve">                    "99 Undead Balloons",</t>
  </si>
  <si>
    <t xml:space="preserve">                    "ACHIEVEMENT_BASH_POTATO_DESC",</t>
  </si>
  <si>
    <t xml:space="preserve">                    "Defeat 7 zombies with a single Primal Potato Mine",</t>
  </si>
  <si>
    <t xml:space="preserve">                    "ACHIEVEMENT_BASH_POTATO_HEADER",</t>
  </si>
  <si>
    <t xml:space="preserve">                    "Bash Potato",</t>
  </si>
  <si>
    <t xml:space="preserve">                    "ACHIEVEMENT_CANT_STOP_THE_ROCK_DESC",</t>
  </si>
  <si>
    <t xml:space="preserve">                    "Defeat 5 zombies with a single boulder trap",</t>
  </si>
  <si>
    <t xml:space="preserve">                    "ACHIEVEMENT_CANT_STOP_THE_ROCK_HEADER",</t>
  </si>
  <si>
    <t xml:space="preserve">                    "Can't Stop the Rock",</t>
  </si>
  <si>
    <t xml:space="preserve">                    "ACHIEVEMENT_DINOS_SORE_DESC",</t>
  </si>
  <si>
    <t xml:space="preserve">                    "Prevent all dinosaurs in a level from interacting with any zombies",</t>
  </si>
  <si>
    <t xml:space="preserve">                    "ACHIEVEMENT_DINOS_SORE_HEADER",</t>
  </si>
  <si>
    <t xml:space="preserve">                    "Dinos Sore",</t>
  </si>
  <si>
    <t xml:space="preserve">                    "ACHIEVEMENT_DOWN_WITH_THE_SICKNESS_DESC",</t>
  </si>
  <si>
    <t xml:space="preserve">                    "Have a contagious zombie spread poison to 5 other zombies",</t>
  </si>
  <si>
    <t xml:space="preserve">                    "ACHIEVEMENT_DOWN_WITH_THE_SICKNESS_TITLE",</t>
  </si>
  <si>
    <t xml:space="preserve">                    "Down With the Sickness",</t>
  </si>
  <si>
    <t xml:space="preserve">                    "ACHIEVEMENT_HOT_OFF_THE_PRESSES_DESC",</t>
  </si>
  <si>
    <t xml:space="preserve">                    "Set a Newspaper Zombie's newspaper on fire",</t>
  </si>
  <si>
    <t xml:space="preserve">                    "ACHIEVEMENT_HOT_OFF_THE_PRESSES_TITLE",</t>
  </si>
  <si>
    <t xml:space="preserve">                    "Hot Off the Presses",</t>
  </si>
  <si>
    <t xml:space="preserve">                    "ACHIEVEMENT_HUNGRY_HUNGRY_DINOS_DESC",</t>
  </si>
  <si>
    <t xml:space="preserve">                    "Complete a level where T. Rexes chomp 10 zombies",</t>
  </si>
  <si>
    <t xml:space="preserve">                    "ACHIEVEMENT_HUNGRY_HUNGRY_DINOS_HEADER",</t>
  </si>
  <si>
    <t xml:space="preserve">                    "Hungry, Hungry Dinos",</t>
  </si>
  <si>
    <t xml:space="preserve">                    "ACHIEVEMENT_LOST_AND_FOUND_DESC",</t>
  </si>
  <si>
    <t xml:space="preserve">                    "Complete Lost City",</t>
  </si>
  <si>
    <t xml:space="preserve">                    "ACHIEVEMENT_LOST_AND_FOUND_HEADER",</t>
  </si>
  <si>
    <t xml:space="preserve">                    "Lost and Found",</t>
  </si>
  <si>
    <t xml:space="preserve">                    "ACHIEVEMENT_MARTIAL_MARSH_MASHER_DESC",</t>
  </si>
  <si>
    <t xml:space="preserve">                    "Unleash the Jurassic Marsh Gargantuar",</t>
  </si>
  <si>
    <t xml:space="preserve">                    "ACHIEVEMENT_MARTIAL_MARSH_MASHER_HEADER",</t>
  </si>
  <si>
    <t xml:space="preserve">                    "Martial Marsh Masher",</t>
  </si>
  <si>
    <t xml:space="preserve">                    "ACHIEVEMENT_METEOR_RIGHT_DESC",</t>
  </si>
  <si>
    <t xml:space="preserve">                    "Complete Jurassic Marsh",</t>
  </si>
  <si>
    <t xml:space="preserve">                    "ACHIEVEMENT_METEOR_RIGHT_HEADER",</t>
  </si>
  <si>
    <t xml:space="preserve">                    "Meteor, Right?",</t>
  </si>
  <si>
    <t xml:space="preserve">                    "ACHIEVEMENT_MODERN_GARGANTUAR_DESC",</t>
  </si>
  <si>
    <t xml:space="preserve">                    "Unleash the Modern Day Gargantuar",</t>
  </si>
  <si>
    <t xml:space="preserve">                    "ACHIEVEMENT_MODERN_GARGANTUAR_TITLE",</t>
  </si>
  <si>
    <t xml:space="preserve">                    "Great Gargling Gargantuars",</t>
  </si>
  <si>
    <t xml:space="preserve">                    "ACHIEVEMENT_PORTER_THWARTER_DESC",</t>
  </si>
  <si>
    <t xml:space="preserve">                    "Unleash the Lost City Gargantuar",</t>
  </si>
  <si>
    <t xml:space="preserve">                    "ACHIEVEMENT_PORTER_THWARTER_HEADER",</t>
  </si>
  <si>
    <t xml:space="preserve">                    "Porter Thwarter",</t>
  </si>
  <si>
    <t xml:space="preserve">                    "ACHIEVEMENT_PRESENT_PERFECT_DESC",</t>
  </si>
  <si>
    <t xml:space="preserve">                    "Complete Modern Day.",</t>
  </si>
  <si>
    <t xml:space="preserve">                    "ACHIEVEMENT_PRESENT_PERFECT_TITLE",</t>
  </si>
  <si>
    <t xml:space="preserve">                    "Present Perfect, Future Tense",</t>
  </si>
  <si>
    <t xml:space="preserve">                    "ACHIEVEMENT_RAGWEEDS_DESC",</t>
  </si>
  <si>
    <t xml:space="preserve">                    "Create 5 new Gold Tiles in a single level with the Gold Leaf",</t>
  </si>
  <si>
    <t xml:space="preserve">                    "ACHIEVEMENT_RAGWEEDS_HEADER",</t>
  </si>
  <si>
    <t xml:space="preserve">                    "Ragweeds to Riches",</t>
  </si>
  <si>
    <t xml:space="preserve">                    "ACHIEVEMENT_SHADOW_FAMILY_DESC",</t>
  </si>
  <si>
    <t xml:space="preserve">                    "Complete a level with 20 powered Shadow Plants",</t>
  </si>
  <si>
    <t xml:space="preserve">                    "ACHIEVEMENT_SHADOW_FAMILY_TITLE",</t>
  </si>
  <si>
    <t xml:space="preserve">                    "The Shadow Family",</t>
  </si>
  <si>
    <t xml:space="preserve">                    "ACHIEVEMENT_SHOVEL_OFF_DESC",</t>
  </si>
  <si>
    <t xml:space="preserve">                    "Complete a level where Excavator Zombie shovels no plants",</t>
  </si>
  <si>
    <t xml:space="preserve">                    "ACHIEVEMENT_SHOVEL_OFF_HEADER",</t>
  </si>
  <si>
    <t xml:space="preserve">                    "Shovel Off",</t>
  </si>
  <si>
    <t xml:space="preserve">                    "ACHIEVEMENT_SPAWN_CAMPING_DESC",</t>
  </si>
  <si>
    <t xml:space="preserve">                    "Clear a level where 3 Imp Porters have established camps",</t>
  </si>
  <si>
    <t xml:space="preserve">                    "ACHIEVEMENT_SPAWN_CAMPING_HEADER",</t>
  </si>
  <si>
    <t xml:space="preserve">                    "Spawn Camping",</t>
  </si>
  <si>
    <t xml:space="preserve">                    "ACHIEVEMENT_TERROR_REDACTYLED_DESC",</t>
  </si>
  <si>
    <t xml:space="preserve">                    "Use a Perfume-shroom on a Pterodactyl carrying a zombie towards your house",</t>
  </si>
  <si>
    <t xml:space="preserve">                    "ACHIEVEMENT_TERROR_REDACTYLED_HEADER",</t>
  </si>
  <si>
    <t xml:space="preserve">                    "Terror Redactyled",</t>
  </si>
  <si>
    <t xml:space="preserve">                    "ACHIEVEMENT_TIME_TRAVELER_DESC",</t>
  </si>
  <si>
    <t xml:space="preserve">                    "Complete a level where each of your plants comes from a different world",</t>
  </si>
  <si>
    <t xml:space="preserve">                    "ACHIEVEMENT_TIME_TRAVELER_TITLE",</t>
  </si>
  <si>
    <t xml:space="preserve">                    "Time Traveler",</t>
  </si>
  <si>
    <t xml:space="preserve">                    "ACHIEVEMENT_UNWELCOME_MAT_DESC",</t>
  </si>
  <si>
    <t xml:space="preserve">                    "Have 10 Red Stingers in the two columns closest to your house",</t>
  </si>
  <si>
    <t xml:space="preserve">                    "ACHIEVEMENT_UNWELCOME_MAT_HEADER",</t>
  </si>
  <si>
    <t xml:space="preserve">                    "Unwelcome Mat",</t>
  </si>
  <si>
    <t xml:space="preserve">                    "ACHIEVEMENT_YOURE_AN_ALLSTAR_DESC",</t>
  </si>
  <si>
    <t xml:space="preserve">                    "Complete a level where All-Star Zombies are unable to tackle even a single plant",</t>
  </si>
  <si>
    <t xml:space="preserve">                    "ACHIEVEMENT_YOURE_AN_ALLSTAR_TITLE",</t>
  </si>
  <si>
    <t xml:space="preserve">                    "You're an All-Star?",</t>
  </si>
  <si>
    <t xml:space="preserve">                    "ADD_PERK_LABEL",</t>
  </si>
  <si>
    <t xml:space="preserve">                    "ADD\r\nPERK!",</t>
  </si>
  <si>
    <t xml:space="preserve">                    "ADVENTURE_NAME",</t>
  </si>
  <si>
    <t xml:space="preserve">                    "Adventure",</t>
  </si>
  <si>
    <t xml:space="preserve">                    "ADVICE_ALMANAC_FROM_PLANTS",</t>
  </si>
  <si>
    <t xml:space="preserve">                    "Touch plants on the map for Almanac access as well",</t>
  </si>
  <si>
    <t xml:space="preserve">                    "ADVICE_BANANA_TUTORIAL_COOLDOWN",</t>
  </si>
  <si>
    <t xml:space="preserve">                    "Banana launcher needs to recharge",</t>
  </si>
  <si>
    <t xml:space="preserve">                    "ADVICE_BANANA_TUTORIAL_GOOD_JOB",</t>
  </si>
  <si>
    <t xml:space="preserve">                    "Great! You can also drag and drop to target attacks",</t>
  </si>
  <si>
    <t xml:space="preserve">                    "ADVICE_BANANA_TUTORIAL_SELECT",</t>
  </si>
  <si>
    <t xml:space="preserve">                    "Tap on the banana to select it",</t>
  </si>
  <si>
    <t xml:space="preserve">                    "ADVICE_BANANA_TUTORIAL_SHOOT",</t>
  </si>
  <si>
    <t xml:space="preserve">                    "Tap to pick target tile for attack",</t>
  </si>
  <si>
    <t xml:space="preserve">                    "ADVICE_BOUGHT_PLANTFOOD",</t>
  </si>
  <si>
    <t xml:space="preserve">                    "If things get rough, stock up on Plant Food!",</t>
  </si>
  <si>
    <t xml:space="preserve">                    "ADVICE_BUY_PLANTFOOD",</t>
  </si>
  <si>
    <t xml:space="preserve">                    "Spend those coins on more Plant Food!",</t>
  </si>
  <si>
    <t xml:space="preserve">                    "ADVICE_CANT_PLANT_THERE",</t>
  </si>
  <si>
    <t xml:space="preserve">                    "You can't plant there",</t>
  </si>
  <si>
    <t xml:space="preserve">                    "ADVICE_CHERRY_BOMB_POWERUP",</t>
  </si>
  <si>
    <t xml:space="preserve">                    "Plant Cherry Bomb to destroy zombies!",</t>
  </si>
  <si>
    <t xml:space="preserve">                    "ADVICE_CLICK_COIN",</t>
  </si>
  <si>
    <t xml:space="preserve">                    "Touch the coin to pick it up!",</t>
  </si>
  <si>
    <t xml:space="preserve">                    "ADVICE_CLICK_KEY",</t>
  </si>
  <si>
    <t xml:space="preserve">                    "Tap on the key to pick it up!",</t>
  </si>
  <si>
    <t xml:space="preserve">                    "ADVICE_CLICK_ON_GRASS",</t>
  </si>
  <si>
    <t xml:space="preserve">                    "Drag a seed packet to the grass!",</t>
  </si>
  <si>
    <t xml:space="preserve">                    "ADVICE_CLICK_PEASHOOTER",</t>
  </si>
  <si>
    <t xml:space="preserve">                    "Drag a peashooter seed packet\r\nto plant another one!",</t>
  </si>
  <si>
    <t xml:space="preserve">                    "ADVICE_CLICK_PLANT",</t>
  </si>
  <si>
    <t xml:space="preserve">                    "Drag the shovel onto a plant to remove it!",</t>
  </si>
  <si>
    <t xml:space="preserve">                    "ADVICE_CLICK_SEED_PACKET",</t>
  </si>
  <si>
    <t xml:space="preserve">                    "ADVICE_CLICK_SHOVEL",</t>
  </si>
  <si>
    <t xml:space="preserve">                    "Those backwards plants are in the way!\r\nDrag the shovel onto a plant to remove it!",</t>
  </si>
  <si>
    <t xml:space="preserve">                    "ADVICE_CLICK_SPROUT",</t>
  </si>
  <si>
    <t xml:space="preserve">                    "You found a sprout!",</t>
  </si>
  <si>
    <t xml:space="preserve">                    "ADVICE_COLLECTED_SUN",</t>
  </si>
  <si>
    <t xml:space="preserve">                    "Keep collecting sun! You'll\r\nneed it to grow more plants!",</t>
  </si>
  <si>
    <t xml:space="preserve">                    "ADVICE_COLLECT_COINS",</t>
  </si>
  <si>
    <t xml:space="preserve">                    "Collect coins to buy cool stuff later!",</t>
  </si>
  <si>
    <t xml:space="preserve">                    "ADVICE_COLLECT_KEYS",</t>
  </si>
  <si>
    <t xml:space="preserve">                    "I wonder what it opens!",</t>
  </si>
  <si>
    <t xml:space="preserve">                    "ADVICE_COLLECT_PLANT",</t>
  </si>
  <si>
    <t xml:space="preserve">                    "Tap on the plant to add\r\nit to your collection!",</t>
  </si>
  <si>
    <t xml:space="preserve">                    "ADVICE_COLLECT_SPROUT",</t>
  </si>
  <si>
    <t xml:space="preserve">                    "It will be waiting in your Zen Garden.",</t>
  </si>
  <si>
    <t xml:space="preserve">                    "ADVICE_COLLECT_SUN",</t>
  </si>
  <si>
    <t xml:space="preserve">                    "Touch the falling sun to collect it!",</t>
  </si>
  <si>
    <t xml:space="preserve">                    "ADVICE_DANGER_ROOM_BEACH_UNLOCKED",</t>
  </si>
  <si>
    <t xml:space="preserve">                    "Tiki Torch-er is now available!",</t>
  </si>
  <si>
    <t xml:space="preserve">                    "ADVICE_DANGER_ROOM_COWBOY_UNLOCKED",</t>
  </si>
  <si>
    <t xml:space="preserve">                    "Big Bad Butte is now available!",</t>
  </si>
  <si>
    <t xml:space="preserve">                    "ADVICE_DANGER_ROOM_DARK_UNLOCKED",</t>
  </si>
  <si>
    <t xml:space="preserve">                    "Arthur's Challenge is now available!",</t>
  </si>
  <si>
    <t xml:space="preserve">                    "ADVICE_DANGER_ROOM_DINO_UNLOCKED",</t>
  </si>
  <si>
    <t xml:space="preserve">                    "La Brainsa Tarpits is now available!",</t>
  </si>
  <si>
    <t xml:space="preserve">                    "ADVICE_DANGER_ROOM_EGYPT_UNLOCKED",</t>
  </si>
  <si>
    <t xml:space="preserve">                    "Pyramid of Doom is now available!",</t>
  </si>
  <si>
    <t xml:space="preserve">                    "ADVICE_DANGER_ROOM_EIGHTIES_UNLOCKED",</t>
  </si>
  <si>
    <t xml:space="preserve">                    "Greatest Hits is now available!",</t>
  </si>
  <si>
    <t xml:space="preserve">                    "ADVICE_DANGER_ROOM_FUTURE_UNLOCKED",</t>
  </si>
  <si>
    <t xml:space="preserve">                    "Terror from Tomorrow is now available!",</t>
  </si>
  <si>
    <t xml:space="preserve">                    "ADVICE_DANGER_ROOM_ICEAGE_UNLOCKED",</t>
  </si>
  <si>
    <t xml:space="preserve">                    "Icebound Battleground is now available!",</t>
  </si>
  <si>
    <t xml:space="preserve">                    "ADVICE_DANGER_ROOM_LOSTCITY_UNLOCKED",</t>
  </si>
  <si>
    <t xml:space="preserve">                    "Temple of Bloom is now available!",</t>
  </si>
  <si>
    <t xml:space="preserve">                    "ADVICE_DANGER_ROOM_MODERN_UNLOCKED",</t>
  </si>
  <si>
    <t xml:space="preserve">                    "Highway to the Danger Room is now available!",</t>
  </si>
  <si>
    <t xml:space="preserve">                    "ADVICE_DANGER_ROOM_TRAINING_UNLOCKED",</t>
  </si>
  <si>
    <t xml:space="preserve">                    "Undying Nightmare is now available!",</t>
  </si>
  <si>
    <t xml:space="preserve">                    "ADVICE_DANGER_ROOM_COMMUNITY_UNLOCKED",</t>
  </si>
  <si>
    <t xml:space="preserve">                    "Community Endless Zone is now available!",</t>
  </si>
  <si>
    <t xml:space="preserve">                    "ADVICE_DANGER_ROOM_PIRATE_UNLOCKED",</t>
  </si>
  <si>
    <t xml:space="preserve">                    "Dead Man's Booty is now available!",</t>
  </si>
  <si>
    <t xml:space="preserve">                    "ADVICE_DANGER_ROOM_UNLOCKED",</t>
  </si>
  <si>
    <t xml:space="preserve">                    "ADVICE_DEFEND_BEFORE_MINES_GONE",</t>
  </si>
  <si>
    <t xml:space="preserve">                    "Potato Mines are powerful explosives that\r\nneed time to prepare. Try them out!",</t>
  </si>
  <si>
    <t xml:space="preserve">                    "ADVICE_DIRECT_TO_DANGER_ROOM",</t>
  </si>
  <si>
    <t xml:space="preserve">                    "How far can you travel in the Endless Zones?",</t>
  </si>
  <si>
    <t xml:space="preserve">                    "ADVICE_DONE_DIGGING",</t>
  </si>
  <si>
    <t xml:space="preserve">                    "Great job!\r\nGet ready to defend your house!",</t>
  </si>
  <si>
    <t xml:space="preserve">                    "ADVICE_EARNED_SECOND_STAR",</t>
  </si>
  <si>
    <t xml:space="preserve">                    "Good job, Star number two! Stars\r\nare used to unlock cool rewards!",</t>
  </si>
  <si>
    <t xml:space="preserve">                    "ADVICE_EARNED_STAR",</t>
  </si>
  <si>
    <t xml:space="preserve">                    "You earned a Star by \r\nsurviving a level!",</t>
  </si>
  <si>
    <t xml:space="preserve">                    "ADVICE_ENCOURAGE_BUTTER_POWERUP",</t>
  </si>
  <si>
    <t xml:space="preserve">                    "Use Butter to stop zombies for a few seconds!",</t>
  </si>
  <si>
    <t xml:space="preserve">                    "ADVICE_ENCOURAGE_MOVEVASE_POWERUP",</t>
  </si>
  <si>
    <t xml:space="preserve">                    "Use Move to relocate vases to protected lanes!",</t>
  </si>
  <si>
    <t xml:space="preserve">                    "ADVICE_ENCOURAGE_REVEAL_POWERUP",</t>
  </si>
  <si>
    <t xml:space="preserve">                    "Reveal Vase helps you plan your next move!",</t>
  </si>
  <si>
    <t xml:space="preserve">                    "ADVICE_ENOUGH_SUN",</t>
  </si>
  <si>
    <t xml:space="preserve">                    "Excellent! You've collected\r\nenough sun for your next plant!",</t>
  </si>
  <si>
    <t xml:space="preserve">                    "ADVICE_ESCAPEROOT_CANT_PLANT_HERE",</t>
  </si>
  <si>
    <t xml:space="preserve">                    "Escape Roots can't swap to where they can't be planted.",</t>
  </si>
  <si>
    <t xml:space="preserve">                    "ADVICE_ESCAPEROOT_CANT_SWAP_AFFECTED_PLANTS",</t>
  </si>
  <si>
    <t xml:space="preserve">                    "Escape Roots can't swap captured or transformed plants.",</t>
  </si>
  <si>
    <t xml:space="preserve">                    "ADVICE_ESCAPEROOT_CANT_SWAP_PLANTFOODED_PLANTS",</t>
  </si>
  <si>
    <t xml:space="preserve">                    "Escape Roots can't swap a plant using Plant Food.",</t>
  </si>
  <si>
    <t xml:space="preserve">                    "ADVICE_ESCAPEROOT_CANT_SWAP_THIS_PLANT",</t>
  </si>
  <si>
    <t xml:space="preserve">                    "Escape Roots can't swap with that plant.",</t>
  </si>
  <si>
    <t xml:space="preserve">                    "ADVICE_GET_MORE_STARS",</t>
  </si>
  <si>
    <t xml:space="preserve">                    "More Stars are unlocked! Replay levels to get them!",</t>
  </si>
  <si>
    <t xml:space="preserve">                    "ADVICE_GOTO_ALMANAC",</t>
  </si>
  <si>
    <t xml:space="preserve">                    "Check out the Almanac!",</t>
  </si>
  <si>
    <t xml:space="preserve">                    "ADVICE_GOTO_MINIGAMES",</t>
  </si>
  <si>
    <t xml:space="preserve">                    "Check out Vasebreaker!",</t>
  </si>
  <si>
    <t xml:space="preserve">                    "ADVICE_GOTO_QUESTS",</t>
  </si>
  <si>
    <t xml:space="preserve">                    "Check out the Travel Log!",</t>
  </si>
  <si>
    <t xml:space="preserve">                    "ADVICE_GOTO_STORE",</t>
  </si>
  <si>
    <t xml:space="preserve">                    "Visit Crazy Dave's Twiddydinkies!",</t>
  </si>
  <si>
    <t xml:space="preserve">                    "ADVICE_GOTO_UNIVERSE_VIEW",</t>
  </si>
  <si>
    <t xml:space="preserve">                    "You finished Egypt! Tap the Universe Button!",</t>
  </si>
  <si>
    <t xml:space="preserve">                    "ADVICE_GOTO_ZEN_GARDEN",</t>
  </si>
  <si>
    <t xml:space="preserve">                    "Visit your Zen Garden!",</t>
  </si>
  <si>
    <t xml:space="preserve">                    "ADVICE_GRAVEBUSTERS_ON_GRAVES",</t>
  </si>
  <si>
    <t xml:space="preserve">                    "Grave Busters can only be planted on graves",</t>
  </si>
  <si>
    <t xml:space="preserve">                    "ADVICE_HOTPOTATO_ONLY_ON_ICEBLOCKS",</t>
  </si>
  <si>
    <t xml:space="preserve">                    "Hot Potato can only be planted on ice blocks.",</t>
  </si>
  <si>
    <t xml:space="preserve">                    "ADVICE_HOTPOTATO_ONLY_ON_ICEBLOCKS_OR_SQUIDS",</t>
  </si>
  <si>
    <t xml:space="preserve">                    "Hot Potato can only be planted on ice blocks or octopuses.",</t>
  </si>
  <si>
    <t xml:space="preserve">                    "ADVICE_HUGE_WAVE",</t>
  </si>
  <si>
    <t xml:space="preserve">                    "A HUGE WAVE OF ZOMBIES IS APPROACHING!",</t>
  </si>
  <si>
    <t xml:space="preserve">                    "ADVICE_INTENSIVECARROT_NOT_ON_PREVIOUSLY_PLANTED_SQUARE",</t>
  </si>
  <si>
    <t xml:space="preserve">                    "You can only plant this on defeated plants.",</t>
  </si>
  <si>
    <t xml:space="preserve">                    "ADVICE_KEEP_DIGGING",</t>
  </si>
  <si>
    <t xml:space="preserve">                    "Keep digging until your\r\nlawn is clear of plants!",</t>
  </si>
  <si>
    <t xml:space="preserve">                    "ADVICE_KEEP_DIGGING_2",</t>
  </si>
  <si>
    <t xml:space="preserve">                    "ADVICE_KEEP_USING_POWERUPS",</t>
  </si>
  <si>
    <t xml:space="preserve">                    "Keep using Power Ups to protect your brains!",</t>
  </si>
  <si>
    <t xml:space="preserve">                    "ADVICE_MAGNIFYING_GRASS_SUN",</t>
  </si>
  <si>
    <t xml:space="preserve">                    "Generate plenty of sun to power your attacks",</t>
  </si>
  <si>
    <t xml:space="preserve">                    "ADVICE_MORE_LEVELS_TO_PLAY",</t>
  </si>
  <si>
    <t xml:space="preserve">                    "Remember, there are still levels to play in other Worlds",</t>
  </si>
  <si>
    <t xml:space="preserve">                    "ADVICE_MORE_SUNFLOWERS",</t>
  </si>
  <si>
    <t xml:space="preserve">                    "More Sunflowers mean more sun.\r\nMore sun means MORE PLANTS!",</t>
  </si>
  <si>
    <t xml:space="preserve">                    "ADVICE_NEED_LILYPAD_FIRST",</t>
  </si>
  <si>
    <t xml:space="preserve">                    "Plant a Lily Pad first",</t>
  </si>
  <si>
    <t xml:space="preserve">                    "ADVICE_NEW_LEVEL",</t>
  </si>
  <si>
    <t xml:space="preserve">                    "The next Level has unlocked!",</t>
  </si>
  <si>
    <t xml:space="preserve">                    "ADVICE_NEW_PLANT",</t>
  </si>
  <si>
    <t xml:space="preserve">                    "Check out your new plant!",</t>
  </si>
  <si>
    <t xml:space="preserve">                    "ADVICE_NOT_ENOUGH_SUN",</t>
  </si>
  <si>
    <t xml:space="preserve">                    "You need to collect more sun to plant that!",</t>
  </si>
  <si>
    <t xml:space="preserve">                    "ADVICE_NOT_ON_CRATERS",</t>
  </si>
  <si>
    <t xml:space="preserve">                    "You can't plant that plant there!",</t>
  </si>
  <si>
    <t xml:space="preserve">                    "ADVICE_NOT_ON_ICEBLOCKS",</t>
  </si>
  <si>
    <t xml:space="preserve">                    "You can't put that zombie there!",</t>
  </si>
  <si>
    <t xml:space="preserve">                    "ADVICE_NOT_ON_LILYPAD",</t>
  </si>
  <si>
    <t xml:space="preserve">                    "Underground Plants cannot be planted on Lily Pads.",</t>
  </si>
  <si>
    <t xml:space="preserve">                    "ADVICE_NO_BANANA_ON_RAILCART",</t>
  </si>
  <si>
    <t xml:space="preserve">                    "Bananas are too slippery for mine carts.",</t>
  </si>
  <si>
    <t xml:space="preserve">                    "ADVICE_NO_ESCAPEROOT_ON_RAILCART",</t>
  </si>
  <si>
    <t xml:space="preserve">                    "Escape Roots can't be planted on mine carts.",</t>
  </si>
  <si>
    <t xml:space="preserve">                    "ADVICE_NO_JACKOLANTERN_ON_RAILCART",</t>
  </si>
  <si>
    <t xml:space="preserve">                    "You can't plant Jack O' Lanterns on rail carts.",</t>
  </si>
  <si>
    <t xml:space="preserve">                    "ADVICE_NO_LAVAGUAVA_ON_RAILCART",</t>
  </si>
  <si>
    <t xml:space="preserve">                    "Lava would melt the railcart.",</t>
  </si>
  <si>
    <t xml:space="preserve">                    "ADVICE_NO_MISSILETOE_ON_RAILCART",</t>
  </si>
  <si>
    <t xml:space="preserve">                    "Missile Toes are too icy for mine carts.",</t>
  </si>
  <si>
    <t xml:space="preserve">                    "ADVICE_NO_OLIVEPIT_ON_RAILCART",</t>
  </si>
  <si>
    <t xml:space="preserve">                    "Olive Pits make holes. No railcarts!",</t>
  </si>
  <si>
    <t xml:space="preserve">                    "ADVICE_OPEN_KEYGATE",</t>
  </si>
  <si>
    <t xml:space="preserve">                    "Tap the gate to unlock!",</t>
  </si>
  <si>
    <t xml:space="preserve">                    "ADVICE_PEASHOOTER_DIED",</t>
  </si>
  <si>
    <t xml:space="preserve">                    "One of your peashooters died!\r\nTry planting them further to the left!",</t>
  </si>
  <si>
    <t xml:space="preserve">                    "ADVICE_PLANTED_PEASHOOTER",</t>
  </si>
  <si>
    <t xml:space="preserve">                    "Nicely done! You can also plant by tapping\r\nthe seed packet and then the lawn",</t>
  </si>
  <si>
    <t xml:space="preserve">                    "ADVICE_PLANTING_NEEDS_GROUND",</t>
  </si>
  <si>
    <t xml:space="preserve">                    "Spikeweeds can only be planted on solid ground",</t>
  </si>
  <si>
    <t xml:space="preserve">                    "ADVICE_PLANT_BOWLING_FOUL_LINE",</t>
  </si>
  <si>
    <t xml:space="preserve">                    "Place your bulbs and nuts to the left of the line",</t>
  </si>
  <si>
    <t xml:space="preserve">                    "ADVICE_PLANT_FOOD_BANK_FULL",</t>
  </si>
  <si>
    <t xml:space="preserve">                    "Plant Food full! Use one before picking up more.",</t>
  </si>
  <si>
    <t xml:space="preserve">                    "ADVICE_PLANT_FOOD_NOT_SIMULTANEOUS",</t>
  </si>
  <si>
    <t xml:space="preserve">                    "Plant Food would create too many plants",</t>
  </si>
  <si>
    <t xml:space="preserve">                    "ADVICE_PLANT_LILYPADS_ON_WET",</t>
  </si>
  <si>
    <t xml:space="preserve">                    "Lily Pads can only be planted to the right of the tide line",</t>
  </si>
  <si>
    <t xml:space="preserve">                    "ADVICE_PLANT_LILYPAD_ON_LILYPAD",</t>
  </si>
  <si>
    <t xml:space="preserve">                    "Lily Pads can't be planted on Lily Pads",</t>
  </si>
  <si>
    <t xml:space="preserve">                    "ADVICE_PLANT_MORE_LILYPADS",</t>
  </si>
  <si>
    <t xml:space="preserve">                    "Try planting more Lily Pads",</t>
  </si>
  <si>
    <t xml:space="preserve">                    "ADVICE_PLANT_NOT_ON_ARCADE_MACHINE",</t>
  </si>
  <si>
    <t xml:space="preserve">                    "You can't plant on an arcade machine.",</t>
  </si>
  <si>
    <t xml:space="preserve">                    "ADVICE_PLANT_NOT_ON_BACKPACK",</t>
  </si>
  <si>
    <t xml:space="preserve">                    "You can't plant on a backpack.",</t>
  </si>
  <si>
    <t xml:space="preserve">                    "ADVICE_PLANT_NOT_ON_FISHERMAN",</t>
  </si>
  <si>
    <t xml:space="preserve">                    "You can't plant on a Fisherman Zombie",</t>
  </si>
  <si>
    <t xml:space="preserve">                    "ADVICE_PLANT_NOT_ON_GRAVE",</t>
  </si>
  <si>
    <t xml:space="preserve">                    "You can't plant on graves",</t>
  </si>
  <si>
    <t xml:space="preserve">                    "ADVICE_PLANT_NOT_ON_KING",</t>
  </si>
  <si>
    <t xml:space="preserve">                    "You can't plant on a Zombie King",</t>
  </si>
  <si>
    <t xml:space="preserve">                    "ADVICE_PLANT_NOT_ON_LAVA",</t>
  </si>
  <si>
    <t xml:space="preserve">                    "You can't plant on a lava puddle",</t>
  </si>
  <si>
    <t xml:space="preserve">                    "ADVICE_PLANT_NOT_ON_MOLD",</t>
  </si>
  <si>
    <t xml:space="preserve">                    "You can't plant on the mold colonies",</t>
  </si>
  <si>
    <t xml:space="preserve">                    "ADVICE_PLANT_NOT_ON_POTIONS",</t>
  </si>
  <si>
    <t xml:space="preserve">                    "You can't plant on evil potions",</t>
  </si>
  <si>
    <t xml:space="preserve">                    "ADVICE_PLANT_NOT_ON_RAIL",</t>
  </si>
  <si>
    <t xml:space="preserve">                    "You can't plant on tracks without a cart",</t>
  </si>
  <si>
    <t xml:space="preserve">                    "ADVICE_PLANT_NOT_ON_SCORCH",</t>
  </si>
  <si>
    <t xml:space="preserve">                    "You can't plant on scorched tiles",</t>
  </si>
  <si>
    <t xml:space="preserve">                    "ADVICE_PLANT_NOT_ON_SHARKS",</t>
  </si>
  <si>
    <t xml:space="preserve">                    "You can't plant on school of sharks",</t>
  </si>
  <si>
    <t xml:space="preserve">                    "ADVICE_PLANT_NOT_ON_SPEAKER",</t>
  </si>
  <si>
    <t xml:space="preserve">                    "You can't plant on a speaker.",</t>
  </si>
  <si>
    <t xml:space="preserve">                    "ADVICE_PLANT_NOT_ON_SURFBOARD",</t>
  </si>
  <si>
    <t xml:space="preserve">                    "You can't plant on surfboards",</t>
  </si>
  <si>
    <t xml:space="preserve">                    "ADVICE_PLANT_NOT_ON_TENT",</t>
  </si>
  <si>
    <t xml:space="preserve">                    "You can't plant on a tent.",</t>
  </si>
  <si>
    <t xml:space="preserve">                    "ADVICE_PLANT_NOT_ON_TIDE",</t>
  </si>
  <si>
    <t xml:space="preserve">                    "You can't plant this on the tide",</t>
  </si>
  <si>
    <t xml:space="preserve">                    "ADVICE_PLANT_NOT_ON_VASES",</t>
  </si>
  <si>
    <t xml:space="preserve">                    "You can't plant on vases",</t>
  </si>
  <si>
    <t xml:space="preserve">                    "ADVICE_PLANT_NOT_ON_WATER",</t>
  </si>
  <si>
    <t xml:space="preserve">                    "ADVICE_PLANT_NOT_SIMULTANEOUS",</t>
  </si>
  <si>
    <t xml:space="preserve">                    "Too many plants to plant now",</t>
  </si>
  <si>
    <t xml:space="preserve">                    "ADVICE_PLANT_ONLY_ON_WAVES",</t>
  </si>
  <si>
    <t xml:space="preserve">                    "Aquatic plants can only be planted in water",</t>
  </si>
  <si>
    <t xml:space="preserve">                    "ADVICE_PLANT_SUNFLOWER1",</t>
  </si>
  <si>
    <t xml:space="preserve">                    "Sunflowers are very important plants.\r\nPlant one!",</t>
  </si>
  <si>
    <t xml:space="preserve">                    "ADVICE_PLANT_SUNFLOWER2",</t>
  </si>
  <si>
    <t xml:space="preserve">                    "Sunflowers make sun!",</t>
  </si>
  <si>
    <t xml:space="preserve">                    "ADVICE_PLANT_SUNFLOWER3",</t>
  </si>
  <si>
    <t xml:space="preserve">                    "Plant at least 1 Sunflower per row!",</t>
  </si>
  <si>
    <t xml:space="preserve">                    "ADVICE_PLANT_SUNFLOWER4",</t>
  </si>
  <si>
    <t xml:space="preserve">                    "ADVICE_PLANT_TANGLEKELP_ON_LILYPAD",</t>
  </si>
  <si>
    <t xml:space="preserve">                    "Tangle Kelp can only be planted in water",</t>
  </si>
  <si>
    <t xml:space="preserve">                    "ADVICE_PLANT_TOO_MANY_PLANTS",</t>
  </si>
  <si>
    <t xml:space="preserve">                    "You are at your planting limit! Shovel a plant to plant more.",</t>
  </si>
  <si>
    <t xml:space="preserve">                    "ADVICE_POTATOMINE_ON_PLANKS",</t>
  </si>
  <si>
    <t xml:space="preserve">                    "Underground plants cannot be planted on planks.",</t>
  </si>
  <si>
    <t xml:space="preserve">                    "ADVICE_POWERPLANT_ON_POWERTILE",</t>
  </si>
  <si>
    <t xml:space="preserve">                    "Tile Turnip cannot be planted on a Power Tile",</t>
  </si>
  <si>
    <t xml:space="preserve">                    "ADVICE_READY_TO_UNLOCK_WORLD",</t>
  </si>
  <si>
    <t xml:space="preserve">                    "Use World Keys to unlock new Worlds ",</t>
  </si>
  <si>
    <t xml:space="preserve">                    "ADVICE_REFRESH_PUFFSHROOMS",</t>
  </si>
  <si>
    <t xml:space="preserve">                    "Plant Food refreshes all Puff-shrooms",</t>
  </si>
  <si>
    <t xml:space="preserve">                    "ADVICE_RETURNTO_ZEN_GARDEN",</t>
  </si>
  <si>
    <t xml:space="preserve">                    "Return to your Zen Garden!",</t>
  </si>
  <si>
    <t xml:space="preserve">                    "ADVICE_RETURN_TO_UNIVERSE_VIEW",</t>
  </si>
  <si>
    <t xml:space="preserve">                    "You have a World Key! Tap to view Time-Space Map",</t>
  </si>
  <si>
    <t xml:space="preserve">                    "ADVICE_SEED_REFRESH",</t>
  </si>
  <si>
    <t xml:space="preserve">                    "Seeds need time to refresh\r\nbefore planting again",</t>
  </si>
  <si>
    <t xml:space="preserve">                    "ADVICE_START_NEW_LEVEL",</t>
  </si>
  <si>
    <t xml:space="preserve">                    "Tap on the new Level to start it!",</t>
  </si>
  <si>
    <t xml:space="preserve">                    "ADVICE_STAR_CHALLENGES_UNLOCKED",</t>
  </si>
  <si>
    <t xml:space="preserve">                    "More Stars are available in many completed levels.",</t>
  </si>
  <si>
    <t xml:space="preserve">                    "ADVICE_SUNBOMBS_EXPLODE",</t>
  </si>
  <si>
    <t xml:space="preserve">                    "Explosions can damage plants and zombies",</t>
  </si>
  <si>
    <t xml:space="preserve">                    "ADVICE_SUNBOMBS_WAIT",</t>
  </si>
  <si>
    <t xml:space="preserve">                    "Wait for Sun Bombs to land to collect the sun",</t>
  </si>
  <si>
    <t xml:space="preserve">                    "ADVICE_SUN_BOMBS_TRIGGERED",</t>
  </si>
  <si>
    <t xml:space="preserve">                    "Patience and precision are needed in Sun Bomb levels.",</t>
  </si>
  <si>
    <t xml:space="preserve">                    "ADVICE_SUN_BOMBS_WARNING",</t>
  </si>
  <si>
    <t xml:space="preserve">                    "Wait for Sun Bombs to land or they will explode on touch",</t>
  </si>
  <si>
    <t xml:space="preserve">                    "ADVICE_SWAP_PLANTS",</t>
  </si>
  <si>
    <t xml:space="preserve">                    "Swap plants to make matches of three!",</t>
  </si>
  <si>
    <t xml:space="preserve">                    "ADVICE_TAP_BUTTER_POWERUP",</t>
  </si>
  <si>
    <t xml:space="preserve">                    "Tap on the Butter Zombie Power Up!",</t>
  </si>
  <si>
    <t xml:space="preserve">                    "ADVICE_TAP_EGYPT",</t>
  </si>
  <si>
    <t xml:space="preserve">                    "Looks like you need more Stars. Tap back to Egypt!",</t>
  </si>
  <si>
    <t xml:space="preserve">                    "ADVICE_TAP_MOVEVASE_POWERUP",</t>
  </si>
  <si>
    <t xml:space="preserve">                    "Tap on the Move Vase Power Up!",</t>
  </si>
  <si>
    <t xml:space="preserve">                    "ADVICE_TAP_PIRATE",</t>
  </si>
  <si>
    <t xml:space="preserve">                    "Tap the Pirate Seas world!",</t>
  </si>
  <si>
    <t xml:space="preserve">                    "ADVICE_TAP_POWERUP",</t>
  </si>
  <si>
    <t xml:space="preserve">                    "Tap on the Power Up!",</t>
  </si>
  <si>
    <t xml:space="preserve">                    "ADVICE_TAP_REVEAL_POWERUP",</t>
  </si>
  <si>
    <t xml:space="preserve">                    "Tap on the Reveal Vase Power Up!",</t>
  </si>
  <si>
    <t xml:space="preserve">                    "ADVICE_TAP_STARGATE",</t>
  </si>
  <si>
    <t xml:space="preserve">                    "Tap to view Taco Map",</t>
  </si>
  <si>
    <t xml:space="preserve">                    "ADVICE_TAP_THE_STARGATE",</t>
  </si>
  <si>
    <t xml:space="preserve">                    "Tap the Star Gate!",</t>
  </si>
  <si>
    <t xml:space="preserve">                    "ADVICE_TILE_PLANTS_ON_TILES",</t>
  </si>
  <si>
    <t xml:space="preserve">                    "Tile plants cannot be planted on existing tiles",</t>
  </si>
  <si>
    <t xml:space="preserve">                    "ADVICE_TURBO_BUTTON_OFF",</t>
  </si>
  <si>
    <t xml:space="preserve">                    "Tap an active Turbo button to turn it off",</t>
  </si>
  <si>
    <t xml:space="preserve">                    "ADVICE_TURBO_BUTTON_ON",</t>
  </si>
  <si>
    <t xml:space="preserve">                    "Tap the Turbo button to activate it",</t>
  </si>
  <si>
    <t xml:space="preserve">                    "ADVICE_USE_BUTTER_POWERUP",</t>
  </si>
  <si>
    <t xml:space="preserve">                    "Tap the zombie to butter it!",</t>
  </si>
  <si>
    <t xml:space="preserve">                    "ADVICE_USE_FLICK",</t>
  </si>
  <si>
    <t xml:space="preserve">                    "Swipe your finger across a zombie",</t>
  </si>
  <si>
    <t xml:space="preserve">                    "ADVICE_USE_FLICK_BETTER",</t>
  </si>
  <si>
    <t xml:space="preserve">                    "Swipe the zombie in the direction you want it to move!",</t>
  </si>
  <si>
    <t xml:space="preserve">                    "ADVICE_USE_MAGNIFYING_GRASS",</t>
  </si>
  <si>
    <t xml:space="preserve">                    "Tap to spend sun on attack",</t>
  </si>
  <si>
    <t xml:space="preserve">                    "ADVICE_USE_MOVEVASE_POWERUP_BREAK_VASE",</t>
  </si>
  <si>
    <t xml:space="preserve">                    "Now break the vase!",</t>
  </si>
  <si>
    <t xml:space="preserve">                    "ADVICE_USE_MOVEVASE_POWERUP_SELECT_LOCATION",</t>
  </si>
  <si>
    <t xml:space="preserve">                    "Move the vase to the row protected by Repeaters!",</t>
  </si>
  <si>
    <t xml:space="preserve">                    "ADVICE_USE_MOVEVASE_POWERUP_SELECT_VASE",</t>
  </si>
  <si>
    <t xml:space="preserve">                    "Now tap the vase!",</t>
  </si>
  <si>
    <t xml:space="preserve">                    "ADVICE_USE_PINCH",</t>
  </si>
  <si>
    <t xml:space="preserve">                    "Pinch your fingers on a zombie",</t>
  </si>
  <si>
    <t xml:space="preserve">                    "ADVICE_USE_PINCH_BETTER",</t>
  </si>
  <si>
    <t xml:space="preserve">                    "Pinch your fingers right over the zombie!",</t>
  </si>
  <si>
    <t xml:space="preserve">                    "ADVICE_USE_REVEAL_POWERUP",</t>
  </si>
  <si>
    <t xml:space="preserve">                    "Now tap on a vase!",</t>
  </si>
  <si>
    <t xml:space="preserve">                    "ADVICE_USE_WIZARDFINGER",</t>
  </si>
  <si>
    <t xml:space="preserve">                    "Hold your finger down near your target",</t>
  </si>
  <si>
    <t xml:space="preserve">                    "ADVICE_USE_WIZARDFINGER_BETTER",</t>
  </si>
  <si>
    <t xml:space="preserve">                    "Make sure to hold your finger on the screen!",</t>
  </si>
  <si>
    <t xml:space="preserve">                    "ADVICE_VASEBREAKER_TUTORIAL_1",</t>
  </si>
  <si>
    <t xml:space="preserve">                    "Tap on a vase to see what's inside!",</t>
  </si>
  <si>
    <t xml:space="preserve">                    "ADVICE_VASEBREAKER_TUTORIAL_2",</t>
  </si>
  <si>
    <t xml:space="preserve">                    "Destroy all zombies and vases to complete the level!",</t>
  </si>
  <si>
    <t xml:space="preserve">                    "ADVICE_WAIT",</t>
  </si>
  <si>
    <t xml:space="preserve">                    "WAIT!!!",</t>
  </si>
  <si>
    <t xml:space="preserve">                    "ADVICE_WAIT_TO_UNLOCK_WORLD",</t>
  </si>
  <si>
    <t xml:space="preserve">                    "World Keys can unlock new Worlds when they are available",</t>
  </si>
  <si>
    <t xml:space="preserve">                    "ADVICE_ZOMBIE_ONSLAUGHT",</t>
  </si>
  <si>
    <t xml:space="preserve">                    "Don't let the zombies reach your house!",</t>
  </si>
  <si>
    <t xml:space="preserve">                    "AGEGATE_LEGAL_REVISION_APPLIES",</t>
  </si>
  <si>
    <t xml:space="preserve">                    "applies to my use of EA's services.",</t>
  </si>
  <si>
    <t xml:space="preserve">                    "AGEGATE_LEGAL_REVISION_PRIVACY_LINK_TITLE",</t>
  </si>
  <si>
    <t xml:space="preserve">                    "Privacy and Cookie Policy",</t>
  </si>
  <si>
    <t xml:space="preserve">                    "AGEGATE_LEGAL_REVISION_READ_AND_ACCEPTED",</t>
  </si>
  <si>
    <t xml:space="preserve">                    "I accept the updated",</t>
  </si>
  <si>
    <t xml:space="preserve">                    "AGEGATE_LEGAL_REVISION_READ_CONTINUED",</t>
  </si>
  <si>
    <t xml:space="preserve">                    "and understand EA's updated",</t>
  </si>
  <si>
    <t xml:space="preserve">                    "AGE_GATE_ACCEPT_BUTTON",</t>
  </si>
  <si>
    <t xml:space="preserve">                    "CONTINUE",</t>
  </si>
  <si>
    <t xml:space="preserve">                    "AGE_GATE_AGE",</t>
  </si>
  <si>
    <t xml:space="preserve">                    "AGE",</t>
  </si>
  <si>
    <t xml:space="preserve">                    "AGE_GATE_GERMAN_LAW_TEXT",</t>
  </si>
  <si>
    <t xml:space="preserve">                    "",</t>
  </si>
  <si>
    <t xml:space="preserve">                    "AGE_GATE_LEGAL_EXTENSION",</t>
  </si>
  <si>
    <t xml:space="preserve">                    "I consent to any personal data collected through my use of EA's services being transferred to EA in the United States, as further explained in the Privacy and Cookie Policy.",</t>
  </si>
  <si>
    <t xml:space="preserve">                    "AGE_GATE_LEGAL_UPDATE_TITLE",</t>
  </si>
  <si>
    <t xml:space="preserve">                    "We've updated our terms!",</t>
  </si>
  <si>
    <t xml:space="preserve">                    "AGE_GATE_OLD",</t>
  </si>
  <si>
    <t xml:space="preserve">                    "60+",</t>
  </si>
  <si>
    <t xml:space="preserve">                    "AGE_GATE_TITLE",</t>
  </si>
  <si>
    <t xml:space="preserve">                    "Please tell us your age.",</t>
  </si>
  <si>
    <t xml:space="preserve">                    "AILMINT",</t>
  </si>
  <si>
    <t xml:space="preserve">                    "Garlimite",</t>
  </si>
  <si>
    <t xml:space="preserve">                    "AILMINT_DESCRIPTION",</t>
  </si>
  <si>
    <t xml:space="preserve">                    "{KEYWORD}{STAT}Note: Garlimite only has two tiers\r\n{KEYWORD}Tiering Unlock: {STAT}Daytime Dark Ages 10\r\n\r\n{FLAVOR}\"Garlic is formed from multiple of us, but he actually doesn't know about it! Every time we try to acknowledge him, he splits into another 8 of us!\"",</t>
  </si>
  <si>
    <t xml:space="preserve">                    "AILMINT_DESCRIPTION_HEADER",</t>
  </si>
  <si>
    <t xml:space="preserve">                    "Garlimites divert zombies that ate them into other lanes. They have very low health, so use them as instants.",</t>
  </si>
  <si>
    <t xml:space="preserve">                    "AILMINT_TOOLTIP",</t>
  </si>
  <si>
    <t xml:space="preserve">                    "Diverts zombies into other lanes",</t>
  </si>
  <si>
    <t xml:space="preserve">                    "AKEE",</t>
  </si>
  <si>
    <t xml:space="preserve">                    "A.K.E.E.",</t>
  </si>
  <si>
    <t xml:space="preserve">                    "AKEE_DESCRIPTION",</t>
  </si>
  <si>
    <t xml:space="preserve">                    "{KEYWORD}Special: {STAT}loses 5 damage for each bounce\r\n\r\n{FLAVOR}Autonomous Katapulting Ejectomatic Emitter is actively looking for a different acronym for A.K.E.E. because let's face it, \"Katapulting\" is just not working.",</t>
  </si>
  <si>
    <t xml:space="preserve">                    "AKEE_DESCRIPTION_HEADER",</t>
  </si>
  <si>
    <t xml:space="preserve">                    "A.K.E.E.s lob projectiles that bounce from zombie to zombie, slowing them down slightly.",</t>
  </si>
  <si>
    <t xml:space="preserve">                    "AKEE_TOOLTIP",</t>
  </si>
  <si>
    <t xml:space="preserve">                    "Lobs slow-inducing projectiles that bounce from zombie to zombie",</t>
  </si>
  <si>
    <t xml:space="preserve">                    "ALMANAC_CLOSE",</t>
  </si>
  <si>
    <t xml:space="preserve">                    "Close",</t>
  </si>
  <si>
    <t xml:space="preserve">                    "ALMANAC_PLANTS",</t>
  </si>
  <si>
    <t xml:space="preserve">                    "PLANTS",</t>
  </si>
  <si>
    <t xml:space="preserve">                    "ALMANAC_PLANT_VIEW_ON_MAP",</t>
  </si>
  <si>
    <t xml:space="preserve">                    "VIEW ON MAP",</t>
  </si>
  <si>
    <t xml:space="preserve">                    "ALMANAC_UPGRADES",</t>
  </si>
  <si>
    <t xml:space="preserve">                    "UPGRADES",</t>
  </si>
  <si>
    <t xml:space="preserve">                    "ALMANAC_UPGRADE_VIEW_ON_MAP",</t>
  </si>
  <si>
    <t xml:space="preserve">                    "ALMANAC_ZOMBIES",</t>
  </si>
  <si>
    <t xml:space="preserve">                    "ZOMBIES",</t>
  </si>
  <si>
    <t xml:space="preserve">                    "ALOE",</t>
  </si>
  <si>
    <t xml:space="preserve">                    "Aloe",</t>
  </si>
  <si>
    <t xml:space="preserve">                    "ALOE_DESCRIPTION",</t>
  </si>
  <si>
    <t xml:space="preserve">                    "{KEYWORD}Special: {STAT}overheals up to double the maximum HP\r\n{KEYWORD}Special: {STAT}starts healing when the plant in front has 75% HP left\r\n\r\n{FLAVOR}Aloe likes to soothe. He likes to alleviate, he likes to restore, he likes to mend. But don't ask him to revive. He's touchy about revival.",</t>
  </si>
  <si>
    <t xml:space="preserve">                    "ALOE_DESCRIPTION_HEADER",</t>
  </si>
  <si>
    <t xml:space="preserve">                    "Aloes heal injured plants to their immediate right. They also overheal surrounding plants upon being planted.",</t>
  </si>
  <si>
    <t xml:space="preserve">                    "ALOE_TOOLTIP",</t>
  </si>
  <si>
    <t xml:space="preserve">                    "Heals rightward plant; overheals surrounding plants when planted",</t>
  </si>
  <si>
    <t xml:space="preserve">                    "APPEASEMINT",</t>
  </si>
  <si>
    <t xml:space="preserve">                    "Appease-mint",</t>
  </si>
  <si>
    <t xml:space="preserve">                    "APPEASEMINT_DESCRIPTION",</t>
  </si>
  <si>
    <t xml:space="preserve">                    "{KEYWORD}Appease-mint Family Plants:\r\n{STAT}Bowling Bulb\r\n{STAT}Dandelion\r\n{STAT}Pea Pod\r\n{STAT}Peashooter\r\n{STAT}Pea Vine\r\n{STAT}Primal Peashooter\r\n{STAT}Red Stinger\r\n{STAT}Repeater\r\n{STAT}Rotobaga\r\n{STAT}Starfruit\r\n{STAT}Split Pea\r\n{STAT}Threepeater\r\n{STAT}Torchwood\r\n{STAT}Tumbleweed\r\n{FLAVOR}Appease-mint takes great umbrage at the notion that he might back down from a fight. \"Yes, my name is 'Appease-mint,' but that has more to do with my affinity towards peas than any disinclination to stand up for my beliefs. Rescind your vile calumny this instant, lest I compose a blistering letter of outrage!\"",</t>
  </si>
  <si>
    <t xml:space="preserve">                    "APPEASEMINT_DESCRIPTION_HEADER",</t>
  </si>
  <si>
    <t xml:space="preserve">                    "Appease-mints fire a volley of huge peas that break into smaller peas and provide a temporary boost to all Appease-mint Family plants on the lawn.",</t>
  </si>
  <si>
    <t xml:space="preserve">                    "APPEASEMINT_TOOLTIP",</t>
  </si>
  <si>
    <t xml:space="preserve">                    "Boosts straight shooters",</t>
  </si>
  <si>
    <t xml:space="preserve">                    "APPLEMORTAR",</t>
  </si>
  <si>
    <t xml:space="preserve">                    "Apple Mortar",</t>
  </si>
  <si>
    <t xml:space="preserve">                    "APPLEMORTAR_DESCRIPTION",</t>
  </si>
  <si>
    <t xml:space="preserve">                    "{KEYWORD}Tiering Unlock: {STAT}Not available yet\r\n\r\n{FLAVOR}Things Apple Mortar does in his free time include: Indulging in friendly rivalry with Melon-pult, practicing trick shots with Nightshade and sharpening his apple core. He's a prideful plant with an explosive personality, and others are glad to befriend him... That's what he thought, at least.",</t>
  </si>
  <si>
    <t xml:space="preserve">                    "APPLEMORTAR_DESCRIPTION_HEADER",</t>
  </si>
  <si>
    <t xml:space="preserve">                    "Apple Mortars lob apple cores that does damage over three lanes, in a small area!",</t>
  </si>
  <si>
    <t xml:space="preserve">                    "APPLEMORTAR_TOOLTIP",</t>
  </si>
  <si>
    <t xml:space="preserve">                    "Lobs damaging cores down three lanes",</t>
  </si>
  <si>
    <t xml:space="preserve">                    "APPLIES",</t>
  </si>
  <si>
    <t xml:space="preserve">                    "APPLY_CONDITION_DESCRIPTION",</t>
  </si>
  <si>
    <t xml:space="preserve">                    "Applies {CONDITION} for {DURATION} seconds every {TIME} seconds!",</t>
  </si>
  <si>
    <t xml:space="preserve">                    "APPLY_CONDITION_DESCRIPTION_HYPNOTIZED",</t>
  </si>
  <si>
    <t xml:space="preserve">                    "{NUMBER} Zombies {CONDITION} every {TIME} seconds!",</t>
  </si>
  <si>
    <t xml:space="preserve">                    "APPLY_CONDITION_DESCRIPTION_PLANTFOOD",</t>
  </si>
  <si>
    <t xml:space="preserve">                    "{NUMBER} Zombies carry extra {CONDITION} every {TIME} seconds!",</t>
  </si>
  <si>
    <t xml:space="preserve">                    "APPLY_CONDITION_DESCRIPTION_SHRINKING",</t>
  </si>
  <si>
    <t xml:space="preserve">                    "{CONDITION} {NUMBER} Zombies every {TIME} seconds!",</t>
  </si>
  <si>
    <t xml:space="preserve">                    "APPLY_DAMAGE_CONDITION_DESCRIPTION",</t>
  </si>
  <si>
    <t xml:space="preserve">                    "Applies {DAMAGE} {CONDITION} damage for {DURATION} seconds every {TIME} seconds!",</t>
  </si>
  <si>
    <t xml:space="preserve">                    "APP_UPDATE_REQUIRED",</t>
  </si>
  <si>
    <t xml:space="preserve">                    "Download the latest version of Plants vs. Zombies 2 from the App Store to continue.",</t>
  </si>
  <si>
    <t xml:space="preserve">                    "ARCADE_DIALOG_FOOTER",</t>
  </si>
  <si>
    <t xml:space="preserve">                    "Unlock Power Ups to use in Endless!",</t>
  </si>
  <si>
    <t xml:space="preserve">                    "ARCADE_ENDLESS_NAME",</t>
  </si>
  <si>
    <t xml:space="preserve">                    "Endless",</t>
  </si>
  <si>
    <t xml:space="preserve">                    "ARCADE_MORE_VASES",</t>
  </si>
  <si>
    <t xml:space="preserve">                    "More Vases Incoming!",</t>
  </si>
  <si>
    <t xml:space="preserve">                    "ARCADE_NEW_RECORD",</t>
  </si>
  <si>
    <t xml:space="preserve">                    "NEW RECORD!",</t>
  </si>
  <si>
    <t xml:space="preserve">                    "ARCADE_NO_RECORD",</t>
  </si>
  <si>
    <t xml:space="preserve">                    "No Record",</t>
  </si>
  <si>
    <t xml:space="preserve">                    "ARCADE_PLAY",</t>
  </si>
  <si>
    <t xml:space="preserve">                    "Play",</t>
  </si>
  <si>
    <t xml:space="preserve">                    "ARCADE_RECORD",</t>
  </si>
  <si>
    <t xml:space="preserve">                    "Record",</t>
  </si>
  <si>
    <t xml:space="preserve">                    "ARCADE_WAVE_CLEARED",</t>
  </si>
  <si>
    <t xml:space="preserve">                    "Wave {Number} Cleared!",</t>
  </si>
  <si>
    <t xml:space="preserve">                    "ARCADE_WAVE_COUNT",</t>
  </si>
  <si>
    <t xml:space="preserve">                    "Wave {Number}",</t>
  </si>
  <si>
    <t xml:space="preserve">                    "ARE_YOU_SURE",</t>
  </si>
  <si>
    <t xml:space="preserve">                    "Are You Sure?",</t>
  </si>
  <si>
    <t xml:space="preserve">                    "ARMAMINT",</t>
  </si>
  <si>
    <t xml:space="preserve">                    "Wheat Slinger",</t>
  </si>
  <si>
    <t xml:space="preserve">                    "ARMAMINT_DESCRIPTION",</t>
  </si>
  <si>
    <t xml:space="preserve">                    "{KEYWORD}Special: {STAT}can be planted on water and on top of other plants\r\n\r\n{FLAVOR}Diagnosed with farsightedness at a young age, Wheat Slinger has a bit more difficulty when it comes to reading books and playing catch with his older pult brothers - a long-running family tradition. He wants to wear glasses due to his eyes, but he's afraid of his brothers laughing at him for being a nerd.",</t>
  </si>
  <si>
    <t xml:space="preserve">                    "ARMAMINT_DESCRIPTION_HEADER",</t>
  </si>
  <si>
    <t xml:space="preserve">                    "Wheat Slingers fling 2 wheat grains that land 4 tiles ahead.",</t>
  </si>
  <si>
    <t xml:space="preserve">                    "ARMAMINT_TOOLTIP",</t>
  </si>
  <si>
    <t xml:space="preserve">                    "Flings grains at 4 tiles ahead",</t>
  </si>
  <si>
    <t xml:space="preserve">                    "ASH",</t>
  </si>
  <si>
    <t xml:space="preserve">                    "Ash",</t>
  </si>
  <si>
    <t xml:space="preserve">                    "AUTH_AWARD_BODY",</t>
  </si>
  <si>
    <t xml:space="preserve">                    "Each profile on your account has been given a reward for successfully registering your account!",</t>
  </si>
  <si>
    <t xml:space="preserve">                    "AUTH_AWARD_HEADER",</t>
  </si>
  <si>
    <t xml:space="preserve">                    "Profile Registered Reward",</t>
  </si>
  <si>
    <t xml:space="preserve">                    "AUTH_AWARD_TITLE",</t>
  </si>
  <si>
    <t xml:space="preserve">                    "You got {NUMBER} GEMS!",</t>
  </si>
  <si>
    <t xml:space="preserve">                    "AVATAR_ICONS_BASICS",</t>
  </si>
  <si>
    <t xml:space="preserve">                    "Tap to select",</t>
  </si>
  <si>
    <t xml:space="preserve">                    "AVATAR_ICON_EARN_HELP",</t>
  </si>
  <si>
    <t xml:space="preserve">                    "Unlock Avatar",</t>
  </si>
  <si>
    <t xml:space="preserve">                    "AWAITING_AGE_VERIFICATION",</t>
  </si>
  <si>
    <t xml:space="preserve">                    "Sychronizing data!",</t>
  </si>
  <si>
    <t xml:space="preserve">                    "AWAITING_CODE_VERIFICATION",</t>
  </si>
  <si>
    <t xml:space="preserve">                    "Attempting to submit verification code...",</t>
  </si>
  <si>
    <t xml:space="preserve">                    "AWAITING_EMAIL_VERIFICATION",</t>
  </si>
  <si>
    <t xml:space="preserve">                    "Attempting to verify email address...",</t>
  </si>
  <si>
    <t xml:space="preserve">                    "AWARD_SCREEN_ALL_STARS",</t>
  </si>
  <si>
    <t xml:space="preserve">                    "You got a STAR!",</t>
  </si>
  <si>
    <t xml:space="preserve">                    "AWARD_SCREEN_AND",</t>
  </si>
  <si>
    <t xml:space="preserve">                    "and",</t>
  </si>
  <si>
    <t xml:space="preserve">                    "AWARD_SCREEN_COSTUME_DESCRIPTION",</t>
  </si>
  <si>
    <t xml:space="preserve">                    "Your {PLANT} has a new costume!",</t>
  </si>
  <si>
    <t xml:space="preserve">                    "AWARD_SCREEN_DANGER_ROOM",</t>
  </si>
  <si>
    <t xml:space="preserve">                    "Endless Zone Activated!",</t>
  </si>
  <si>
    <t xml:space="preserve">                    "AWARD_SCREEN_DANGER_ROOM_BEACH",</t>
  </si>
  <si>
    <t xml:space="preserve">                    "Access to the Tiki Torch-er!",</t>
  </si>
  <si>
    <t xml:space="preserve">                    "AWARD_SCREEN_DANGER_ROOM_COWBOY",</t>
  </si>
  <si>
    <t xml:space="preserve">                    "Access to the Big Bad Butte!",</t>
  </si>
  <si>
    <t xml:space="preserve">                    "AWARD_SCREEN_DANGER_ROOM_DARKAGES",</t>
  </si>
  <si>
    <t xml:space="preserve">                    "Access to the Arthur's Challenge",</t>
  </si>
  <si>
    <t xml:space="preserve">                    "AWARD_SCREEN_DANGER_ROOM_EGYPT",</t>
  </si>
  <si>
    <t xml:space="preserve">                    "Access to the Pyramid of Doom!",</t>
  </si>
  <si>
    <t xml:space="preserve">                    "AWARD_SCREEN_DANGER_ROOM_GENERIC",</t>
  </si>
  <si>
    <t xml:space="preserve">                    "Survive level after level of escalating zombie attacks. Test your skills in this Endless Zone.",</t>
  </si>
  <si>
    <t xml:space="preserve">                    "AWARD_SCREEN_DANGER_ROOM_ICEAGE",</t>
  </si>
  <si>
    <t xml:space="preserve">                    "Access to the Icebound Battleground!",</t>
  </si>
  <si>
    <t xml:space="preserve">                    "AWARD_SCREEN_DANGER_ROOM_MODERN",</t>
  </si>
  <si>
    <t xml:space="preserve">                    "Access to Highway to the Danger Room!",</t>
  </si>
  <si>
    <t xml:space="preserve">                    "AWARD_SCREEN_DANGER_ROOM_TRAINING",</t>
  </si>
  <si>
    <t xml:space="preserve">                    "Access to Undying Nightmare!",</t>
  </si>
  <si>
    <t xml:space="preserve">                    "AWARD_SCREEN_DANGER_ROOM_COMMUNITY",</t>
  </si>
  <si>
    <t xml:space="preserve">                    "Access to Community Endless Zone!",</t>
  </si>
  <si>
    <t xml:space="preserve">                    "AWARD_SCREEN_DANGER_ROOM_PIRATE",</t>
  </si>
  <si>
    <t xml:space="preserve">                    "Access to Dead Man's Booty!",</t>
  </si>
  <si>
    <t xml:space="preserve">                    "AWARD_SCREEN_FINALDAY_COMPLETE",</t>
  </si>
  <si>
    <t xml:space="preserve">                    "Final Day Complete!",</t>
  </si>
  <si>
    <t xml:space="preserve">                    "AWARD_SCREEN_FIRSTKEY_DESCRIPTION",</t>
  </si>
  <si>
    <t xml:space="preserve">                    "It's an ancient key.  Now all you need is an ancient lock.",</t>
  </si>
  <si>
    <t xml:space="preserve">                    "AWARD_SCREEN_FIRSTKEY_TITLE",</t>
  </si>
  <si>
    <t xml:space="preserve">                    "Egyptian Key!",</t>
  </si>
  <si>
    <t xml:space="preserve">                    "AWARD_SCREEN_GIFTBOX_TITLE",</t>
  </si>
  <si>
    <t xml:space="preserve">                    "Mystery Gift Box",</t>
  </si>
  <si>
    <t xml:space="preserve">                    "AWARD_SCREEN_GOAL_FAILED",</t>
  </si>
  <si>
    <t xml:space="preserve">                    "^ff0000 Goal Failed",</t>
  </si>
  <si>
    <t xml:space="preserve">                    "AWARD_SCREEN_LAWN_MOWER_TRIGGERED",</t>
  </si>
  <si>
    <t xml:space="preserve">                    "ONE OR MORE LAWN MOWERS WERE TRIGGERED!",</t>
  </si>
  <si>
    <t xml:space="preserve">                    "AWARD_SCREEN_MAPGADGET_DESCRIPTION",</t>
  </si>
  <si>
    <t xml:space="preserve">                    "A parchment of ancient lands, with cosmic implications.",</t>
  </si>
  <si>
    <t xml:space="preserve">                    "AWARD_SCREEN_MAPGADGET_TITLE",</t>
  </si>
  <si>
    <t xml:space="preserve">                    "Map of space-time-ness",</t>
  </si>
  <si>
    <t xml:space="preserve">                    "AWARD_SCREEN_MONEYBAG_DESCRIPTION_01",</t>
  </si>
  <si>
    <t xml:space="preserve">                    "Like your head is full of brains, this bag is full of coins!",</t>
  </si>
  <si>
    <t xml:space="preserve">                    "AWARD_SCREEN_MONEYBAG_DESCRIPTION_02",</t>
  </si>
  <si>
    <t xml:space="preserve">                    "Coins, coins, coins! For all your Power Up and Plant Food needs!",</t>
  </si>
  <si>
    <t xml:space="preserve">                    "AWARD_SCREEN_MONEYBAG_DESCRIPTION_03",</t>
  </si>
  <si>
    <t xml:space="preserve">                    "It's better than a bag of imps, there are coins!",</t>
  </si>
  <si>
    <t xml:space="preserve">                    "AWARD_SCREEN_MONEYBAG_DESCRIPTION_04",</t>
  </si>
  <si>
    <t xml:space="preserve">                    "Sorry, your epic bag of infinite coins was on another zombie.",</t>
  </si>
  <si>
    <t xml:space="preserve">                    "AWARD_SCREEN_MONEYBAG_DESCRIPTION_05",</t>
  </si>
  <si>
    <t xml:space="preserve">                    "A coin in the bag is way better than looking a gift zombie in the mouth.",</t>
  </si>
  <si>
    <t xml:space="preserve">                    "AWARD_SCREEN_MONEYBAG_TITLE",</t>
  </si>
  <si>
    <t xml:space="preserve">                    "Bag of Coins!",</t>
  </si>
  <si>
    <t xml:space="preserve">                    "AWARD_SCREEN_MULTIPLE_PRESENTS",</t>
  </si>
  <si>
    <t xml:space="preserve">                    "You got PRESENTS!",</t>
  </si>
  <si>
    <t xml:space="preserve">                    "AWARD_SCREEN_NEW_PLANT",</t>
  </si>
  <si>
    <t xml:space="preserve">                    "You got a new PLANT!",</t>
  </si>
  <si>
    <t xml:space="preserve">                    "AWARD_SCREEN_NEW_UPGRADE",</t>
  </si>
  <si>
    <t xml:space="preserve">                    "You got a new UPGRADE!",</t>
  </si>
  <si>
    <t xml:space="preserve">                    "AWARD_SCREEN_NO_STAR",</t>
  </si>
  <si>
    <t xml:space="preserve">                    "You missed the Star",</t>
  </si>
  <si>
    <t xml:space="preserve">                    "AWARD_SCREEN_OBJECTIVE_MET",</t>
  </si>
  <si>
    <t xml:space="preserve">                    " ",</t>
  </si>
  <si>
    <t xml:space="preserve">                    "AWARD_SCREEN_OBJECTIVE_NOT_MET",</t>
  </si>
  <si>
    <t xml:space="preserve">                    "AWARD_SCREEN_ONE_PRESENT",</t>
  </si>
  <si>
    <t xml:space="preserve">                    "You got a PRESENT!",</t>
  </si>
  <si>
    <t xml:space="preserve">                    "AWARD_SCREEN_POWERUPGADGET_DESCRIPTION",</t>
  </si>
  <si>
    <t xml:space="preserve">                    "Use only in a jam. Do not use if quality seal is broken.",</t>
  </si>
  <si>
    <t xml:space="preserve">                    "AWARD_SCREEN_POWERUP_TITLE",</t>
  </si>
  <si>
    <t xml:space="preserve">                    "Crazy Dave's jar of preserved powers",</t>
  </si>
  <si>
    <t xml:space="preserve">                    "AWARD_SCREEN_POWERUP_VASEBREAKERBUTTER_DESCRIPTION",</t>
  </si>
  <si>
    <t xml:space="preserve">                    "Butters a single Zombie in Vasebreaker",</t>
  </si>
  <si>
    <t xml:space="preserve">                    "AWARD_SCREEN_POWERUP_VASEBREAKERBUTTER_TITLE",</t>
  </si>
  <si>
    <t xml:space="preserve">                    "Butter Zombie Power Up",</t>
  </si>
  <si>
    <t xml:space="preserve">                    "AWARD_SCREEN_POWERUP_VASEBREAKERMOVE_DESCRIPTION",</t>
  </si>
  <si>
    <t xml:space="preserve">                    "Relocates a Vase in Vasebreaker",</t>
  </si>
  <si>
    <t xml:space="preserve">                    "AWARD_SCREEN_POWERUP_VASEBREAKERMOVE_TITLE",</t>
  </si>
  <si>
    <t xml:space="preserve">                    "Move Vase Power Up",</t>
  </si>
  <si>
    <t xml:space="preserve">                    "AWARD_SCREEN_POWERUP_VASEBREAKERREVEAL_DESCRIPTION",</t>
  </si>
  <si>
    <t xml:space="preserve">                    "Reveals the contents of one Vase in Vasebreaker",</t>
  </si>
  <si>
    <t xml:space="preserve">                    "AWARD_SCREEN_POWERUP_VASEBREAKERREVEAL_TITLE",</t>
  </si>
  <si>
    <t xml:space="preserve">                    "Reveal Vase Power Up",</t>
  </si>
  <si>
    <t xml:space="preserve">                    "AWARD_SCREEN_PRIZE",</t>
  </si>
  <si>
    <t xml:space="preserve">                    "You got a PRIZE!",</t>
  </si>
  <si>
    <t xml:space="preserve">                    "AWARD_SCREEN_STAR",</t>
  </si>
  <si>
    <t xml:space="preserve">                    "AWARD_SCREEN_STAR_GOAL",</t>
  </si>
  <si>
    <t xml:space="preserve">                    "Goal: {CHALLENGE}",</t>
  </si>
  <si>
    <t xml:space="preserve">                    "AWARD_SCREEN_STAR_LEVEL",</t>
  </si>
  <si>
    <t xml:space="preserve">                    "{LEVEL}",</t>
  </si>
  <si>
    <t xml:space="preserve">                    "AWARD_SCREEN_TREASURE_CHEST_DESCRIPTION",</t>
  </si>
  <si>
    <t xml:space="preserve">                    "10,000 Coins",</t>
  </si>
  <si>
    <t xml:space="preserve">                    "AWARD_SCREEN_WORLDKEY_BEACH",</t>
  </si>
  <si>
    <t xml:space="preserve">                    "You have secured access to the coastal festivity of Big Wave Beach.",</t>
  </si>
  <si>
    <t xml:space="preserve">                    "AWARD_SCREEN_WORLDKEY_BEACH_TITLE",</t>
  </si>
  <si>
    <t xml:space="preserve">                    "Big Wave Beach Key",</t>
  </si>
  <si>
    <t xml:space="preserve">                    "AWARD_SCREEN_WORLDKEY_COWBOY",</t>
  </si>
  <si>
    <t xml:space="preserve">                    "You have secured access to the lawless prairie of the Wild West.",</t>
  </si>
  <si>
    <t xml:space="preserve">                    "AWARD_SCREEN_WORLDKEY_COWBOY_TITLE",</t>
  </si>
  <si>
    <t xml:space="preserve">                    "Wild West Key",</t>
  </si>
  <si>
    <t xml:space="preserve">                    "AWARD_SCREEN_WORLDKEY_DARK",</t>
  </si>
  <si>
    <t xml:space="preserve">                    "You have secured access to the feudal savagery of the Dark Ages.",</t>
  </si>
  <si>
    <t xml:space="preserve">                    "AWARD_SCREEN_WORLDKEY_DARK_TITLE",</t>
  </si>
  <si>
    <t xml:space="preserve">                    "Dark Ages Key",</t>
  </si>
  <si>
    <t xml:space="preserve">                    "AWARD_SCREEN_WORLDKEY_DESCRIPTION",</t>
  </si>
  <si>
    <t xml:space="preserve">                    "Use to unlock new Worlds and travel to other times!",</t>
  </si>
  <si>
    <t xml:space="preserve">                    "AWARD_SCREEN_WORLDKEY_DINO",</t>
  </si>
  <si>
    <t xml:space="preserve">                    "You have secured access to the saurian jeopardy of Jurassic Marsh.",</t>
  </si>
  <si>
    <t xml:space="preserve">                    "AWARD_SCREEN_WORLDKEY_DINO_TITLE",</t>
  </si>
  <si>
    <t xml:space="preserve">                    "Jurassic Marsh Key",</t>
  </si>
  <si>
    <t xml:space="preserve">                    "AWARD_SCREEN_WORLDKEY_EIGHTIES",</t>
  </si>
  <si>
    <t xml:space="preserve">                    "You have secured access to the urgent rhythms of the Neon Mixtape Tour.",</t>
  </si>
  <si>
    <t xml:space="preserve">                    "AWARD_SCREEN_WORLDKEY_EIGHTIES_TITLE",</t>
  </si>
  <si>
    <t xml:space="preserve">                    "Neon Mixtape Tour Key",</t>
  </si>
  <si>
    <t xml:space="preserve">                    "AWARD_SCREEN_WORLDKEY_FUTURE",</t>
  </si>
  <si>
    <t xml:space="preserve">                    "You have secured access to the technological conundrum of the Far Future.",</t>
  </si>
  <si>
    <t xml:space="preserve">                    "AWARD_SCREEN_WORLDKEY_FUTURE_TITLE",</t>
  </si>
  <si>
    <t xml:space="preserve">                    "Far Future Key",</t>
  </si>
  <si>
    <t xml:space="preserve">                    "AWARD_SCREEN_WORLDKEY_ICEAGE",</t>
  </si>
  <si>
    <t xml:space="preserve">                    "You have secured access to chilling enclosure of the Frostbite Caves.",</t>
  </si>
  <si>
    <t xml:space="preserve">                    "AWARD_SCREEN_WORLDKEY_ICEAGE_TITLE",</t>
  </si>
  <si>
    <t xml:space="preserve">                    "Frostbite Caves Key",</t>
  </si>
  <si>
    <t xml:space="preserve">                    "AWARD_SCREEN_WORLDKEY_LOSTCITY",</t>
  </si>
  <si>
    <t xml:space="preserve">                    "You have secured access to the secluded wonder of the Lost City.",</t>
  </si>
  <si>
    <t xml:space="preserve">                    "AWARD_SCREEN_WORLDKEY_LOSTCITY_TITLE",</t>
  </si>
  <si>
    <t xml:space="preserve">                    "Lost City Key",</t>
  </si>
  <si>
    <t xml:space="preserve">                    "AWARD_SCREEN_WORLDKEY_MODERN",</t>
  </si>
  <si>
    <t xml:space="preserve">                    "You have secured access to the mundane horror of the Modern Day.",</t>
  </si>
  <si>
    <t xml:space="preserve">                    "AWARD_SCREEN_WORLDKEY_MODERN_TITLE",</t>
  </si>
  <si>
    <t xml:space="preserve">                    "Modern Day Key",</t>
  </si>
  <si>
    <t xml:space="preserve">                    "AWARD_SCREEN_WORLDKEY_PIRATE",</t>
  </si>
  <si>
    <t xml:space="preserve">                    "You have secured access to the aquatic banditry of the Pirate Seas.",</t>
  </si>
  <si>
    <t xml:space="preserve">                    "AWARD_SCREEN_WORLDKEY_PIRATE_TITLE",</t>
  </si>
  <si>
    <t xml:space="preserve">                    "Pirate Seas Key",</t>
  </si>
  <si>
    <t xml:space="preserve">                    "AWARD_SCREEN_WORLDKEY_TITLE",</t>
  </si>
  <si>
    <t xml:space="preserve">                    "World Keys",</t>
  </si>
  <si>
    <t xml:space="preserve">                    "AWARD_SCREEN_WORLDTROPHY",</t>
  </si>
  <si>
    <t xml:space="preserve">                    "You got a TROPHY!",</t>
  </si>
  <si>
    <t xml:space="preserve">                    "AWARD_SCREEN_WORLDTROPHY_BEACH",</t>
  </si>
  <si>
    <t xml:space="preserve">                    "You have defeated Dr. Zomboss' creation, the Zombot Sharktronic Sub.",</t>
  </si>
  <si>
    <t xml:space="preserve">                    "AWARD_SCREEN_WORLDTROPHY_BEACH_TITLE",</t>
  </si>
  <si>
    <t xml:space="preserve">                    "Big Wave Beach Trophy ",</t>
  </si>
  <si>
    <t xml:space="preserve">                    "AWARD_SCREEN_WORLDTROPHY_COWBOY",</t>
  </si>
  <si>
    <t xml:space="preserve">                    "You have defeated Dr. Zomboss' creation, the Zombot War Wagon.",</t>
  </si>
  <si>
    <t xml:space="preserve">                    "AWARD_SCREEN_WORLDTROPHY_COWBOY_TITLE",</t>
  </si>
  <si>
    <t xml:space="preserve">                    "Wild West Trophy",</t>
  </si>
  <si>
    <t xml:space="preserve">                    "AWARD_SCREEN_WORLDTROPHY_DARK",</t>
  </si>
  <si>
    <t xml:space="preserve">                    "You have defeated Dr. Zomboss' creation, the Zombot Dark Dragon.",</t>
  </si>
  <si>
    <t xml:space="preserve">                    "AWARD_SCREEN_WORLDTROPHY_DARK_TITLE",</t>
  </si>
  <si>
    <t xml:space="preserve">                    "Dark Ages Trophy",</t>
  </si>
  <si>
    <t xml:space="preserve">                    "AWARD_SCREEN_WORLDTROPHY_DINO",</t>
  </si>
  <si>
    <t xml:space="preserve">                    "You have defeated Dr. Zomboss' creation, the Zombot Dinotronic Mechasaur.",</t>
  </si>
  <si>
    <t xml:space="preserve">                    "AWARD_SCREEN_WORLDTROPHY_DINO_TITLE",</t>
  </si>
  <si>
    <t xml:space="preserve">                    "Jurassic Marsh Trophy",</t>
  </si>
  <si>
    <t xml:space="preserve">                    "AWARD_SCREEN_WORLDTROPHY_EGYPT",</t>
  </si>
  <si>
    <t xml:space="preserve">                    "You have defeated Dr. Zomboss' creation, the Zombot Sphinx-inator.",</t>
  </si>
  <si>
    <t xml:space="preserve">                    "AWARD_SCREEN_WORLDTROPHY_EGYPT_TITLE",</t>
  </si>
  <si>
    <t xml:space="preserve">                    "Ancient Egypt Trophy",</t>
  </si>
  <si>
    <t xml:space="preserve">                    "AWARD_SCREEN_WORLDTROPHY_EIGHTIES",</t>
  </si>
  <si>
    <t xml:space="preserve">                    "You have defeated Dr. Zomboss' creation, the Zombot Multi-stage Masher.",</t>
  </si>
  <si>
    <t xml:space="preserve">                    "AWARD_SCREEN_WORLDTROPHY_EIGHTIES_TITLE",</t>
  </si>
  <si>
    <t xml:space="preserve">                    "Neon Mixtape Tour Trophy",</t>
  </si>
  <si>
    <t xml:space="preserve">                    "AWARD_SCREEN_WORLDTROPHY_FUTURE",</t>
  </si>
  <si>
    <t xml:space="preserve">                    "You have defeated Dr. Zomboss' creation, the Zombot Tomorrow-tron.",</t>
  </si>
  <si>
    <t xml:space="preserve">                    "AWARD_SCREEN_WORLDTROPHY_FUTURE_TITLE",</t>
  </si>
  <si>
    <t xml:space="preserve">                    "Far Future Trophy",</t>
  </si>
  <si>
    <t xml:space="preserve">                    "AWARD_SCREEN_WORLDTROPHY_ICEAGE",</t>
  </si>
  <si>
    <t xml:space="preserve">                    "You have defeated Dr. Zomboss' creation, the Zombot Tuskmaster 10,000 BC.",</t>
  </si>
  <si>
    <t xml:space="preserve">                    "AWARD_SCREEN_WORLDTROPHY_ICEAGE_TITLE",</t>
  </si>
  <si>
    <t xml:space="preserve">                    "Frostbite Caves Trophy",</t>
  </si>
  <si>
    <t xml:space="preserve">                    "AWARD_SCREEN_WORLDTROPHY_LOSTCITY",</t>
  </si>
  <si>
    <t xml:space="preserve">                    "You have defeated Dr. Zomboss' invention, the Zombot Aerostatic Gondola.",</t>
  </si>
  <si>
    <t xml:space="preserve">                    "AWARD_SCREEN_WORLDTROPHY_LOSTCITY_TITLE",</t>
  </si>
  <si>
    <t xml:space="preserve">                    "Lost City Trophy",</t>
  </si>
  <si>
    <t xml:space="preserve">                    "AWARD_SCREEN_WORLDTROPHY_MODERN",</t>
  </si>
  <si>
    <t xml:space="preserve">                    "You have acquired a taco with a waffle in it!",</t>
  </si>
  <si>
    <t xml:space="preserve">                    "AWARD_SCREEN_WORLDTROPHY_MODERN_TITLE",</t>
  </si>
  <si>
    <t xml:space="preserve">                    "Taco With a Waffle In It",</t>
  </si>
  <si>
    <t xml:space="preserve">                    "AWARD_SCREEN_WORLDTROPHY_PIRATE",</t>
  </si>
  <si>
    <t xml:space="preserve">                    "You have defeated Dr. Zomboss' creation, the Zombot Plank Walker.",</t>
  </si>
  <si>
    <t xml:space="preserve">                    "AWARD_SCREEN_WORLDTROPHY_PIRATE_TITLE",</t>
  </si>
  <si>
    <t xml:space="preserve">                    "Pirate Seas Trophy",</t>
  </si>
  <si>
    <t xml:space="preserve">                    "BACKUP_REWARD_TITLE",</t>
  </si>
  <si>
    <t xml:space="preserve">                    "Reward:",</t>
  </si>
  <si>
    <t xml:space="preserve">                    "BACK_BUTTON",</t>
  </si>
  <si>
    <t xml:space="preserve">                    "BACK",</t>
  </si>
  <si>
    <t xml:space="preserve">                    "BACK_TO_MAP",</t>
  </si>
  <si>
    <t xml:space="preserve">                    "EXIT TO MAP",</t>
  </si>
  <si>
    <t xml:space="preserve">                    "BACK_TO_MENU",</t>
  </si>
  <si>
    <t xml:space="preserve">                    "EXIT TO MENU",</t>
  </si>
  <si>
    <t xml:space="preserve">                    "BALLISTA_INHIBITOR_DESCRIPTION",</t>
  </si>
  <si>
    <t xml:space="preserve">                    "Replaces Roman Zcorpions in level!",</t>
  </si>
  <si>
    <t xml:space="preserve">                    "BANANA",</t>
  </si>
  <si>
    <t xml:space="preserve">                    "Banana Launcher",</t>
  </si>
  <si>
    <t xml:space="preserve">                    "BANANA_DESCRIPTION",</t>
  </si>
  <si>
    <t xml:space="preserve">                    "{KEYWORD}Usage: {STAT}tap to arm, tap on target tile to fire\r\n{KEYWORD}Tiering Unlock: {STAT}Banana Bonanza 6\r\n\r\n{FLAVOR}It's important to avoid stereotyping as much as possible. Stereotypes are often flat-out wrong. And also hurtful. But honestly ... Banana Launcher is TOTALLY bananas.",</t>
  </si>
  <si>
    <t xml:space="preserve">                    "BANANA_DESCRIPTION_HEADER",</t>
  </si>
  <si>
    <t xml:space="preserve">                    "Banana Launchers can fire bananas at any tile on the lawn. They explode on impact, doing massive damage over a medium area.",</t>
  </si>
  <si>
    <t xml:space="preserve">                    "BANANA_TOOLTIP",</t>
  </si>
  <si>
    <t xml:space="preserve">                    "Launches explosive bananas",</t>
  </si>
  <si>
    <t xml:space="preserve">                    "BEACH_DANGER_ROOM_NAME",</t>
  </si>
  <si>
    <t xml:space="preserve">                    "Tiki Torch-er",</t>
  </si>
  <si>
    <t xml:space="preserve">                    "BEACH_LEVEL_NAME",</t>
  </si>
  <si>
    <t xml:space="preserve">                    "Big Wave Beach - Day {LEVEL_NUMBER}",</t>
  </si>
  <si>
    <t xml:space="preserve">                    "BEGHOULED_METER_TEXT",</t>
  </si>
  <si>
    <t xml:space="preserve">                    "{COUNT}/{TOTAL} matches",</t>
  </si>
  <si>
    <t xml:space="preserve">                    "BIRTTHDAYZ_INHIBITOR_DESCRIPTION",</t>
  </si>
  <si>
    <t xml:space="preserve">                    "Birthdayz zombies join the party!",</t>
  </si>
  <si>
    <t xml:space="preserve">                    "BLASTBERRY",</t>
  </si>
  <si>
    <t xml:space="preserve">                    "Blastberry Vine",</t>
  </si>
  <si>
    <t xml:space="preserve">                    "BLASTBERRY_DESCRIPTION",</t>
  </si>
  <si>
    <t xml:space="preserve">                    "\r\n{FLAVOR}Blastberry Vine snickers to himself. He imagines lobbing bomblets. He's been reading up on it and he knows it's gonna make a big splash when it happens. \"Soon,\" he whispers.",</t>
  </si>
  <si>
    <t xml:space="preserve">                    "BLASTBERRY_DESCRIPTION_HEADER",</t>
  </si>
  <si>
    <t xml:space="preserve">                    "Blastberry Vines can be planted on top of other plants to provide increased defense and an additional attack in the form of lobbed projectiles that break into explosive bomblets.",</t>
  </si>
  <si>
    <t xml:space="preserve">                    "BLASTBERRY_TOOLTIP",</t>
  </si>
  <si>
    <t xml:space="preserve">                    "Protects and lobs",</t>
  </si>
  <si>
    <t xml:space="preserve">                    "BLOOMERANG",</t>
  </si>
  <si>
    <t xml:space="preserve">                    "Bloomerang",</t>
  </si>
  <si>
    <t xml:space="preserve">                    "BLOOMERANG_DESCRIPTION",</t>
  </si>
  <si>
    <t xml:space="preserve">                    "{KEYWORD}Special: {STAT}stuns zombies for 0.15s upon hit\r\n{KEYWORD}Tiering Unlock: {STAT}Night Ancient Egypt 4\r\n\r\n{FLAVOR}As the first new member to your home defense team, Bloomerang enjoys long walkabouts with his friend, Koala Bear, and listening to his Bob Barley albums out back.",</t>
  </si>
  <si>
    <t xml:space="preserve">                    "BLOOMERANG_DESCRIPTION_HEADER",</t>
  </si>
  <si>
    <t xml:space="preserve">                    "Bloomerangs can hit up to 3 targets in their lane, twice, each coming and going!",</t>
  </si>
  <si>
    <t xml:space="preserve">                    "BLOOMERANG_TOOLTIP",</t>
  </si>
  <si>
    <t xml:space="preserve">                    "Hits and stuns up to 3 targets in its lane, twice",</t>
  </si>
  <si>
    <t xml:space="preserve">                    "BLOOMINGHEARTS",</t>
  </si>
  <si>
    <t xml:space="preserve">                    "Blooming Heart",</t>
  </si>
  <si>
    <t xml:space="preserve">                    "BLOOMINGHEARTS_DESCRIPTION",</t>
  </si>
  <si>
    <t xml:space="preserve">                    "{KEYWORD}Special: {STAT}direct damage increases the more they hit (+5 every hit, max +120)\r\n\r\n{FLAVOR}Blooming Heart loves zombies. She gets guff from her fellow plants over it, but she stands firm. She's into zombies and makes no apologies about it.",</t>
  </si>
  <si>
    <t xml:space="preserve">                    "BLOOMINGHEARTS_DESCRIPTION_HEADER",</t>
  </si>
  <si>
    <t xml:space="preserve">                    "Blooming Hearts lob projectiles that infatuate zombies, lightly stunning them.",</t>
  </si>
  <si>
    <t xml:space="preserve">                    "BLOOMINGHEARTS_TOOLTIP",</t>
  </si>
  <si>
    <t xml:space="preserve">                    "Lobs projectiles that lightly stun and do more damage the more they hit",</t>
  </si>
  <si>
    <t xml:space="preserve">                    "BLOVER",</t>
  </si>
  <si>
    <t xml:space="preserve">                    "Blover",</t>
  </si>
  <si>
    <t xml:space="preserve">                    "BLOVER_DESCRIPTION",</t>
  </si>
  <si>
    <t xml:space="preserve">                    "{FLAVOR}The luckiest stunt clover around, Blover is the most recent recipient of the Stunty Award. You can see his work in \"Bulb Fiction,\" \"Rooty,\" and \"Finding Flower.\" He also teaches a stunt class on Tuesdays at the community center.",</t>
  </si>
  <si>
    <t xml:space="preserve">                    "BLOVER_DESCRIPTION_HEADER",</t>
  </si>
  <si>
    <t xml:space="preserve">                    "Blovers instantly blow away all zombies in the air.",</t>
  </si>
  <si>
    <t xml:space="preserve">                    "BLOVER_TOOLTIP",</t>
  </si>
  <si>
    <t xml:space="preserve">                    "Blows away all flying and floating zombies",</t>
  </si>
  <si>
    <t xml:space="preserve">                    "BLOWNOFF",</t>
  </si>
  <si>
    <t xml:space="preserve">                    "Blow off",</t>
  </si>
  <si>
    <t xml:space="preserve">                    "BOINGSETTA",</t>
  </si>
  <si>
    <t xml:space="preserve">                    "Boingsetta",</t>
  </si>
  <si>
    <t xml:space="preserve">                    "BOINGSETTA_DESCRIPTION",</t>
  </si>
  <si>
    <t xml:space="preserve">                    "{KEYWORD}Usage: {STAT}heavily damages octopuses, surfboards &amp; gravestones\r\n{KEYWORD}Usage: {STAT}destroys chickens &amp; weasels\r\n{KEYWORD}Special: {STAT}affects whole board on planting, single lane afterward\r\n{FLAVOR}Boingsetta's a springy plant whose positive outlook is infectiously delightful! The chilling effect is merely a secondary consequence.",</t>
  </si>
  <si>
    <t xml:space="preserve">                    "BOINGSETTA_DESCRIPTION_HEADER",</t>
  </si>
  <si>
    <t xml:space="preserve">                    "Boingsettas slam the ground in a \"boing\" that heavily damages grid items, bounces zombies back and chills them.",</t>
  </si>
  <si>
    <t xml:space="preserve">                    "BOINGSETTA_TOOLTIP",</t>
  </si>
  <si>
    <t xml:space="preserve">                    "Knocks back &amp; chills zombies",</t>
  </si>
  <si>
    <t xml:space="preserve">                    "BOMBARDMINT",</t>
  </si>
  <si>
    <t xml:space="preserve">                    "Ice-shroom",</t>
  </si>
  <si>
    <t xml:space="preserve">                    "BOMBARDMINT_DESCRIPTION",</t>
  </si>
  <si>
    <t xml:space="preserve">                    "{KEYWORD}Special: {STAT}only available at night time\r\n{KEYWORD}Special: {STAT}cannot be imitated\r\n\r\n{FLAVOR}Brought into all these time-traveling shenanigans, Ice-shroom has become shier and more withdrawn. When asked, he just said in a gruff voice: \"I'm just scared of meeting new plants ok? Paralyzed facial nerves, remember?\"",</t>
  </si>
  <si>
    <t xml:space="preserve">                    "BOMBARDMINT_DESCRIPTION_HEADER",</t>
  </si>
  <si>
    <t xml:space="preserve">                    "Ice-shrooms freeze all zombies on the lawn, then disappear.",</t>
  </si>
  <si>
    <t xml:space="preserve">                    "BOMBARDMINT_TOOLTIP",</t>
  </si>
  <si>
    <t xml:space="preserve">                    "Freezes all zombies",</t>
  </si>
  <si>
    <t xml:space="preserve">                    "BOMBEGRANATE",</t>
  </si>
  <si>
    <t xml:space="preserve">                    "Bombegranate",</t>
  </si>
  <si>
    <t xml:space="preserve">                    "BOMBEGRANATE_DESCRIPTION",</t>
  </si>
  <si>
    <t xml:space="preserve">                    "{KEYWORD}Tiering Unlock: {STAT}Pure Modern Day Night 1\r\n\r\n{FLAVOR}Bombegranate is fierce and a go-getter. She will always try to be one step ahead of everyone else. Sometimes, she even wishes that she could multiply herself with her seeds, so she can do even MORE things with a bunch of mini-Bombe! Alas, she wouldn't trade her sentinel seeds for anything else in the world - she loves them too much for that.",</t>
  </si>
  <si>
    <t xml:space="preserve">                    "BOMBEGRANATE_DESCRIPTION_HEADER",</t>
  </si>
  <si>
    <t xml:space="preserve">                    "Bombegranates instantly explode and leave 3x3 grids of exploding seeds that damage zombies.",</t>
  </si>
  <si>
    <t xml:space="preserve">                    "BOMBEGRANATE_TOOLTIP",</t>
  </si>
  <si>
    <t xml:space="preserve">                    "Explodes and leaves exploding seeds",</t>
  </si>
  <si>
    <t xml:space="preserve">                    "BONKCHOY",</t>
  </si>
  <si>
    <t xml:space="preserve">                    "Bonk Choy",</t>
  </si>
  <si>
    <t xml:space="preserve">                    "BONKCHOY_DESCRIPTION",</t>
  </si>
  <si>
    <t xml:space="preserve">                    "{FLAVOR}A freelance dentist on the side, he's offering a special this month - he'll knock two of your teeth out for the price of one!",</t>
  </si>
  <si>
    <t xml:space="preserve">                    "BONKCHOY_DESCRIPTION_HEADER",</t>
  </si>
  <si>
    <t xml:space="preserve">                    "Bonk Choys rapidly punch nearby enemies that are ahead or behind them.",</t>
  </si>
  <si>
    <t xml:space="preserve">                    "BONKCHOY_TOOLTIP",</t>
  </si>
  <si>
    <t xml:space="preserve">                    "Rapidly punches enemies ahead or behind",</t>
  </si>
  <si>
    <t xml:space="preserve">                    "BONUS",</t>
  </si>
  <si>
    <t xml:space="preserve">                    "Bonus",</t>
  </si>
  <si>
    <t xml:space="preserve">                    "BOOMFLOWER",</t>
  </si>
  <si>
    <t xml:space="preserve">                    "Boom Balloon Flower",</t>
  </si>
  <si>
    <t xml:space="preserve">                    "BOOMFLOWER_DESCRIPTION",</t>
  </si>
  <si>
    <t xml:space="preserve">                    "{KEYWORD}Usage: {STAT}tap or drag from Boom Balloon Flower to move a balloon to a tile\r\n{FLAVOR}Boom Balloon Flower's balloons are inflated with hydrogen and aerosolized kerosene. It's an anti-safety measure.",</t>
  </si>
  <si>
    <t xml:space="preserve">                    "BOOMFLOWER_DESCRIPTION_HEADER",</t>
  </si>
  <si>
    <t xml:space="preserve">                    "Boom Balloon Flowers spawn exploding balloons that can be placed anywhere on the lawn as traps for zombies.",</t>
  </si>
  <si>
    <t xml:space="preserve">                    "BOOMFLOWER_TOOLTIP",</t>
  </si>
  <si>
    <t xml:space="preserve">                    "Spawns balloon mines",</t>
  </si>
  <si>
    <t xml:space="preserve">                    "BOOST_ALREADY_ACTIVE",</t>
  </si>
  <si>
    <t xml:space="preserve">                    "This plant is already boosted! Use it in a level!",</t>
  </si>
  <si>
    <t xml:space="preserve">                    "BOOST_COMBAT_BOUNTY_HUNTER",</t>
  </si>
  <si>
    <t xml:space="preserve">                    "Defeated zombies drop coins",</t>
  </si>
  <si>
    <t xml:space="preserve">                    "BOOST_COMBAT_EXTRA_TOUGH",</t>
  </si>
  <si>
    <t xml:space="preserve">                    "Extra protection against attacks",</t>
  </si>
  <si>
    <t xml:space="preserve">                    "BOOST_COMBAT_FAST_RECHARGE",</t>
  </si>
  <si>
    <t xml:space="preserve">                    "Recharges faster",</t>
  </si>
  <si>
    <t xml:space="preserve">                    "BOOST_COMBAT_FIRST_STRIKE",</t>
  </si>
  <si>
    <t xml:space="preserve">                    "Gets free Plant Food effect",</t>
  </si>
  <si>
    <t xml:space="preserve">                    "BOOST_COMBAT_RAPID_FIRE",</t>
  </si>
  <si>
    <t xml:space="preserve">                    "Faster attack rate",</t>
  </si>
  <si>
    <t xml:space="preserve">                    "BOOST_COMBAT_SHOVEL_BOMB",</t>
  </si>
  <si>
    <t xml:space="preserve">                    "Explodes when shoveled",</t>
  </si>
  <si>
    <t xml:space="preserve">                    "BOOST_COMBAT_SUN_DISCOUNT",</t>
  </si>
  <si>
    <t xml:space="preserve">                    "Reduced sun cost",</t>
  </si>
  <si>
    <t xml:space="preserve">                    "BOOST_DETAIL_BOUNTY_HUNTER",</t>
  </si>
  <si>
    <t xml:space="preserve">                    "Zombies defeated by this plant drop coins. This boost lasts for 1 level.",</t>
  </si>
  <si>
    <t xml:space="preserve">                    "BOOST_DETAIL_EXTRA_TOUGH",</t>
  </si>
  <si>
    <t xml:space="preserve">                    "Extra protection from zombies. This boost lasts for 1 level.",</t>
  </si>
  <si>
    <t xml:space="preserve">                    "BOOST_DETAIL_FAST_RECHARGE",</t>
  </si>
  <si>
    <t xml:space="preserve">                    "Recharges more quickly. This boost lasts for 1 level.",</t>
  </si>
  <si>
    <t xml:space="preserve">                    "BOOST_DETAIL_FIRST_STRIKE",</t>
  </si>
  <si>
    <t xml:space="preserve">                    "Gets free Plant Food effect when planted. This boost lasts for 1 level.",</t>
  </si>
  <si>
    <t xml:space="preserve">                    "BOOST_DETAIL_RAPID_FIRE",</t>
  </si>
  <si>
    <t xml:space="preserve">                    "Attacks at a faster rate. This boost lasts for 1 level.",</t>
  </si>
  <si>
    <t xml:space="preserve">                    "BOOST_DETAIL_SHOVEL_BOMB",</t>
  </si>
  <si>
    <t xml:space="preserve">                    "Explodes when shoveled. This boost lasts for 1 level.",</t>
  </si>
  <si>
    <t xml:space="preserve">                    "BOOST_DETAIL_SUN_DISCOUNT",</t>
  </si>
  <si>
    <t xml:space="preserve">                    "Costs less sun to plant. This boost lasts for 1 level.",</t>
  </si>
  <si>
    <t xml:space="preserve">                    "BOOST_TITLE_BOUNTY_HUNTER",</t>
  </si>
  <si>
    <t xml:space="preserve">                    "Bounty Hunter",</t>
  </si>
  <si>
    <t xml:space="preserve">                    "BOOST_TITLE_EXTRA_TOUGH",</t>
  </si>
  <si>
    <t xml:space="preserve">                    "Extra Toughness",</t>
  </si>
  <si>
    <t xml:space="preserve">                    "BOOST_TITLE_FAST_RECHARGE",</t>
  </si>
  <si>
    <t xml:space="preserve">                    "Fast Recharge",</t>
  </si>
  <si>
    <t xml:space="preserve">                    "BOOST_TITLE_FIRST_STRIKE",</t>
  </si>
  <si>
    <t xml:space="preserve">                    "First Strike",</t>
  </si>
  <si>
    <t xml:space="preserve">                    "BOOST_TITLE_RAPID_FIRE",</t>
  </si>
  <si>
    <t xml:space="preserve">                    "Rapid Fire",</t>
  </si>
  <si>
    <t xml:space="preserve">                    "BOOST_TITLE_SHOVEL_BOMB",</t>
  </si>
  <si>
    <t xml:space="preserve">                    "Shovel Bomb",</t>
  </si>
  <si>
    <t xml:space="preserve">                    "BOOST_TITLE_SUN_DISCOUNT",</t>
  </si>
  <si>
    <t xml:space="preserve">                    "Sun Discount",</t>
  </si>
  <si>
    <t xml:space="preserve">                    "BOSS_BUSTER_CANNON_DESCRIPTION",</t>
  </si>
  <si>
    <t xml:space="preserve">                    "Inflicts up to {DAMAGE} damage to bosses every {TIME} seconds!",</t>
  </si>
  <si>
    <t xml:space="preserve">                    "BOWLINGBULB",</t>
  </si>
  <si>
    <t xml:space="preserve">                    "Bowling Bulb",</t>
  </si>
  <si>
    <t xml:space="preserve">                    "BOWLINGBULB_DESCRIPTION",</t>
  </si>
  <si>
    <t xml:space="preserve">                    "{KEYWORD}Special: {STAT}can only detect targets 3 tiles in front\r\n{KEYWORD}Tiering Unlock: {STAT}Night Jurassic Marsh 1\r\n\r\n{FLAVOR}Guess which team has won the League Championship for five years running now? Team Bowling Bulb, that's who. They are on a ROLL. You and your pals think you got what it takes to stop 'em? Yeah, sure. Keep dreamin, bub.",</t>
  </si>
  <si>
    <t xml:space="preserve">                    "BOWLINGBULB_DESCRIPTION_HEADER",</t>
  </si>
  <si>
    <t xml:space="preserve">                    "Bowling Bulbs roll shots that can bounce into multiple zombies.",</t>
  </si>
  <si>
    <t xml:space="preserve">                    "BOWLINGBULB_TOOLTIP",</t>
  </si>
  <si>
    <t xml:space="preserve">                    "Rolls bouncing shots that can hit multiple zombies",</t>
  </si>
  <si>
    <t xml:space="preserve">                    "BUTTER",</t>
  </si>
  <si>
    <t xml:space="preserve">                    "Butter",</t>
  </si>
  <si>
    <t xml:space="preserve">                    "BUTTON_CANCEL",</t>
  </si>
  <si>
    <t xml:space="preserve">                    "Cancel",</t>
  </si>
  <si>
    <t xml:space="preserve">                    "BUTTON_KEEP",</t>
  </si>
  <si>
    <t xml:space="preserve">                    "KEEP",</t>
  </si>
  <si>
    <t xml:space="preserve">                    "BUTTON_NEW_EPIC_QUEST_AVAILABLE",</t>
  </si>
  <si>
    <t xml:space="preserve">                    "NEW EPIC QUEST AVAILABLE!",</t>
  </si>
  <si>
    <t xml:space="preserve">                    "BUTTON_NEW_QUEST_AVAILABLE",</t>
  </si>
  <si>
    <t xml:space="preserve">                    "NEW QUEST AVAILABLE!",</t>
  </si>
  <si>
    <t xml:space="preserve">                    "BUTTON_NO",</t>
  </si>
  <si>
    <t xml:space="preserve">                    "No",</t>
  </si>
  <si>
    <t xml:space="preserve">                    "BUTTON_OK",</t>
  </si>
  <si>
    <t xml:space="preserve">                    "Ok",</t>
  </si>
  <si>
    <t xml:space="preserve">                    "BUTTON_QUEST_COMPLETED",</t>
  </si>
  <si>
    <t xml:space="preserve">                    "QUEST COMPLETE!",</t>
  </si>
  <si>
    <t xml:space="preserve">                    "BUTTON_REFRESH",</t>
  </si>
  <si>
    <t xml:space="preserve">                    "REFRESH",</t>
  </si>
  <si>
    <t xml:space="preserve">                    "BUTTON_YES",</t>
  </si>
  <si>
    <t xml:space="preserve">                    "Yes",</t>
  </si>
  <si>
    <t xml:space="preserve">                    "BUY_MORE",</t>
  </si>
  <si>
    <t xml:space="preserve">                    "BUY MORE",</t>
  </si>
  <si>
    <t xml:space="preserve">                    "CABBAGEPULT",</t>
  </si>
  <si>
    <t xml:space="preserve">                    "Cabbage-pult",</t>
  </si>
  <si>
    <t xml:space="preserve">                    "CABBAGEPULT_DESCRIPTION",</t>
  </si>
  <si>
    <t xml:space="preserve">                    "{FLAVOR}Cabbage-pult received his doctorate in pulting from Harvest University. He knows a thing or two about launching his way to the top. He also makes a mean soup.",</t>
  </si>
  <si>
    <t xml:space="preserve">                    "CABBAGEPULT_DESCRIPTION_HEADER",</t>
  </si>
  <si>
    <t xml:space="preserve">                    "Cabbage-pults hurl cabbages at the enemy.",</t>
  </si>
  <si>
    <t xml:space="preserve">                    "CABBAGEPULT_TOOLTIP",</t>
  </si>
  <si>
    <t xml:space="preserve">                    "Hurls cabbages over obstacles at the enemy",</t>
  </si>
  <si>
    <t xml:space="preserve">                    "CACTUS",</t>
  </si>
  <si>
    <t xml:space="preserve">                    "Cactus",</t>
  </si>
  <si>
    <t xml:space="preserve">                    "CACTUS_DESCRIPTION",</t>
  </si>
  <si>
    <t xml:space="preserve">                    "{KEYWORD}Special: {STAT}can only detect targets in a 4x3 area in front\r\n{KEYWORD}Special: {STAT}hides into the ground when there's a zombie nearby\r\n\r\n{FLAVOR}Things have really changed for Cactus lately. Book deals, movies, truck show appearances... she's just trying to focus on staying humble and launching thorns like always.",</t>
  </si>
  <si>
    <t xml:space="preserve">                    "CACTUS_DESCRIPTION_HEADER",</t>
  </si>
  <si>
    <t xml:space="preserve">                    "Cactuses fire a penetrating thorn that can damage up to 5 enemies!",</t>
  </si>
  <si>
    <t xml:space="preserve">                    "CACTUS_TOOLTIP",</t>
  </si>
  <si>
    <t xml:space="preserve">                    "Fires a penetrating thorn, hides for ground damage",</t>
  </si>
  <si>
    <t xml:space="preserve">                    "CALENDAR_AWARD_HEADER",</t>
  </si>
  <si>
    <t xml:space="preserve">                    "You've been awarded!",</t>
  </si>
  <si>
    <t xml:space="preserve">                    "CALENDAR_DAY_LABEL",</t>
  </si>
  <si>
    <t xml:space="preserve">                    "DAY {NUMBER}",</t>
  </si>
  <si>
    <t xml:space="preserve">                    "CALENDAR_DAY_LABEL_TODAY",</t>
  </si>
  <si>
    <t xml:space="preserve">                    "TODAY",</t>
  </si>
  <si>
    <t xml:space="preserve">                    "CALENDAR_REMAINING_DAYS",</t>
  </si>
  <si>
    <t xml:space="preserve">                    "Calendar available for {DAYS} days",</t>
  </si>
  <si>
    <t xml:space="preserve">                    "CALENDAR_REMAINING_TIME",</t>
  </si>
  <si>
    <t xml:space="preserve">                    "Calendar available for {DURATION}",</t>
  </si>
  <si>
    <t xml:space="preserve">                    "CALENDAR_STREAK_RETENTION_CALL_TO_ACTION",</t>
  </si>
  <si>
    <t xml:space="preserve">                    "You're about to lose your calendar streak!  Spend gems to keep it?",</t>
  </si>
  <si>
    <t xml:space="preserve">                    "CALENDAR_STREAK_RETENTION_TITLE",</t>
  </si>
  <si>
    <t xml:space="preserve">                    "Calendar Streak At Risk",</t>
  </si>
  <si>
    <t xml:space="preserve">                    "CALENDAR_TIMER_REWARD_LABEL",</t>
  </si>
  <si>
    <t xml:space="preserve">                    "Reward",</t>
  </si>
  <si>
    <t xml:space="preserve">                    "CALENDAR_TITLE_WEEKLY_STREAK",</t>
  </si>
  <si>
    <t xml:space="preserve">                    "7-Day Streak",</t>
  </si>
  <si>
    <t xml:space="preserve">                    "CALENDAR_TITLE_WEEKLY_WELCOME",</t>
  </si>
  <si>
    <t xml:space="preserve">                    "Welcome to the Garden",</t>
  </si>
  <si>
    <t xml:space="preserve">                    "CALENDAR_UNLOCK_DESCRIPTION",</t>
  </si>
  <si>
    <t xml:space="preserve">                    "- Earn rewards each day by opening Plants vs Zombies 2!\r\n- Earn extra rewards during Seasonal Events.\r\n- This feature requires a network connection.",</t>
  </si>
  <si>
    <t xml:space="preserve">                    "CALENDAR_UNLOCK_TITLE",</t>
  </si>
  <si>
    <t xml:space="preserve">                    "You've unlocked the Daily Calendar!",</t>
  </si>
  <si>
    <t xml:space="preserve">                    "CAMEL_MINIGAME_TUTORIAL_1",</t>
  </si>
  <si>
    <t xml:space="preserve">                    "Tap on a zombie to flip its panel",</t>
  </si>
  <si>
    <t xml:space="preserve">                    "CAMEL_MINIGAME_TUTORIAL_2",</t>
  </si>
  <si>
    <t xml:space="preserve">                    "Great! Now tap on another one",</t>
  </si>
  <si>
    <t xml:space="preserve">                    "CAMEL_MINIGAME_TUTORIAL_3",</t>
  </si>
  <si>
    <t xml:space="preserve">                    "Awesome! Keep matching symbols to win the game",</t>
  </si>
  <si>
    <t xml:space="preserve">                    "CANNON_COMBO",</t>
  </si>
  <si>
    <t xml:space="preserve">                    "{COMBO}x Combo!",</t>
  </si>
  <si>
    <t xml:space="preserve">                    "CANNON_MINSCORE",</t>
  </si>
  <si>
    <t xml:space="preserve">                    "Target: {MINSCORE}",</t>
  </si>
  <si>
    <t xml:space="preserve">                    "CANNON_SCORE",</t>
  </si>
  <si>
    <t xml:space="preserve">                    "{SCORE}",</t>
  </si>
  <si>
    <t xml:space="preserve">                    "CANNON_TUTORIAL_1",</t>
  </si>
  <si>
    <t xml:space="preserve">                    "Tap on the coconut cannon to make it fire",</t>
  </si>
  <si>
    <t xml:space="preserve">                    "CANNON_TUTORIAL_2",</t>
  </si>
  <si>
    <t xml:space="preserve">                    "Great! Now blow up as many zombies as you can",</t>
  </si>
  <si>
    <t xml:space="preserve">                    "CAULIPOWER",</t>
  </si>
  <si>
    <t xml:space="preserve">                    "Caulipower",</t>
  </si>
  <si>
    <t xml:space="preserve">                    "CAULIPOWER_DESCRIPTION",</t>
  </si>
  <si>
    <t xml:space="preserve">                    "{KEYWORD}Weakness: {STAT}cannot target Gargantuars\r\n{KEYWORD}Special: {STAT}hovers above ground or water\r\n{KEYWORD}Tiering Unlock: {STAT}Night Jurassic Marsh 20\r\n\r\n{FLAVOR}A general misconception is that his eyes are spinning because of him casting too many spells. See, Caulipower enjoys writing books in his spare time. One day, he thought of a really great ending for his latest novel... but he was afraid that his cousin won't understand it. He has been trying to fix the part since then, and it gave him so much of a headache that his eyes started spinning with distress!",</t>
  </si>
  <si>
    <t xml:space="preserve">                    "CAULIPOWER_DESCRIPTION_HEADER",</t>
  </si>
  <si>
    <t xml:space="preserve">                    "Caulipowers use their mental powers to hypnotize random zombies, prioritizing normal zombies first.",</t>
  </si>
  <si>
    <t xml:space="preserve">                    "CAULIPOWER_TOOLTIP",</t>
  </si>
  <si>
    <t xml:space="preserve">                    "Hypnotizes random normal zombies",</t>
  </si>
  <si>
    <t xml:space="preserve">                    "CDN_DOWNLOAD_DESCRIPTION",</t>
  </si>
  <si>
    <t xml:space="preserve">                    "We need to update game data. This may take a short while. The game will return to the Main Menu when the update is complete.",</t>
  </si>
  <si>
    <t xml:space="preserve">                    "CDN_DOWNLOAD_PROGRESS_DESCRIPTION",</t>
  </si>
  <si>
    <t xml:space="preserve">                    "Downloading update data. The game will return to the Main Menu when the download is complete.",</t>
  </si>
  <si>
    <t xml:space="preserve">                    "CDN_DOWNLOAD_PROGRESS_TITLE",</t>
  </si>
  <si>
    <t xml:space="preserve">                    "Updating Data...",</t>
  </si>
  <si>
    <t xml:space="preserve">                    "CDN_DOWNLOAD_TITLE",</t>
  </si>
  <si>
    <t xml:space="preserve">                    "Data Update",</t>
  </si>
  <si>
    <t xml:space="preserve">                    "CDN_ERROR_DISABLED",</t>
  </si>
  <si>
    <t xml:space="preserve">                    "The download has been disabled. Try again later.",</t>
  </si>
  <si>
    <t xml:space="preserve">                    "CDN_ERROR_GENERIC",</t>
  </si>
  <si>
    <t xml:space="preserve">                    "There is an error with the download. Try again later.",</t>
  </si>
  <si>
    <t xml:space="preserve">                    "CDN_ERROR_IN_PROGRESS",</t>
  </si>
  <si>
    <t xml:space="preserve">                    "There is already a download in progress.",</t>
  </si>
  <si>
    <t xml:space="preserve">                    "CDN_ERROR_TITLE",</t>
  </si>
  <si>
    <t xml:space="preserve">                    "Data Update Error",</t>
  </si>
  <si>
    <t xml:space="preserve">                    "CDN_RETRY_DESCRIPTION",</t>
  </si>
  <si>
    <t xml:space="preserve">                    "You can retry the download, or cancel and not proceed to the feature.",</t>
  </si>
  <si>
    <t xml:space="preserve">                    "CDN_RETRY_TITLE",</t>
  </si>
  <si>
    <t xml:space="preserve">                    "Data Update Failed",</t>
  </si>
  <si>
    <t xml:space="preserve">                    "CELERYSTALKER",</t>
  </si>
  <si>
    <t xml:space="preserve">                    "Celery Stalker",</t>
  </si>
  <si>
    <t xml:space="preserve">                    "CELERYSTALKER_DESCRIPTION",</t>
  </si>
  <si>
    <t xml:space="preserve">                    "{KEYWORD}Special: {STAT}immune to frost\r\n{KEYWORD}Tiering Unlock: {STAT}Night Wild West 4\r\n\r\n{FLAVOR}Celery Stalker resents the implication that there's anything unsavory about his attack style. He simply believes that discretion is the better part of vegetation.",</t>
  </si>
  <si>
    <t xml:space="preserve">                    "CELERYSTALKER_DESCRIPTION_HEADER",</t>
  </si>
  <si>
    <t xml:space="preserve">                    "Celery Stalkers wait until zombies pass, then pop up and bash them from behind.",</t>
  </si>
  <si>
    <t xml:space="preserve">                    "CELERYSTALKER_TOOLTIP",</t>
  </si>
  <si>
    <t xml:space="preserve">                    "Pops up and bashes zombies from behind",</t>
  </si>
  <si>
    <t xml:space="preserve">                    "CELLULAR_PERMISSION_BODY",</t>
  </si>
  <si>
    <t xml:space="preserve">                    "Do you want to use cellular data to download additional content? You can change this setting in the options menu later.",</t>
  </si>
  <si>
    <t xml:space="preserve">                    "CELLULAR_PERMISSION_HEADER",</t>
  </si>
  <si>
    <t xml:space="preserve">                    "Download Update?",</t>
  </si>
  <si>
    <t xml:space="preserve">                    "CHALLENGE_APPLY_ZOMBIE_CONDITIONS_CHILL",</t>
  </si>
  <si>
    <t xml:space="preserve">                    "Chill zombies at least {COUNT} times",</t>
  </si>
  <si>
    <t xml:space="preserve">                    "CHALLENGE_APPLY_ZOMBIE_CONDITIONS_OF_TYPE",</t>
  </si>
  <si>
    <t xml:space="preserve">                    "{TYPE} zombies at least {COUNT} times",</t>
  </si>
  <si>
    <t xml:space="preserve">                    "CHALLENGE_APPLY_ZOMBIE_CONDITIONS_POISON",</t>
  </si>
  <si>
    <t xml:space="preserve">                    "Poison zombies at least {COUNT} times",</t>
  </si>
  <si>
    <t xml:space="preserve">                    "CHALLENGE_DESTROY_GRAVESTONES",</t>
  </si>
  <si>
    <t xml:space="preserve">                    "Destroy {GRID_ITEMS} Gravestones",</t>
  </si>
  <si>
    <t xml:space="preserve">                    "CHALLENGE_DESTROY_GRID_ITEMS_OF_TYPE",</t>
  </si>
  <si>
    <t xml:space="preserve">                    "Destroy {GRID_ITEMS} {GRID_ITEM_TYPE}",</t>
  </si>
  <si>
    <t xml:space="preserve">                    "CHALLENGE_DESTROY_HEALERSTAFFS",</t>
  </si>
  <si>
    <t xml:space="preserve">                    "Destroy {GRID_ITEMS} Healer Staffs",</t>
  </si>
  <si>
    <t xml:space="preserve">                    "CHALLENGE_DESTROY_ICEBLOCKS",</t>
  </si>
  <si>
    <t xml:space="preserve">                    "Destroy {GRID_ITEMS} Ice Blocks",</t>
  </si>
  <si>
    <t xml:space="preserve">                    "CHALLENGE_DESTROY_STONEBLOCKS",</t>
  </si>
  <si>
    <t xml:space="preserve">                    "Destroy {GRID_ITEMS} Stone Blocks",</t>
  </si>
  <si>
    <t xml:space="preserve">                    "CHALLENGE_DESTROY_SURFBOARDS",</t>
  </si>
  <si>
    <t xml:space="preserve">                    "Destroy {GRID_ITEMS} Surfboards",</t>
  </si>
  <si>
    <t xml:space="preserve">                    "CHALLENGE_LASTSTAND_A_NAME",</t>
  </si>
  <si>
    <t xml:space="preserve">                    "Last Stand - I",</t>
  </si>
  <si>
    <t xml:space="preserve">                    "CHALLENGE_LASTSTAND_B_NAME",</t>
  </si>
  <si>
    <t xml:space="preserve">                    "Last Stand - II",</t>
  </si>
  <si>
    <t xml:space="preserve">                    "CHALLENGE_LASTSTAND_C_NAME",</t>
  </si>
  <si>
    <t xml:space="preserve">                    "Last Stand - III",</t>
  </si>
  <si>
    <t xml:space="preserve">                    "CHALLENGE_LASTSTAND_NAME",</t>
  </si>
  <si>
    <t xml:space="preserve">                    "Last Stand",</t>
  </si>
  <si>
    <t xml:space="preserve">                    "CHALLENGE_PRESET_A_NAME",</t>
  </si>
  <si>
    <t xml:space="preserve">                    "Locked and Loaded - I",</t>
  </si>
  <si>
    <t xml:space="preserve">                    "CHALLENGE_PRESET_B_NAME",</t>
  </si>
  <si>
    <t xml:space="preserve">                    "Locked and Loaded - II",</t>
  </si>
  <si>
    <t xml:space="preserve">                    "CHALLENGE_PRESET_C_NAME",</t>
  </si>
  <si>
    <t xml:space="preserve">                    "Locked and Loaded - III",</t>
  </si>
  <si>
    <t xml:space="preserve">                    "CHALLENGE_PRESET_NAME",</t>
  </si>
  <si>
    <t xml:space="preserve">                    "Locked and Loaded",</t>
  </si>
  <si>
    <t xml:space="preserve">                    "CHALLENGE_PROTECT_A_NAME",</t>
  </si>
  <si>
    <t xml:space="preserve">                    "Save Our Seeds - I",</t>
  </si>
  <si>
    <t xml:space="preserve">                    "CHALLENGE_PROTECT_B_NAME",</t>
  </si>
  <si>
    <t xml:space="preserve">                    "Save Our Seeds - II",</t>
  </si>
  <si>
    <t xml:space="preserve">                    "CHALLENGE_PROTECT_C_NAME",</t>
  </si>
  <si>
    <t xml:space="preserve">                    "Save Our Seeds - III",</t>
  </si>
  <si>
    <t xml:space="preserve">                    "CHALLENGE_PROTECT_NAME",</t>
  </si>
  <si>
    <t xml:space="preserve">                    "Save Our Seeds",</t>
  </si>
  <si>
    <t xml:space="preserve">                    "CHALLENGE_REMAINING",</t>
  </si>
  <si>
    <t xml:space="preserve">                    "{NUMBER} Left",</t>
  </si>
  <si>
    <t xml:space="preserve">                    "CHARDGUARD",</t>
  </si>
  <si>
    <t xml:space="preserve">                    "Chard Guard",</t>
  </si>
  <si>
    <t xml:space="preserve">                    "CHARDGUARD_DESCRIPTION",</t>
  </si>
  <si>
    <t xml:space="preserve">                    "{FLAVOR}You might remember Chard Guard from his days in the WWF (that's World Wrestling Foliage). When he was in the ring - boy-oh-boy - he was something to behold! His moves! His style! His attitude! The crowd loved him. He was quite the star for a while there. Sure, those days are behind him. But if you watch carefully, when Chard Guard is fighting zombies, you'll see him use the wrestling move he made famous. The ol' Knock 'Em Dead maneuver - it gets 'em every time.",</t>
  </si>
  <si>
    <t xml:space="preserve">                    "CHARDGUARD_DESCRIPTION_HEADER",</t>
  </si>
  <si>
    <t xml:space="preserve">                    "Chard Guards are defensive blockers that can hurl zombies backwards with 3 leaves.",</t>
  </si>
  <si>
    <t xml:space="preserve">                    "CHARDGUARD_TOOLTIP",</t>
  </si>
  <si>
    <t xml:space="preserve">                    "Blocks and hurls zombies backwards",</t>
  </si>
  <si>
    <t xml:space="preserve">                    "CHERRY_BOMB",</t>
  </si>
  <si>
    <t xml:space="preserve">                    "Cherry Bomb",</t>
  </si>
  <si>
    <t xml:space="preserve">                    "CHERRY_BOMB_DESCRIPTION",</t>
  </si>
  <si>
    <t xml:space="preserve">                    "{FLAVOR}The Cherry Bomb Brothers attempted to start their own band. \"We tried to figure out what the sound would be, but we kept explodonating speakers, stages, fans, and of course, zombies. Look for our LP next year.\"",</t>
  </si>
  <si>
    <t xml:space="preserve">                    "CHERRY_BOMB_DESCRIPTION_HEADER",</t>
  </si>
  <si>
    <t xml:space="preserve">                    "Cherry Bombs can blow up all zombies in an area. They have a short fuse so plant them near zombies.",</t>
  </si>
  <si>
    <t xml:space="preserve">                    "CHERRY_BOMB_TOOLTIP",</t>
  </si>
  <si>
    <t xml:space="preserve">                    "Blows up all zombies in a 3x3 area",</t>
  </si>
  <si>
    <t xml:space="preserve">                    "CHILIBEAN",</t>
  </si>
  <si>
    <t xml:space="preserve">                    "Chili Bean",</t>
  </si>
  <si>
    <t xml:space="preserve">                    "CHILIBEAN_DESCRIPTION",</t>
  </si>
  <si>
    <t xml:space="preserve">                    "{KEYWORD}Special: {STAT}zombies that ate it are destroyed and release stunning gas\r\n{KEYWORD}Weakness: {STAT}has no effect on most mechs\r\n\r\n{FLAVOR}He's not blushing, he's trying to hold it in.",</t>
  </si>
  <si>
    <t xml:space="preserve">                    "CHILIBEAN_DESCRIPTION_HEADER",</t>
  </si>
  <si>
    <t xml:space="preserve">                    "Chili Beans deliver a crippling bout of gastrointestinal distress.",</t>
  </si>
  <si>
    <t xml:space="preserve">                    "CHILIBEAN_TOOLTIP",</t>
  </si>
  <si>
    <t xml:space="preserve">                    "Defeats zombies that eat it, making them release gas",</t>
  </si>
  <si>
    <t xml:space="preserve">                    "CHILL",</t>
  </si>
  <si>
    <t xml:space="preserve">                    "Chill",</t>
  </si>
  <si>
    <t xml:space="preserve">                    "CHOMPER",</t>
  </si>
  <si>
    <t xml:space="preserve">                    "Chomper",</t>
  </si>
  <si>
    <t xml:space="preserve">                    "CHOMPER_DESCRIPTION",</t>
  </si>
  <si>
    <t xml:space="preserve">                    "{KEYWORD}Weakness: {STAT}can't eat zombies that are too big, will deal damage to them instead\r\n\r\n{FLAVOR}Everyone appreciates what Chomper does. His appetite has saved them on numerous occasions. But truth be told, Chomper's friends think that eating zombies is gross. And his breath! No one has the heart to tell him, and he never gets the hint when you offer him a mint.",</t>
  </si>
  <si>
    <t xml:space="preserve">                    "CHOMPER_DESCRIPTION_HEADER",</t>
  </si>
  <si>
    <t xml:space="preserve">                    "Chompers can devour a zombie whole, but take a while to chew and are vulnerable while chewing.",</t>
  </si>
  <si>
    <t xml:space="preserve">                    "CHOMPER_TOOLTIP",</t>
  </si>
  <si>
    <t xml:space="preserve">                    "Devours a zombie, then chews on it for a while",</t>
  </si>
  <si>
    <t xml:space="preserve">                    "CHOOSER_OBJECTIVES",</t>
  </si>
  <si>
    <t xml:space="preserve">                    "OBJECTIVES",</t>
  </si>
  <si>
    <t xml:space="preserve">                    "CHOOSER_POWERUPS",</t>
  </si>
  <si>
    <t xml:space="preserve">                    "POWER UPS",</t>
  </si>
  <si>
    <t xml:space="preserve">                    "CHOOSER_SELECT_PLANTS",</t>
  </si>
  <si>
    <t xml:space="preserve">                    "SELECT PLANTS",</t>
  </si>
  <si>
    <t xml:space="preserve">                    "CHOOSE_YOUR_PLANTS",</t>
  </si>
  <si>
    <t xml:space="preserve">                    "CHOOSE YOUR PLANTS",</t>
  </si>
  <si>
    <t xml:space="preserve">                    "CITRON",</t>
  </si>
  <si>
    <t xml:space="preserve">                    "Citron",</t>
  </si>
  <si>
    <t xml:space="preserve">                    "CITRON_DESCRIPTION",</t>
  </si>
  <si>
    <t xml:space="preserve">                    "{KEYWORD}Tiering Unlock: {STAT}Ci-Tron 3\r\n\r\n{FLAVOR}As the owner and primary user of \"Vitamin C-U-Later\" 20-hour energy shots, Citron is always on and always ready for action. \"Let's make this happen!!\"",</t>
  </si>
  <si>
    <t xml:space="preserve">                    "CITRON_DESCRIPTION_HEADER",</t>
  </si>
  <si>
    <t xml:space="preserve">                    "Citrons shoot powerful balls of plasma.",</t>
  </si>
  <si>
    <t xml:space="preserve">                    "CITRON_TOOLTIP",</t>
  </si>
  <si>
    <t xml:space="preserve">                    "Shoots powerful balls of plasma",</t>
  </si>
  <si>
    <t xml:space="preserve">                    "CLAIM_X_JOUST_FREE_PLAYS_DESC",</t>
  </si>
  <si>
    <t xml:space="preserve">                    "Claim {COUNT} Arena Free Plays, get gems!",</t>
  </si>
  <si>
    <t xml:space="preserve">                    "CLAIM_X_JOUST_FREE_PLAYS_REMAINING",</t>
  </si>
  <si>
    <t xml:space="preserve">                    "{ACTIONS_LEFT} Arena free plays remaining!",</t>
  </si>
  <si>
    <t xml:space="preserve">                    "CLAIM_X_JOUST_FREE_PLAYS_TITLE",</t>
  </si>
  <si>
    <t xml:space="preserve">                    "Claim Arena Free Plays!",</t>
  </si>
  <si>
    <t xml:space="preserve">                    "CLICK_TO_CONTINUE",</t>
  </si>
  <si>
    <t xml:space="preserve">                    "TAP TO CONTINUE",</t>
  </si>
  <si>
    <t xml:space="preserve">                    "CLICK_TO_RESUME",</t>
  </si>
  <si>
    <t xml:space="preserve">                    "Click to resume game",</t>
  </si>
  <si>
    <t xml:space="preserve">                    "CLICK_TO_START",</t>
  </si>
  <si>
    <t xml:space="preserve">                    "CLICK TO START!",</t>
  </si>
  <si>
    <t xml:space="preserve">                    "COCONUTCANNON",</t>
  </si>
  <si>
    <t xml:space="preserve">                    "Coconut Cannon",</t>
  </si>
  <si>
    <t xml:space="preserve">                    "COCONUTCANNON_DESCRIPTION",</t>
  </si>
  <si>
    <t xml:space="preserve">                    "{KEYWORD}Usage: {STAT}tap to fire\r\n\r\n{FLAVOR}Sure, he's a hairy old man, but Coconut Cannon can still fire on all cylinders. The reason he's so hairy: he's in-between waxings.",</t>
  </si>
  <si>
    <t xml:space="preserve">                    "COCONUTCANNON_DESCRIPTION_HEADER",</t>
  </si>
  <si>
    <t xml:space="preserve">                    "Coconut Cannons fire down a single lane, causing an explosion on impact.",</t>
  </si>
  <si>
    <t xml:space="preserve">                    "COCONUTCANNON_TOOLTIP",</t>
  </si>
  <si>
    <t xml:space="preserve">                    "Fires an explosive coconut when tapped on",</t>
  </si>
  <si>
    <t xml:space="preserve">                    "COIN_AWARD_HEADER1",</t>
  </si>
  <si>
    <t xml:space="preserve">                    "You got {NUMBER} coins!",</t>
  </si>
  <si>
    <t xml:space="preserve">                    "COIN_BALANCE_ALERT",</t>
  </si>
  <si>
    <t xml:space="preserve">                    "LOW BALANCE",</t>
  </si>
  <si>
    <t xml:space="preserve">                    "COIN_OFFERING1",</t>
  </si>
  <si>
    <t xml:space="preserve">                    "500 Coins!",</t>
  </si>
  <si>
    <t xml:space="preserve">                    "COIN_OFFERING2",</t>
  </si>
  <si>
    <t xml:space="preserve">                    "1250 Coins!",</t>
  </si>
  <si>
    <t xml:space="preserve">                    "COIN_OFFERING3",</t>
  </si>
  <si>
    <t xml:space="preserve">                    "7500 Coins!",</t>
  </si>
  <si>
    <t xml:space="preserve">                    "COIN_STORE",</t>
  </si>
  <si>
    <t xml:space="preserve">                    "Coins",</t>
  </si>
  <si>
    <t xml:space="preserve">                    "COIN_STORE_TEXT",</t>
  </si>
  <si>
    <t xml:space="preserve">                    "Low on coins? Convert gems to coins!",</t>
  </si>
  <si>
    <t xml:space="preserve">                    "COLDSNAPDRAGON",</t>
  </si>
  <si>
    <t xml:space="preserve">                    "Cold Snapdragon",</t>
  </si>
  <si>
    <t xml:space="preserve">                    "COLDSNAPDRAGON_DESCRIPTION",</t>
  </si>
  <si>
    <t xml:space="preserve">                    "{KEYWORD}Special: {STAT}immune to frost\r\n\r\n{FLAVOR}Cold Snapdragon gets chilly when anyone brings up his cousin Snapdragon. \"We just view temperature very differently, and I'd really rather not discuss it,\" he says. Yikes.",</t>
  </si>
  <si>
    <t xml:space="preserve">                    "COLDSNAPDRAGON_DESCRIPTION_HEADER",</t>
  </si>
  <si>
    <t xml:space="preserve">                    "Cold Snapdragons breathe icy mist into 6 adjacent tiles in front of it.",</t>
  </si>
  <si>
    <t xml:space="preserve">                    "COLDSNAPDRAGON_TOOLTIP",</t>
  </si>
  <si>
    <t xml:space="preserve">                    "Breathes icy mist in an area in front of it",</t>
  </si>
  <si>
    <t xml:space="preserve">                    "COLLECT_PRIZES_BUTTON",</t>
  </si>
  <si>
    <t xml:space="preserve">                    "COLLECT",</t>
  </si>
  <si>
    <t xml:space="preserve">                    "COLLECT_SEED_PACKETS_COUNT_LABEL",</t>
  </si>
  <si>
    <t xml:space="preserve">                    "{ACTIONS_LEFT} seed packets remaining!",</t>
  </si>
  <si>
    <t xml:space="preserve">                    "COLLECT_SEED_PACKETS_DESC",</t>
  </si>
  <si>
    <t xml:space="preserve">                    "Collect {COUNT} seed packets!",</t>
  </si>
  <si>
    <t xml:space="preserve">                    "COLLECT_SEED_PACKETS_TITLE",</t>
  </si>
  <si>
    <t xml:space="preserve">                    "Collect Seed Packets!",</t>
  </si>
  <si>
    <t xml:space="preserve">                    "COLOR_FLAVOR",</t>
  </si>
  <si>
    <t xml:space="preserve">                    "^oldclr^",</t>
  </si>
  <si>
    <t xml:space="preserve">                    "COLOR_KEYWORD",</t>
  </si>
  <si>
    <t xml:space="preserve">                    "COLOR_STAT",</t>
  </si>
  <si>
    <t xml:space="preserve">                    "^ff0000^",</t>
  </si>
  <si>
    <t xml:space="preserve">                    "COMMUNITY_QUEST_DESC_FEASTIVUS_1",</t>
  </si>
  <si>
    <t xml:space="preserve">                    "Treasure Yetis are overrunning Feastivus! Defeat them to win 100 Cold plant seed packets and contribute to the Community Challenge!",</t>
  </si>
  <si>
    <t xml:space="preserve">                    "COMMUNITY_QUEST_GRAPESHOT_DESC_60",</t>
  </si>
  <si>
    <t xml:space="preserve">                    "Play with Grapeshot to win 60 Grapeshot seed packets and contribute to the Community Challenge!",</t>
  </si>
  <si>
    <t xml:space="preserve">                    "COMMUNITY_QUEST_GRAPESHOT_TITLE",</t>
  </si>
  <si>
    <t xml:space="preserve">                    "Community Challenge Epic Quest: Grapeshot!",</t>
  </si>
  <si>
    <t xml:space="preserve">                    "COMMUNITY_QUEST_INZANITY_DESC",</t>
  </si>
  <si>
    <t xml:space="preserve">                    "Play a fresh crop of inzane, organically-grown levels and contribute to the Community Challenge!",</t>
  </si>
  <si>
    <t xml:space="preserve">                    "COMMUNITY_QUEST_INZANITY_TITLE",</t>
  </si>
  <si>
    <t xml:space="preserve">                    "Community Challenge Epic Quest - Inzanity!",</t>
  </si>
  <si>
    <t xml:space="preserve">                    "COMMUNITY_QUEST_TITLE",</t>
  </si>
  <si>
    <t xml:space="preserve">                    "Community Challenge Quest!",</t>
  </si>
  <si>
    <t xml:space="preserve">                    "COMMUNITY_QUEST_TOADSTOOL_DESC_60",</t>
  </si>
  <si>
    <t xml:space="preserve">                    "Play with Toadstool to win 60 Toadstool seed packets and contribute to the Community Challenge!",</t>
  </si>
  <si>
    <t xml:space="preserve">                    "COMMUNITY_QUEST_TOADSTOOL_TITLE",</t>
  </si>
  <si>
    <t xml:space="preserve">                    "Community Challenge Epic Quest: Toadstool!",</t>
  </si>
  <si>
    <t xml:space="preserve">                    "CONCEALMINT",</t>
  </si>
  <si>
    <t xml:space="preserve">                    "Shadow Leaf",</t>
  </si>
  <si>
    <t xml:space="preserve">                    "CONCEALMINT_DESCRIPTION",</t>
  </si>
  <si>
    <t xml:space="preserve">                    "{KEYWORD}Special: {STAT}can be planted on water\r\n\r\n{FLAVOR}Shadow Leaf ducks ninja-like out of the party without telling a soul. \"Where's Shadow Leaf?\" ask the other plants. They don't know. Nobody does. Shadow Leaf is just that sneaky.",</t>
  </si>
  <si>
    <t xml:space="preserve">                    "CONCEALMINT_DESCRIPTION_HEADER",</t>
  </si>
  <si>
    <t xml:space="preserve">                    "Shadow Leaves instantly power up shadow plants in a large area.",</t>
  </si>
  <si>
    <t xml:space="preserve">                    "CONCEALMINT_TOOLTIP",</t>
  </si>
  <si>
    <t xml:space="preserve">                    "Powers up shadow plants",</t>
  </si>
  <si>
    <t xml:space="preserve">                    "CONTAINMINT",</t>
  </si>
  <si>
    <t xml:space="preserve">                    "Contain-mint",</t>
  </si>
  <si>
    <t xml:space="preserve">                    "CONTAINMINT_DESCRIPTION",</t>
  </si>
  <si>
    <t xml:space="preserve">                    "{KEYWORD}Contain-mint Family Plants:\r\n{STAT}Blover\r\n{STAT}Dazey Chain\r\n{STAT}Draftodil\r\n{STAT}Grave Buster\r\n{STAT}Hurrikale\r\n{STAT}Magnet-shroom\r\n{STAT}Olive Pit\r\n{STAT}Sap-fling\r\n{STAT}Spring Bean\r\n{STAT}Stallia\r\n{STAT}Stunion\r\n{FLAVOR}\"Go easy, there,\" says Contain-mint. \"No need to be in such a rush all the time. Movement is totally overrated.\"",</t>
  </si>
  <si>
    <t xml:space="preserve">                    "CONTAINMINT_DESCRIPTION_HEADER",</t>
  </si>
  <si>
    <t xml:space="preserve">                    "Contain-mints stun all zombies on the board and provide a temporary boost to all Contain-mint Family plants on the lawn.",</t>
  </si>
  <si>
    <t xml:space="preserve">                    "CONTAINMINT_TOOLTIP",</t>
  </si>
  <si>
    <t xml:space="preserve">                    "Boosts slowing plants",</t>
  </si>
  <si>
    <t xml:space="preserve">                    "CONTINUE_BUTTON",</t>
  </si>
  <si>
    <t xml:space="preserve">                    "CONTINUE_GAME_HEADER",</t>
  </si>
  <si>
    <t xml:space="preserve">                    "CONTINUE GAME?",</t>
  </si>
  <si>
    <t xml:space="preserve">                    "CONTINUE_GAME_OR_RESTART",</t>
  </si>
  <si>
    <t xml:space="preserve">                    "Do you want to continue your current game or restart the level?",</t>
  </si>
  <si>
    <t xml:space="preserve">                    "CONTINUE_ONWARDS_BUTTON",</t>
  </si>
  <si>
    <t xml:space="preserve">                    "Continue Onwards!",</t>
  </si>
  <si>
    <t xml:space="preserve">                    "CONVERSION_KEY_COSTUME_MULTI",</t>
  </si>
  <si>
    <t xml:space="preserve">                    "... and costumes!",</t>
  </si>
  <si>
    <t xml:space="preserve">                    "CONVERSION_KEY_COSTUME_REWARD",</t>
  </si>
  <si>
    <t xml:space="preserve">                    "\r\n{COSTUME_AMT} New Costumes!",</t>
  </si>
  <si>
    <t xml:space="preserve">                    "CONVERSION_KEY_COSTUME_SINGULAR",</t>
  </si>
  <si>
    <t xml:space="preserve">                    "... and a costume",</t>
  </si>
  <si>
    <t xml:space="preserve">                    "CONVERSION_KEY_DESCRIPTION",</t>
  </si>
  <si>
    <t xml:space="preserve">                    "Your progress and rewards have been preserved. Your unused keys have been turned into coins!\r\n\r\n{COINT_AMT} Coins!",</t>
  </si>
  <si>
    <t xml:space="preserve">                    "CONVERSION_KEY_TITLE",</t>
  </si>
  <si>
    <t xml:space="preserve">                    "Key Gates Demolished!",</t>
  </si>
  <si>
    <t xml:space="preserve">                    "CONVERSION_REWARDS_DESCRIPTION",</t>
  </si>
  <si>
    <t xml:space="preserve">                    "Updating your progress has given you new rewards!\r\n\r\nDetails are available in the Almanac.",</t>
  </si>
  <si>
    <t xml:space="preserve">                    "CONVERSION_REWARDS_TITLE",</t>
  </si>
  <si>
    <t xml:space="preserve">                    "New Rewards!",</t>
  </si>
  <si>
    <t xml:space="preserve">                    "CONVERSION_SPLASH_DESCRIPTION",</t>
  </si>
  <si>
    <t xml:space="preserve">                    "- Travel to new worlds faster.\r\n- NEW Turbo speed feature.\r\n- Gargantuar battles in every world.",</t>
  </si>
  <si>
    <t xml:space="preserve">                    "CONVERSION_SPLASH_TITLE",</t>
  </si>
  <si>
    <t xml:space="preserve">                    "Now Featuring: New Map!",</t>
  </si>
  <si>
    <t xml:space="preserve">                    "CONVERSION_STARS_DESCRIPTION",</t>
  </si>
  <si>
    <t xml:space="preserve">                    "Your progress and rewards have been preserved. Plant costumes have been awarded to you for the extra Stars you've earned.\r\n\r\n{COSTUME_AMT} New Costumes!",</t>
  </si>
  <si>
    <t xml:space="preserve">                    "CONVERSION_STARS_TITLE",</t>
  </si>
  <si>
    <t xml:space="preserve">                    "Star Gates Demolished!",</t>
  </si>
  <si>
    <t xml:space="preserve">                    "CONVERSION_WORLDKEY_DESCRIPTION",</t>
  </si>
  <si>
    <t xml:space="preserve">                    "You've been awarded a World Key for your progress in the game. Use it to unlock the world of your choice!",</t>
  </si>
  <si>
    <t xml:space="preserve">                    "CONVERSION_WORLDKEY_TITLE",</t>
  </si>
  <si>
    <t xml:space="preserve">                    "Unlock A New World!",</t>
  </si>
  <si>
    <t xml:space="preserve">                    "COPA_PICTURE_WARNING",</t>
  </si>
  <si>
    <t xml:space="preserve">                    "Your photo will only be saved to this device.",</t>
  </si>
  <si>
    <t xml:space="preserve">                    "COST",</t>
  </si>
  <si>
    <t xml:space="preserve">                    "Cost",</t>
  </si>
  <si>
    <t xml:space="preserve">                    "COWBOY",</t>
  </si>
  <si>
    <t xml:space="preserve">                    "Wild West",</t>
  </si>
  <si>
    <t xml:space="preserve">                    "COWBOY_DANGER_ROOM_NAME",</t>
  </si>
  <si>
    <t xml:space="preserve">                    "Big Bad Butte",</t>
  </si>
  <si>
    <t xml:space="preserve">                    "COWBOY_KEYGATE_HEADER",</t>
  </si>
  <si>
    <t xml:space="preserve">                    "WESTERN GATE",</t>
  </si>
  <si>
    <t xml:space="preserve">                    "COWBOY_MINIGAME_TUTORIAL_1",</t>
  </si>
  <si>
    <t xml:space="preserve">                    "Plant the Peashooter to begin",</t>
  </si>
  <si>
    <t xml:space="preserve">                    "COWBOY_MINIGAME_TUTORIAL_2",</t>
  </si>
  <si>
    <t xml:space="preserve">                    "Plant the Bloomerang to begin",</t>
  </si>
  <si>
    <t xml:space="preserve">                    "COWBOY_MINIGAME_TUTORIAL_3",</t>
  </si>
  <si>
    <t xml:space="preserve">                    "Plant the Kernel-pult to begin",</t>
  </si>
  <si>
    <t xml:space="preserve">                    "CREATE_NEW_USER",</t>
  </si>
  <si>
    <t xml:space="preserve">                    "(Create a New User)",</t>
  </si>
  <si>
    <t xml:space="preserve">                    "CREDITS_ADDITIONAL_AUDIO",</t>
  </si>
  <si>
    <t xml:space="preserve">                    "Voice Over Direction and Production",</t>
  </si>
  <si>
    <t xml:space="preserve">                    "CREDITS_ADDITIONAL_WRITING_BY",</t>
  </si>
  <si>
    <t xml:space="preserve">                    "Additional Writing by",</t>
  </si>
  <si>
    <t xml:space="preserve">                    "CREDITS_ART_ANIMATION",</t>
  </si>
  <si>
    <t xml:space="preserve">                    "Art &amp; Animation",</t>
  </si>
  <si>
    <t xml:space="preserve">                    "CREDITS_ART_DIRECTOR",</t>
  </si>
  <si>
    <t xml:space="preserve">                    "Art Director",</t>
  </si>
  <si>
    <t xml:space="preserve">                    "CREDITS_ASSETLOC",</t>
  </si>
  <si>
    <t xml:space="preserve">                    "Asset Localization",</t>
  </si>
  <si>
    <t xml:space="preserve">                    "CREDITS_ASSOCIATE_PRODUCER",</t>
  </si>
  <si>
    <t xml:space="preserve">                    "Associate Producer",</t>
  </si>
  <si>
    <t xml:space="preserve">                    "CREDITS_AUDIO_DESIGN_ENGINEERING",</t>
  </si>
  <si>
    <t xml:space="preserve">                    "Audio Design and Integration",</t>
  </si>
  <si>
    <t xml:space="preserve">                    "CREDITS_AUDIO_DIRECTOR",</t>
  </si>
  <si>
    <t xml:space="preserve">                    "Audio Director",</t>
  </si>
  <si>
    <t xml:space="preserve">                    "CREDITS_AUDIO_LEAD",</t>
  </si>
  <si>
    <t xml:space="preserve">                    "Audio Lead",</t>
  </si>
  <si>
    <t xml:space="preserve">                    "CREDITS_BRAND_MARKETING_DIRECTOR",</t>
  </si>
  <si>
    <t xml:space="preserve">                    "Brand Marketing Director, PopCap",</t>
  </si>
  <si>
    <t xml:space="preserve">                    "CREDITS_BUSINESS_MANAGER",</t>
  </si>
  <si>
    <t xml:space="preserve">                    "Business Manager",</t>
  </si>
  <si>
    <t xml:space="preserve">                    "CREDITS_COMMUNITY_MANAGER",</t>
  </si>
  <si>
    <t xml:space="preserve">                    "Community Manager",</t>
  </si>
  <si>
    <t xml:space="preserve">                    "CREDITS_COMMUNITY_MARKETING_MANAGER",</t>
  </si>
  <si>
    <t xml:space="preserve">                    "Community Marketing Manager",</t>
  </si>
  <si>
    <t xml:space="preserve">                    "CREDITS_CONSUMER_TOOLS",</t>
  </si>
  <si>
    <t xml:space="preserve">                    "Consumer Tools",</t>
  </si>
  <si>
    <t xml:space="preserve">                    "CREDITS_COPYRIGHT",</t>
  </si>
  <si>
    <t xml:space="preserve">                    "Plants vs. Zombies 2 @2021 Electronic Arts Inc. Plants vs. Zombies, PopCap, EA and the EA logo are trademarks of Electronic Arts Inc. \r\nVISIT US AT: WWW.POPCAP.COM\r\nSUPPORT: www.POPCAP.com/help.php",</t>
  </si>
  <si>
    <t xml:space="preserve">                    "CREDITS_CREATIVE_LAB",</t>
  </si>
  <si>
    <t xml:space="preserve">                    "Creative Lab",</t>
  </si>
  <si>
    <t xml:space="preserve">                    "CREDITS_CUSTOMER_SUPPORT",</t>
  </si>
  <si>
    <t xml:space="preserve">                    "Customer Support",</t>
  </si>
  <si>
    <t xml:space="preserve">                    "CREDITS_DARK_AGES_AUDIO_LEADS",</t>
  </si>
  <si>
    <t xml:space="preserve">                    "Dark Ages Audio Leads",</t>
  </si>
  <si>
    <t xml:space="preserve">                    "CREDITS_DATA_SERVICES",</t>
  </si>
  <si>
    <t xml:space="preserve">                    "Data Services",</t>
  </si>
  <si>
    <t xml:space="preserve">                    "CREDITS_DD",</t>
  </si>
  <si>
    <t xml:space="preserve">                    "Development Director",</t>
  </si>
  <si>
    <t xml:space="preserve">                    "CREDITS_DEVELOPMENT_DIRECTOR",</t>
  </si>
  <si>
    <t xml:space="preserve">                    "Franchise Development Director",</t>
  </si>
  <si>
    <t xml:space="preserve">                    "CREDITS_DEVELOPMENT_MANAGER",</t>
  </si>
  <si>
    <t xml:space="preserve">                    "Development Manager",</t>
  </si>
  <si>
    <t xml:space="preserve">                    "CREDITS_DIRECTOR_OF_LICENSING",</t>
  </si>
  <si>
    <t xml:space="preserve">                    "PopCap Director of Licensing",</t>
  </si>
  <si>
    <t xml:space="preserve">                    "CREDITS_DIRECTOR_PRODUCT_MANAGEMENT",</t>
  </si>
  <si>
    <t xml:space="preserve">                    "Director of Product Management",</t>
  </si>
  <si>
    <t xml:space="preserve">                    "CREDITS_EA_QA_ROMANIA",</t>
  </si>
  <si>
    <t xml:space="preserve">                    "EA Quality Assurance Team, Romania",</t>
  </si>
  <si>
    <t xml:space="preserve">                    "CREDITS_EXECUTIVE_ADMINISTRATION",</t>
  </si>
  <si>
    <t xml:space="preserve">                    "Executive Administration",</t>
  </si>
  <si>
    <t xml:space="preserve">                    "CREDITS_EXECUTIVE_PRODUCER",</t>
  </si>
  <si>
    <t xml:space="preserve">                    "Executive Producer",</t>
  </si>
  <si>
    <t xml:space="preserve">                    "CREDITS_FRANCHISE_BUSINESS_DIRECTOR",</t>
  </si>
  <si>
    <t xml:space="preserve">                    "Franchise Business Director",</t>
  </si>
  <si>
    <t xml:space="preserve">                    "CREDITS_FRANCHISE_CREATIVE_DIRECTOR",</t>
  </si>
  <si>
    <t xml:space="preserve">                    "Franchise Creative Director",</t>
  </si>
  <si>
    <t xml:space="preserve">                    "CREDITS_FRANCHISE_MANAGEMENT",</t>
  </si>
  <si>
    <t xml:space="preserve">                    "Franchise Management",</t>
  </si>
  <si>
    <t xml:space="preserve">                    "CREDITS_FRANCHISE_MARKETING_MANAGER",</t>
  </si>
  <si>
    <t xml:space="preserve">                    "Franchise Marketing Manager",</t>
  </si>
  <si>
    <t xml:space="preserve">                    "CREDITS_GAME_ANALYST",</t>
  </si>
  <si>
    <t xml:space="preserve">                    "Game Analyst",</t>
  </si>
  <si>
    <t xml:space="preserve">                    "CREDITS_GAME_DESIGN",</t>
  </si>
  <si>
    <t xml:space="preserve">                    "Game Design",</t>
  </si>
  <si>
    <t xml:space="preserve">                    "CREDITS_GAME_ENGINEERING",</t>
  </si>
  <si>
    <t xml:space="preserve">                    "Game Engineering",</t>
  </si>
  <si>
    <t xml:space="preserve">                    "CREDITS_GAME_TECH",</t>
  </si>
  <si>
    <t xml:space="preserve">                    "Game Tech",</t>
  </si>
  <si>
    <t xml:space="preserve">                    "CREDITS_IDS",</t>
  </si>
  <si>
    <t xml:space="preserve">                    "International Development Services (IDS)",</t>
  </si>
  <si>
    <t xml:space="preserve">                    "CREDITS_IPM",</t>
  </si>
  <si>
    <t xml:space="preserve">                    "International Project Manager",</t>
  </si>
  <si>
    <t xml:space="preserve">                    "CREDITS_LEAD_DESIGNER",</t>
  </si>
  <si>
    <t xml:space="preserve">                    "Lead Designer",</t>
  </si>
  <si>
    <t xml:space="preserve">                    "CREDITS_LEAD_DEVELOPMENT_DIRECTOR",</t>
  </si>
  <si>
    <t xml:space="preserve">                    "Lead Development Director",</t>
  </si>
  <si>
    <t xml:space="preserve">                    "CREDITS_LEAD_PRODUCER",</t>
  </si>
  <si>
    <t xml:space="preserve">                    "Lead Producer",</t>
  </si>
  <si>
    <t xml:space="preserve">                    "CREDITS_LOCTESTERS",</t>
  </si>
  <si>
    <t xml:space="preserve">                    "Localization Testers",</t>
  </si>
  <si>
    <t xml:space="preserve">                    "CREDITS_LPORTM",</t>
  </si>
  <si>
    <t xml:space="preserve">                    "Localization Portfolio Manager",</t>
  </si>
  <si>
    <t xml:space="preserve">                    "CREDITS_LTCOORD",</t>
  </si>
  <si>
    <t xml:space="preserve">                    "Localization Testing Coordinators",</t>
  </si>
  <si>
    <t xml:space="preserve">                    "CREDITS_LTPM",</t>
  </si>
  <si>
    <t xml:space="preserve">                    "Localization Testing Project Manager",</t>
  </si>
  <si>
    <t xml:space="preserve">                    "CREDITS_MARKETING",</t>
  </si>
  <si>
    <t xml:space="preserve">                    "Marketing",</t>
  </si>
  <si>
    <t xml:space="preserve">                    "CREDITS_MUSIC",</t>
  </si>
  <si>
    <t xml:space="preserve">                    "Music",</t>
  </si>
  <si>
    <t xml:space="preserve">                    "CREDITS_ONLINE_MARKETING",</t>
  </si>
  <si>
    <t xml:space="preserve">                    "Marketing Operations",</t>
  </si>
  <si>
    <t xml:space="preserve">                    "CREDITS_ONLINE_OPERATIONS",</t>
  </si>
  <si>
    <t xml:space="preserve">                    "Online Operations",</t>
  </si>
  <si>
    <t xml:space="preserve">                    "CREDITS_ORIGINAL_SCORE",</t>
  </si>
  <si>
    <t xml:space="preserve">                    "Plants vs. Zombies 2 Original Score",</t>
  </si>
  <si>
    <t xml:space="preserve">                    "CREDITS_ORIGINAL_THEME_AND_MUSIC",</t>
  </si>
  <si>
    <t xml:space="preserve">                    "Additional Music and Original Plants vs. Zombies Themes",</t>
  </si>
  <si>
    <t xml:space="preserve">                    "CREDITS_PERFORMED_BY",</t>
  </si>
  <si>
    <t xml:space="preserve">                    "Performed by",</t>
  </si>
  <si>
    <t xml:space="preserve">                    "CREDITS_PLATFORMS_PRODUCER",</t>
  </si>
  <si>
    <t xml:space="preserve">                    "Platforms Producer",</t>
  </si>
  <si>
    <t xml:space="preserve">                    "CREDITS_PR",</t>
  </si>
  <si>
    <t xml:space="preserve">                    "PR",</t>
  </si>
  <si>
    <t xml:space="preserve">                    "CREDITS_PRODUCER",</t>
  </si>
  <si>
    <t xml:space="preserve">                    "Producer",</t>
  </si>
  <si>
    <t xml:space="preserve">                    "CREDITS_PRODUCTION",</t>
  </si>
  <si>
    <t xml:space="preserve">                    "Production",</t>
  </si>
  <si>
    <t xml:space="preserve">                    "CREDITS_PRODUCT_MANAGER",</t>
  </si>
  <si>
    <t xml:space="preserve">                    "Product Manager",</t>
  </si>
  <si>
    <t xml:space="preserve">                    "CREDITS_PRODUCT_MARKETING_ASSISTANT",</t>
  </si>
  <si>
    <t xml:space="preserve">                    "Product Marketing Assistant",</t>
  </si>
  <si>
    <t xml:space="preserve">                    "CREDITS_PROGRAM_MANAGEMENT",</t>
  </si>
  <si>
    <t xml:space="preserve">                    "PopCap.com Program Management",</t>
  </si>
  <si>
    <t xml:space="preserve">                    "CREDITS_PVZ_TITLE",</t>
  </si>
  <si>
    <t xml:space="preserve">                    "Plants vs. Zombies 2:\r\nIt's About Time\r\nby PopCap and Electronic Arts",</t>
  </si>
  <si>
    <t xml:space="preserve">                    "CREDITS_QA",</t>
  </si>
  <si>
    <t xml:space="preserve">                    "QA",</t>
  </si>
  <si>
    <t xml:space="preserve">                    "CREDITS_QA_LEAD",</t>
  </si>
  <si>
    <t xml:space="preserve">                    "QA Lead",</t>
  </si>
  <si>
    <t xml:space="preserve">                    "CREDITS_QA_LEADS",</t>
  </si>
  <si>
    <t xml:space="preserve">                    "QA Leads",</t>
  </si>
  <si>
    <t xml:space="preserve">                    "CREDITS_QA_MANAGER",</t>
  </si>
  <si>
    <t xml:space="preserve">                    "QA Manager",</t>
  </si>
  <si>
    <t xml:space="preserve">                    "CREDITS_QA_PROJECT_MANAGER",</t>
  </si>
  <si>
    <t xml:space="preserve">                    "QA Project Manager",</t>
  </si>
  <si>
    <t xml:space="preserve">                    "CREDITS_QA_TESTERS",</t>
  </si>
  <si>
    <t xml:space="preserve">                    "QA Testers",</t>
  </si>
  <si>
    <t xml:space="preserve">                    "CREDITS_SENIOR_PRODUCER",</t>
  </si>
  <si>
    <t xml:space="preserve">                    "Senior Producer",</t>
  </si>
  <si>
    <t xml:space="preserve">                    "CREDITS_SERVER_ENGINEERING",</t>
  </si>
  <si>
    <t xml:space="preserve">                    "Server Engineering",</t>
  </si>
  <si>
    <t xml:space="preserve">                    "CREDITS_SERVER_ENGINEERING_LEAD",</t>
  </si>
  <si>
    <t xml:space="preserve">                    "Server Engineering Lead",</t>
  </si>
  <si>
    <t xml:space="preserve">                    "CREDITS_SOCIAL_MEDIA_EDITORIAL",</t>
  </si>
  <si>
    <t xml:space="preserve">                    "Social Media Editorial",</t>
  </si>
  <si>
    <t xml:space="preserve">                    "CREDITS_SPECIAL_THANKS",</t>
  </si>
  <si>
    <t xml:space="preserve">                    "Special Thanks",</t>
  </si>
  <si>
    <t xml:space="preserve">                    "CREDITS_SR_ARTIST",</t>
  </si>
  <si>
    <t xml:space="preserve">                    "Senior Artist",</t>
  </si>
  <si>
    <t xml:space="preserve">                    "CREDITS_SR_DEVELOPMENT_DIRECTOR",</t>
  </si>
  <si>
    <t xml:space="preserve">                    "Senior Development Director",</t>
  </si>
  <si>
    <t xml:space="preserve">                    "CREDITS_SR_MOBILE_MARKETING_MANAGER",</t>
  </si>
  <si>
    <t xml:space="preserve">                    "Sr. Mobile Marketing Manager",</t>
  </si>
  <si>
    <t xml:space="preserve">                    "CREDITS_TECHNICAL_DIRECTOR",</t>
  </si>
  <si>
    <t xml:space="preserve">                    "Technical Director",</t>
  </si>
  <si>
    <t xml:space="preserve">                    "CREDITS_THANK_YOU_NOTES",</t>
  </si>
  <si>
    <t xml:space="preserve">                    "Thank You Notes",</t>
  </si>
  <si>
    <t xml:space="preserve">                    "CREDITS_UI_DESIGN",</t>
  </si>
  <si>
    <t xml:space="preserve">                    "UI Design and Art",</t>
  </si>
  <si>
    <t xml:space="preserve">                    "CREDITS_UX_DIRECTOR",</t>
  </si>
  <si>
    <t xml:space="preserve">                    "UX Director",</t>
  </si>
  <si>
    <t xml:space="preserve">                    "CREDITS_VA_BEACH_FEMALE_BASIC_ZOMBIES",</t>
  </si>
  <si>
    <t xml:space="preserve">                    "Bikini Zombies",</t>
  </si>
  <si>
    <t xml:space="preserve">                    "CREDITS_VA_BEACH_SURFER_ZOMBIE",</t>
  </si>
  <si>
    <t xml:space="preserve">                    "Surfer",</t>
  </si>
  <si>
    <t xml:space="preserve">                    "CREDITS_VA_CRAZY_DAVE",</t>
  </si>
  <si>
    <t xml:space="preserve">                    "Crazy Dave",</t>
  </si>
  <si>
    <t xml:space="preserve">                    "CREDITS_VA_DANDELION",</t>
  </si>
  <si>
    <t xml:space="preserve">                    "Dandelion",</t>
  </si>
  <si>
    <t xml:space="preserve">                    "CREDITS_VA_DARK_AGES_KING_ZOMBIE",</t>
  </si>
  <si>
    <t xml:space="preserve">                    "King Zombie",</t>
  </si>
  <si>
    <t xml:space="preserve">                    "CREDITS_VA_DARK_AGES_ZOMBIES",</t>
  </si>
  <si>
    <t xml:space="preserve">                    "Dark Ages Zombies",</t>
  </si>
  <si>
    <t xml:space="preserve">                    "CREDITS_VA_EGYPT_ZOMBIES",</t>
  </si>
  <si>
    <t xml:space="preserve">                    "Egypt Zombies",</t>
  </si>
  <si>
    <t xml:space="preserve">                    "CREDITS_VA_FROSTBITE_CAVES_CHARD_GUARD",</t>
  </si>
  <si>
    <t xml:space="preserve">                    "CREDITS_VA_FROSTBITE_CAVES_DODO",</t>
  </si>
  <si>
    <t xml:space="preserve">                    "Dodo Bird",</t>
  </si>
  <si>
    <t xml:space="preserve">                    "CREDITS_VA_FROSTBITE_CAVES_TROGLOBITE",</t>
  </si>
  <si>
    <t xml:space="preserve">                    "Troglobite",</t>
  </si>
  <si>
    <t xml:space="preserve">                    "CREDITS_VA_FROSTBITE_CAVES_WEASEL_ENSEMBLE",</t>
  </si>
  <si>
    <t xml:space="preserve">                    "Weasel Ensemble",</t>
  </si>
  <si>
    <t xml:space="preserve">                    "CREDITS_VA_FROSTBITE_CAVES_WEASEL_HOARDER",</t>
  </si>
  <si>
    <t xml:space="preserve">                    "Weasel Hoarder",</t>
  </si>
  <si>
    <t xml:space="preserve">                    "CREDITS_VA_GHOSTPEPPER",</t>
  </si>
  <si>
    <t xml:space="preserve">                    "Ghost Pepper",</t>
  </si>
  <si>
    <t xml:space="preserve">                    "CREDITS_VA_IMPS",</t>
  </si>
  <si>
    <t xml:space="preserve">                    "Imps",</t>
  </si>
  <si>
    <t xml:space="preserve">                    "CREDITS_VA_JACK_O_LANTERN",</t>
  </si>
  <si>
    <t xml:space="preserve">                    "Jack O' Lantern",</t>
  </si>
  <si>
    <t xml:space="preserve">                    "CREDITS_VA_JURASSIC_MARSH_ZOMBIES",</t>
  </si>
  <si>
    <t xml:space="preserve">                    "Jurassic Marsh Zombies",</t>
  </si>
  <si>
    <t xml:space="preserve">                    "CREDITS_VA_KIWIBEAST",</t>
  </si>
  <si>
    <t xml:space="preserve">                    "Kiwibeast",</t>
  </si>
  <si>
    <t xml:space="preserve">                    "CREDITS_VA_LAVAGUAVA",</t>
  </si>
  <si>
    <t xml:space="preserve">                    "Lava Guava",</t>
  </si>
  <si>
    <t xml:space="preserve">                    "CREDITS_VA_LAWN_ZOMBIES",</t>
  </si>
  <si>
    <t xml:space="preserve">                    "Lawn Zombies",</t>
  </si>
  <si>
    <t xml:space="preserve">                    "CREDITS_VA_LOST_CITY_EXCAVATOR",</t>
  </si>
  <si>
    <t xml:space="preserve">                    "Excavator Zombie",</t>
  </si>
  <si>
    <t xml:space="preserve">                    "CREDITS_VA_LOST_CITY_JANE",</t>
  </si>
  <si>
    <t xml:space="preserve">                    "Parasol Zombie",</t>
  </si>
  <si>
    <t xml:space="preserve">                    "CREDITS_VA_LOST_CITY_TOADSTOOL",</t>
  </si>
  <si>
    <t xml:space="preserve">                    "Toadstool",</t>
  </si>
  <si>
    <t xml:space="preserve">                    "CREDITS_VA_LOST_CITY_ZOMBIES",</t>
  </si>
  <si>
    <t xml:space="preserve">                    "Lost City Zombies",</t>
  </si>
  <si>
    <t xml:space="preserve">                    "CREDITS_VA_MODERN_NEWSPAPER_ZOMBIE",</t>
  </si>
  <si>
    <t xml:space="preserve">                    "Newspaper Zombie",</t>
  </si>
  <si>
    <t xml:space="preserve">                    "CREDITS_VA_MONDOMIXTAPETOUR_BREAKDANCER",</t>
  </si>
  <si>
    <t xml:space="preserve">                    "Breakdancer Zombie",</t>
  </si>
  <si>
    <t xml:space="preserve">                    "CREDITS_VA_MONDOMIXTAPETOUR_MC",</t>
  </si>
  <si>
    <t xml:space="preserve">                    "MC Zom B",</t>
  </si>
  <si>
    <t xml:space="preserve">                    "CREDITS_VA_MONDOMIXTAPETOUR_PUNK",</t>
  </si>
  <si>
    <t xml:space="preserve">                    "Punk Zombie",</t>
  </si>
  <si>
    <t xml:space="preserve">                    "CREDITS_VA_PARROT_ZOMBIE",</t>
  </si>
  <si>
    <t xml:space="preserve">                    "Parrot Zombie",</t>
  </si>
  <si>
    <t xml:space="preserve">                    "CREDITS_VA_PARSNIP",</t>
  </si>
  <si>
    <t xml:space="preserve">                    "Parsnip",</t>
  </si>
  <si>
    <t xml:space="preserve">                    "CREDITS_VA_PIRATE_CAPTAIN_ZOMBIE",</t>
  </si>
  <si>
    <t xml:space="preserve">                    "Pirate Captain Zombie",</t>
  </si>
  <si>
    <t xml:space="preserve">                    "CREDITS_VA_PIRATE_ZOMBIES",</t>
  </si>
  <si>
    <t xml:space="preserve">                    "Pirate Zombies",</t>
  </si>
  <si>
    <t xml:space="preserve">                    "CREDITS_VA_PLANTS_AND_AMBIENT",</t>
  </si>
  <si>
    <t xml:space="preserve">                    "Plants and Ambient Voices",</t>
  </si>
  <si>
    <t xml:space="preserve">                    "CREDITS_VA_PTERODACTYL",</t>
  </si>
  <si>
    <t xml:space="preserve">                    "Pterodactyl",</t>
  </si>
  <si>
    <t xml:space="preserve">                    "CREDITS_VA_RAPTOR",</t>
  </si>
  <si>
    <t xml:space="preserve">                    "Raptor",</t>
  </si>
  <si>
    <t xml:space="preserve">                    "CREDITS_VA_SEAGULL_ZOMBIE",</t>
  </si>
  <si>
    <t xml:space="preserve">                    "Seagull Zombie",</t>
  </si>
  <si>
    <t xml:space="preserve">                    "CREDITS_VA_SPIKE_ROCK",</t>
  </si>
  <si>
    <t xml:space="preserve">                    "Spikerock",</t>
  </si>
  <si>
    <t xml:space="preserve">                    "CREDITS_VA_STRAWBURST",</t>
  </si>
  <si>
    <t xml:space="preserve">                    "Strawburst",</t>
  </si>
  <si>
    <t xml:space="preserve">                    "CREDITS_VA_SWEET_POTATO",</t>
  </si>
  <si>
    <t xml:space="preserve">                    "Sweet Potato",</t>
  </si>
  <si>
    <t xml:space="preserve">                    "CREDITS_VA_TOADSTOOL",</t>
  </si>
  <si>
    <t xml:space="preserve">                    "CREDITS_VA_WILD_WEST_ZOMBIES",</t>
  </si>
  <si>
    <t xml:space="preserve">                    "Wild West Zombies",</t>
  </si>
  <si>
    <t xml:space="preserve">                    "CREDITS_VA_YETI",</t>
  </si>
  <si>
    <t xml:space="preserve">                    "Yeti",</t>
  </si>
  <si>
    <t xml:space="preserve">                    "CREDITS_VA_ZOMBIE_BLEGH",</t>
  </si>
  <si>
    <t xml:space="preserve">                    "Zombie Bleah",</t>
  </si>
  <si>
    <t xml:space="preserve">                    "CREDITS_VA_ZOMBIE_DARK_WIZARD",</t>
  </si>
  <si>
    <t xml:space="preserve">                    "Wizard",</t>
  </si>
  <si>
    <t xml:space="preserve">                    "CREDITS_VOICE_ACTORS",</t>
  </si>
  <si>
    <t xml:space="preserve">                    "Voice Actors",</t>
  </si>
  <si>
    <t xml:space="preserve">                    "CREDITS_WRITING",</t>
  </si>
  <si>
    <t xml:space="preserve">                    "Writing",</t>
  </si>
  <si>
    <t xml:space="preserve">                    "CREDITS_WRITTEN_AND_PERFORMED_BY",</t>
  </si>
  <si>
    <t xml:space="preserve">                    "Written and performed by",</t>
  </si>
  <si>
    <t xml:space="preserve">                    "CREDITS_WRITTEN_BY",</t>
  </si>
  <si>
    <t xml:space="preserve">                    "Written by",</t>
  </si>
  <si>
    <t xml:space="preserve">                    "CURRENCY_STRING",</t>
  </si>
  <si>
    <t xml:space="preserve">                    "{CURRENCY_SYMBOL}{AMOUNT}",</t>
  </si>
  <si>
    <t xml:space="preserve">                    "CURRENCY_SYMBOL",</t>
  </si>
  <si>
    <t xml:space="preserve">                    "$",</t>
  </si>
  <si>
    <t xml:space="preserve">                    "DAILY_ACTIVITIES_DESC",</t>
  </si>
  <si>
    <t xml:space="preserve">                    "Complete Daily Activities for fruitful rewards!",</t>
  </si>
  <si>
    <t xml:space="preserve">                    "DAILY_ACTIVITIES_TITLE",</t>
  </si>
  <si>
    <t xml:space="preserve">                    "Complete Daily Activities!",</t>
  </si>
  <si>
    <t xml:space="preserve">                    "DANDELION",</t>
  </si>
  <si>
    <t xml:space="preserve">                    "DANDELION_DESCRIPTION",</t>
  </si>
  <si>
    <t xml:space="preserve">                    "{KEYWORD}Special: {STAT}reacts to Hurrikale, releasing a barrage of seeds but will take a while to regenerate\r\n\r\n{FLAVOR}\"Look,\" says Dandelion, shaking his head. \"I'm not a leprechaun and I'm not a genie. You can blow my seeds off all you want, but I can't make your wish come true. I don't even know how that rumor got started.\"",</t>
  </si>
  <si>
    <t xml:space="preserve">                    "DANDELION_DESCRIPTION_HEADER",</t>
  </si>
  <si>
    <t xml:space="preserve">                    "Dandelions send explosive seeds down three different lanes, one lane at a time.",</t>
  </si>
  <si>
    <t xml:space="preserve">                    "DANDELION_TOOLTIP",</t>
  </si>
  <si>
    <t xml:space="preserve">                    "Sends explosive seeds down three different lanes, one lane at a time.",</t>
  </si>
  <si>
    <t xml:space="preserve">                    "DANGER_ROOM_BEACH_LEVEL_NAME",</t>
  </si>
  <si>
    <t xml:space="preserve">                    "Tiki Torch-er - Level {LEVEL_NUMBER}",</t>
  </si>
  <si>
    <t xml:space="preserve">                    "DANGER_ROOM_BEACH_TITLE_WELCOME",</t>
  </si>
  <si>
    <t xml:space="preserve">                    "Welcome to the Tiki Torch-er!",</t>
  </si>
  <si>
    <t xml:space="preserve">                    "DANGER_ROOM_BUTTON_ACCEPT",</t>
  </si>
  <si>
    <t xml:space="preserve">                    "ACCEPT",</t>
  </si>
  <si>
    <t xml:space="preserve">                    "DANGER_ROOM_BUTTON_BACKTOMAP",</t>
  </si>
  <si>
    <t xml:space="preserve">                    "SAVE AND QUIT",</t>
  </si>
  <si>
    <t xml:space="preserve">                    "DANGER_ROOM_BUTTON_NEW_GAME",</t>
  </si>
  <si>
    <t xml:space="preserve">                    "NEW GAME",</t>
  </si>
  <si>
    <t xml:space="preserve">                    "DANGER_ROOM_BUTTON_NEXT_LEVEL",</t>
  </si>
  <si>
    <t xml:space="preserve">                    "NEXT LEVEL",</t>
  </si>
  <si>
    <t xml:space="preserve">                    "DANGER_ROOM_BUTTON_PICKED_REWARD",</t>
  </si>
  <si>
    <t xml:space="preserve">                    "LET'S ROCK!",</t>
  </si>
  <si>
    <t xml:space="preserve">                    "DANGER_ROOM_BUTTON_RETIRE",</t>
  </si>
  <si>
    <t xml:space="preserve">                    "RETIRE",</t>
  </si>
  <si>
    <t xml:space="preserve">                    "DANGER_ROOM_BUTTON_RETRY",</t>
  </si>
  <si>
    <t xml:space="preserve">                    "RETRY",</t>
  </si>
  <si>
    <t xml:space="preserve">                    "DANGER_ROOM_BUTTON_START",</t>
  </si>
  <si>
    <t xml:space="preserve">                    "START GAME",</t>
  </si>
  <si>
    <t xml:space="preserve">                    "DANGER_ROOM_COWBOY_LEVEL_NAME",</t>
  </si>
  <si>
    <t xml:space="preserve">                    "Big Bad Butte - Level {LEVEL_NUMBER}",</t>
  </si>
  <si>
    <t xml:space="preserve">                    "DANGER_ROOM_COWBOY_TITLE_WELCOME",</t>
  </si>
  <si>
    <t xml:space="preserve">                    "Welcome to the Big Bad Butte!",</t>
  </si>
  <si>
    <t xml:space="preserve">                    "DANGER_ROOM_CURRENT_LEVEL",</t>
  </si>
  <si>
    <t xml:space="preserve">                    "Score:",</t>
  </si>
  <si>
    <t xml:space="preserve">                    "DANGER_ROOM_DARKAGES_LEVEL_NAME",</t>
  </si>
  <si>
    <t xml:space="preserve">                    "Arthur's Challenge - Level {LEVEL_NUMBER}",</t>
  </si>
  <si>
    <t xml:space="preserve">                    "DANGER_ROOM_DARK_TITLE_WELCOME",</t>
  </si>
  <si>
    <t xml:space="preserve">                    "Welcome to Arthur's Challenge!",</t>
  </si>
  <si>
    <t xml:space="preserve">                    "DANGER_ROOM_DINO_LEVEL_NAME",</t>
  </si>
  <si>
    <t xml:space="preserve">                    "La Brainsa Tarpits - Level {LEVEL_NUMBER}",</t>
  </si>
  <si>
    <t xml:space="preserve">                    "DANGER_ROOM_DINO_TITLE_WELCOME",</t>
  </si>
  <si>
    <t xml:space="preserve">                    "Welcome to La Brainsa Tarpits!",</t>
  </si>
  <si>
    <t xml:space="preserve">                    "DANGER_ROOM_EGYPT_LEVEL_NAME",</t>
  </si>
  <si>
    <t xml:space="preserve">                    "Pyramid of Doom - Level {LEVEL_NUMBER}",</t>
  </si>
  <si>
    <t xml:space="preserve">                    "DANGER_ROOM_EGYPT_TITLE_WELCOME",</t>
  </si>
  <si>
    <t xml:space="preserve">                    "Welcome to the Pyramid of Doom!",</t>
  </si>
  <si>
    <t xml:space="preserve">                    "DANGER_ROOM_EIGHTIES_LEVEL_NAME",</t>
  </si>
  <si>
    <t xml:space="preserve">                    "Greatest Hits - Level {LEVEL_NUMBER}",</t>
  </si>
  <si>
    <t xml:space="preserve">                    "DANGER_ROOM_EIGHTIES_TITLE_WELCOME",</t>
  </si>
  <si>
    <t xml:space="preserve">                    "Welcome to the Greatest Hits!",</t>
  </si>
  <si>
    <t xml:space="preserve">                    "DANGER_ROOM_FUTURE_LEVEL_NAME",</t>
  </si>
  <si>
    <t xml:space="preserve">                    "Terror from Tomorrow - Level {LEVEL_NUMBER}",</t>
  </si>
  <si>
    <t xml:space="preserve">                    "DANGER_ROOM_FUTURE_TITLE_WELCOME",</t>
  </si>
  <si>
    <t xml:space="preserve">                    "Welcome to the Terror from Tomorrow!",</t>
  </si>
  <si>
    <t xml:space="preserve">                    "DANGER_ROOM_HIGHEST",</t>
  </si>
  <si>
    <t xml:space="preserve">                    "High Score:",</t>
  </si>
  <si>
    <t xml:space="preserve">                    "DANGER_ROOM_ICEAGE_LEVEL_NAME",</t>
  </si>
  <si>
    <t xml:space="preserve">                    "Icebound Battleground - Level {LEVEL_NUMBER}",</t>
  </si>
  <si>
    <t xml:space="preserve">                    "DANGER_ROOM_ICEAGE_TITLE_WELCOME",</t>
  </si>
  <si>
    <t xml:space="preserve">                    "Welcome to the Icebound Battleground!",</t>
  </si>
  <si>
    <t xml:space="preserve">                    "DANGER_ROOM_LEVEL_NAME",</t>
  </si>
  <si>
    <t xml:space="preserve">                    "Danger Isle - Level {LEVEL_NUMBER}",</t>
  </si>
  <si>
    <t xml:space="preserve">                    "DANGER_ROOM_LEVEL_NUMBER",</t>
  </si>
  <si>
    <t xml:space="preserve">                    "Level {NUMBER}",</t>
  </si>
  <si>
    <t xml:space="preserve">                    "DANGER_ROOM_LIVES_LEFT",</t>
  </si>
  <si>
    <t xml:space="preserve">                    "Lives Left:",</t>
  </si>
  <si>
    <t xml:space="preserve">                    "DANGER_ROOM_LOSTCITY_LEVEL_NAME",</t>
  </si>
  <si>
    <t xml:space="preserve">                    "Temple of Bloom - Level {LEVEL_NUMBER}",</t>
  </si>
  <si>
    <t xml:space="preserve">                    "DANGER_ROOM_LOSTCITY_TITLE_WELCOME",</t>
  </si>
  <si>
    <t xml:space="preserve">                    "Welcome to the Temple of Bloom!",</t>
  </si>
  <si>
    <t xml:space="preserve">                    "DANGER_ROOM_MILESTONES",</t>
  </si>
  <si>
    <t xml:space="preserve">                    "Milestones:",</t>
  </si>
  <si>
    <t xml:space="preserve">                    "DANGER_ROOM_MILESTONE_REACHED",</t>
  </si>
  <si>
    <t xml:space="preserve">                    "Milestone Reached!",</t>
  </si>
  <si>
    <t xml:space="preserve">                    "DANGER_ROOM_MODERN_LEVEL_NAME",</t>
  </si>
  <si>
    <t xml:space="preserve">                    "Highway to the Danger Room - Level {LEVEL_NUMBER}",</t>
  </si>
  <si>
    <t xml:space="preserve">                    "DANGER_ROOM_MODERN_TITLE_WELCOME",</t>
  </si>
  <si>
    <t xml:space="preserve">                    "Welcome to the Highway to the Danger Room!",</t>
  </si>
  <si>
    <t xml:space="preserve">                    "DANGER_ROOM_TRAINING_LEVEL_NAME",</t>
  </si>
  <si>
    <t xml:space="preserve">                    "Undying Nightmare - Level {LEVEL_NUMBER}",</t>
  </si>
  <si>
    <t xml:space="preserve">                    "DANGER_ROOM_TRAINING_TITLE_WELCOME",</t>
  </si>
  <si>
    <t xml:space="preserve">                    "Welcome to the Undying Nightmare!",</t>
  </si>
  <si>
    <t xml:space="preserve">                    "DANGER_ROOM_COMMUNITY_LEVEL_NAME",</t>
  </si>
  <si>
    <t xml:space="preserve">                    "Community Endless Zone - Level {LEVEL_NUMBER}",</t>
  </si>
  <si>
    <t xml:space="preserve">                    "DANGER_ROOM_COMMUNITY_TITLE_WELCOME",</t>
  </si>
  <si>
    <t xml:space="preserve">                    "Welcome to Community Endless Zone!",</t>
  </si>
  <si>
    <t xml:space="preserve">                    "DANGER_ROOM_MOWERS_LEFT",</t>
  </si>
  <si>
    <t xml:space="preserve">                    "Mowers Left:",</t>
  </si>
  <si>
    <t xml:space="preserve">                    "DANGER_ROOM_NEW_HIGHEST_LEVEL_REACHED",</t>
  </si>
  <si>
    <t xml:space="preserve">                    "New highest level reached!",</t>
  </si>
  <si>
    <t xml:space="preserve">                    "DANGER_ROOM_NEXT_MILESTONE",</t>
  </si>
  <si>
    <t xml:space="preserve">                    "Next Milestone:",</t>
  </si>
  <si>
    <t xml:space="preserve">                    "DANGER_ROOM_NUMBER_REACHED",</t>
  </si>
  <si>
    <t xml:space="preserve">                    "{NUMBER} Reached",</t>
  </si>
  <si>
    <t xml:space="preserve">                    "DANGER_ROOM_PIRATE_LEVEL_NAME",</t>
  </si>
  <si>
    <t xml:space="preserve">                    "Dead Man's Booty - Level {LEVEL_NUMBER}",</t>
  </si>
  <si>
    <t xml:space="preserve">                    "DANGER_ROOM_PIRATE_TITLE_WELCOME",</t>
  </si>
  <si>
    <t xml:space="preserve">                    "Welcome to Dead Man's Booty!",</t>
  </si>
  <si>
    <t xml:space="preserve">                    "DANGER_ROOM_PLANTFOOD",</t>
  </si>
  <si>
    <t xml:space="preserve">                    "Plant Food:",</t>
  </si>
  <si>
    <t xml:space="preserve">                    "DANGER_ROOM_REWARD_FLAME_THROWER",</t>
  </si>
  <si>
    <t xml:space="preserve">                    "Adds a free use of Power Flame",</t>
  </si>
  <si>
    <t xml:space="preserve">                    "DANGER_ROOM_REWARD_FLICK_ZOMBIE",</t>
  </si>
  <si>
    <t xml:space="preserve">                    "Adds a free use of Power Toss",</t>
  </si>
  <si>
    <t xml:space="preserve">                    "DANGER_ROOM_REWARD_FOURTH_CARD",</t>
  </si>
  <si>
    <t xml:space="preserve">                    "Reveal for",</t>
  </si>
  <si>
    <t xml:space="preserve">                    "DANGER_ROOM_REWARD_FOURTH_CARD_DESC",</t>
  </si>
  <si>
    <t xml:space="preserve">                    "Use coins to show fourth choice",</t>
  </si>
  <si>
    <t xml:space="preserve">                    "DANGER_ROOM_REWARD_MOWER_DESC",</t>
  </si>
  <si>
    <t xml:space="preserve">                    "Restores up to {MOWER_COUNT} missing lawn mowers at the start of the level",</t>
  </si>
  <si>
    <t xml:space="preserve">                    "DANGER_ROOM_REWARD_MOWER_DESC_SINGULAR",</t>
  </si>
  <si>
    <t xml:space="preserve">                    "Restores one missing lawn mower at the start of the level",</t>
  </si>
  <si>
    <t xml:space="preserve">                    "DANGER_ROOM_REWARD_PLANTFOOD_DESC",</t>
  </si>
  <si>
    <t xml:space="preserve">                    "Starts you off with {PF_COUNT} extra Plant Foods",</t>
  </si>
  <si>
    <t xml:space="preserve">                    "DANGER_ROOM_REWARD_PLANTFOOD_DESC_SINGULAR",</t>
  </si>
  <si>
    <t xml:space="preserve">                    "Starts you off with an extra Plant Food",</t>
  </si>
  <si>
    <t xml:space="preserve">                    "DANGER_ROOM_REWARD_SNOWBALL",</t>
  </si>
  <si>
    <t xml:space="preserve">                    "Adds a free use of Power Snow",</t>
  </si>
  <si>
    <t xml:space="preserve">                    "DANGER_ROOM_REWARD_SUN_DESC",</t>
  </si>
  <si>
    <t xml:space="preserve">                    "Starts you off with an extra {SUN_COUNT} sun",</t>
  </si>
  <si>
    <t xml:space="preserve">                    "DANGER_ROOM_REWARD_WIZARD_FINGER",</t>
  </si>
  <si>
    <t xml:space="preserve">                    "Adds a free use of Power Zap",</t>
  </si>
  <si>
    <t xml:space="preserve">                    "DANGER_ROOM_TITLE_GAME_OVER",</t>
  </si>
  <si>
    <t xml:space="preserve">                    "Game Over",</t>
  </si>
  <si>
    <t xml:space="preserve">                    "DANGER_ROOM_TITLE_LEVEL_COMPLETE",</t>
  </si>
  <si>
    <t xml:space="preserve">                    "Level {NUMBER} Complete!",</t>
  </si>
  <si>
    <t xml:space="preserve">                    "DANGER_ROOM_TITLE_LEVEL_FAILED",</t>
  </si>
  <si>
    <t xml:space="preserve">                    "Level {NUMBER} Failed!",</t>
  </si>
  <si>
    <t xml:space="preserve">                    "DANGER_ROOM_TITLE_PICK_REWARD",</t>
  </si>
  <si>
    <t xml:space="preserve">                    "Select a card to add to your progression!",</t>
  </si>
  <si>
    <t xml:space="preserve">                    "DANGER_ROOM_TITLE_START_LEVEL",</t>
  </si>
  <si>
    <t xml:space="preserve">                    "Start Level {NUMBER}",</t>
  </si>
  <si>
    <t xml:space="preserve">                    "DANGER_ROOM_TITLE_WELCOME",</t>
  </si>
  <si>
    <t xml:space="preserve">                    "Welcome to Danger Isle!",</t>
  </si>
  <si>
    <t xml:space="preserve">                    "DANGER_ROOM_X_NUMBER",</t>
  </si>
  <si>
    <t xml:space="preserve">                    "x {NUMBER}",</t>
  </si>
  <si>
    <t xml:space="preserve">                    "DANGER_ROOM_YOUR_REWARD",</t>
  </si>
  <si>
    <t xml:space="preserve">                    "Your Reward!",</t>
  </si>
  <si>
    <t xml:space="preserve">                    "DANGER_ROOM_YOU_HAVE_BEEN_REWARDED",</t>
  </si>
  <si>
    <t xml:space="preserve">                    "You've Been Rewarded!",</t>
  </si>
  <si>
    <t xml:space="preserve">                    "DARKAGES_DANGER_ROOM_NAME",</t>
  </si>
  <si>
    <t xml:space="preserve">                    "Arthur's Challenge",</t>
  </si>
  <si>
    <t xml:space="preserve">                    "DARKAGES_LEVEL_NAME",</t>
  </si>
  <si>
    <t xml:space="preserve">                    "Dark Ages - Night {LEVEL_NUMBER}",</t>
  </si>
  <si>
    <t xml:space="preserve">                    "DARK_DANGER_ROOM_NAME",</t>
  </si>
  <si>
    <t xml:space="preserve">                    "DARTICHOKE",</t>
  </si>
  <si>
    <t xml:space="preserve">                    "Dartichoke",</t>
  </si>
  <si>
    <t xml:space="preserve">                    "DARTICHOKE_DESCRIPTION",</t>
  </si>
  <si>
    <t xml:space="preserve">                    "{KEYWORD}Special: {STAT}each shot has a chance to do critical damage\r\n{KEYWORD}Usage: {STAT}has a limited supply of darts, then must recharge\r\n{KEYWORD}Dartichoke Priority Targets:\r\n{STAT}All-Star Zombie\r\n{STAT}Explorer Zombie\r\n{STAT}Fisherman Zombie\r\n{STAT}Octo Zombie\r\n{STAT}Pirate Captain Zombie\r\n{STAT}Prospector Zombie\r\n{STAT}Roman Healer Zombie\r\n{STAT}Treasure Yeti\r\n{STAT}Wizard Zombie\r\n\r\n{FLAVOR}\"Why waste shots on foot soldiers when you can win the battle with one well-chosen dart to the dome?\" wonders Dartichoke. \"Why would you do it? Why would ANYONE do it?\"",</t>
  </si>
  <si>
    <t xml:space="preserve">                    "DARTICHOKE_DESCRIPTION_HEADER",</t>
  </si>
  <si>
    <t xml:space="preserve">                    "Dartichokes fire high-damage darts down the lane, prioritizing especially dangerous zombies such as Wizards, Octo Zombies, and Healers.",</t>
  </si>
  <si>
    <t xml:space="preserve">                    "DARTICHOKE_TOOLTIP",</t>
  </si>
  <si>
    <t xml:space="preserve">                    "Hits high-priority targets",</t>
  </si>
  <si>
    <t xml:space="preserve">                    "DAVE_CANNONMINIGAME_12_KILLED_1",</t>
  </si>
  <si>
    <t xml:space="preserve">                    "M-M-M-MONSTER TACO!",</t>
  </si>
  <si>
    <t xml:space="preserve">                    "DAVE_CANNONMINIGAME_12_KILLED_2",</t>
  </si>
  <si>
    <t xml:space="preserve">                    "ARGLEBARGLE!",</t>
  </si>
  <si>
    <t xml:space="preserve">                    "DAVE_CANNONMINIGAME_12_KILLED_3",</t>
  </si>
  <si>
    <t xml:space="preserve">                    "TOASTY!",</t>
  </si>
  <si>
    <t xml:space="preserve">                    "DAVE_CANNONMINIGAME_3_KILLED_1",</t>
  </si>
  <si>
    <t xml:space="preserve">                    "Cool!",</t>
  </si>
  <si>
    <t xml:space="preserve">                    "DAVE_CANNONMINIGAME_3_KILLED_2",</t>
  </si>
  <si>
    <t xml:space="preserve">                    "Not Bad!",</t>
  </si>
  <si>
    <t xml:space="preserve">                    "DAVE_CANNONMINIGAME_3_KILLED_3",</t>
  </si>
  <si>
    <t xml:space="preserve">                    "Alright!",</t>
  </si>
  <si>
    <t xml:space="preserve">                    "DAVE_CANNONMINIGAME_5_KILLED_1",</t>
  </si>
  <si>
    <t xml:space="preserve">                    "Twiddydinkies!",</t>
  </si>
  <si>
    <t xml:space="preserve">                    "DAVE_CANNONMINIGAME_5_KILLED_2",</t>
  </si>
  <si>
    <t xml:space="preserve">                    "Sweet!",</t>
  </si>
  <si>
    <t xml:space="preserve">                    "DAVE_CANNONMINIGAME_5_KILLED_3",</t>
  </si>
  <si>
    <t xml:space="preserve">                    "Crazy!",</t>
  </si>
  <si>
    <t xml:space="preserve">                    "DAVE_CANNONMINIGAME_8_KILLED_1",</t>
  </si>
  <si>
    <t xml:space="preserve">                    "AWESOME!",</t>
  </si>
  <si>
    <t xml:space="preserve">                    "DAVE_CANNONMINIGAME_8_KILLED_2",</t>
  </si>
  <si>
    <t xml:space="preserve">                    "I'M CRAZY FOR COMBOS!",</t>
  </si>
  <si>
    <t xml:space="preserve">                    "DAVE_CANNONMINIGAME_8_KILLED_3",</t>
  </si>
  <si>
    <t xml:space="preserve">                    "WOOOOOOOOOOOOO!",</t>
  </si>
  <si>
    <t xml:space="preserve">                    "DAYS",</t>
  </si>
  <si>
    <t xml:space="preserve">                    "d",</t>
  </si>
  <si>
    <t xml:space="preserve">                    "DAZEYCHAIN",</t>
  </si>
  <si>
    <t xml:space="preserve">                    "Dazey Chain",</t>
  </si>
  <si>
    <t xml:space="preserve">                    "DAZEYCHAIN_DESCRIPTION",</t>
  </si>
  <si>
    <t xml:space="preserve">                    "{KEYWORD}Special: {STAT}release a stalling puff of gas at each stage\r\n\r\n{FLAVOR}Whenever they sneeze, nobody really knows whether it's their allergies to pollens acting up again, or they have an actual cold. Either way, others try to stay away because no one wants a face full of petals, making Spring Dazey Chain's least favorite season.",</t>
  </si>
  <si>
    <t xml:space="preserve">                    "DAZEYCHAIN_DESCRIPTION_HEADER",</t>
  </si>
  <si>
    <t xml:space="preserve">                    "Dazey Chains fire multiple stalling petals around themselves. They also grow to become more powerful after firing enough petals.",</t>
  </si>
  <si>
    <t xml:space="preserve">                    "DAZEYCHAIN_TOOLTIP",</t>
  </si>
  <si>
    <t xml:space="preserve">                    "Grow and stall surrounding area",</t>
  </si>
  <si>
    <t xml:space="preserve">                    "DEFAULT_LEVEL_COMPLETE_BODY",</t>
  </si>
  <si>
    <t xml:space="preserve">                    "You defeated the zombies!",</t>
  </si>
  <si>
    <t xml:space="preserve">                    "DEFAULT_LEVEL_COMPLETE_HEADER",</t>
  </si>
  <si>
    <t xml:space="preserve">                    "Level Complete!",</t>
  </si>
  <si>
    <t xml:space="preserve">                    "DEFAULT_SEASON_NAME",</t>
  </si>
  <si>
    <t xml:space="preserve">                    "Super Mega Season!",</t>
  </si>
  <si>
    <t xml:space="preserve">                    "DEFEAT_8BIT_REPEATABLE_DESC",</t>
  </si>
  <si>
    <t xml:space="preserve">                    "They're graphically substandard!",</t>
  </si>
  <si>
    <t xml:space="preserve">                    "DEFEAT_8BIT_REPEATABLE_TITLE",</t>
  </si>
  <si>
    <t xml:space="preserve">                    "Defeat 8-Bit Zombies!",</t>
  </si>
  <si>
    <t xml:space="preserve">                    "DEFEAT_ALLSTAR_REPEATABLE_DESC",</t>
  </si>
  <si>
    <t xml:space="preserve">                    "Their team spirit is too overwhelming!",</t>
  </si>
  <si>
    <t xml:space="preserve">                    "DEFEAT_ALLSTAR_REPEATABLE_TITLE",</t>
  </si>
  <si>
    <t xml:space="preserve">                    "Defeat All-Star Zombies!",</t>
  </si>
  <si>
    <t xml:space="preserve">                    "DEFEAT_ARCADE_REPEATABLE_DESC",</t>
  </si>
  <si>
    <t xml:space="preserve">                    "Gamers in a game? Too meta!",</t>
  </si>
  <si>
    <t xml:space="preserve">                    "DEFEAT_ARCADE_REPEATABLE_TITLE",</t>
  </si>
  <si>
    <t xml:space="preserve">                    "Defeat Arcade Zombies!",</t>
  </si>
  <si>
    <t xml:space="preserve">                    "DEFEAT_BALLOON_REPEATABLE_DESC",</t>
  </si>
  <si>
    <t xml:space="preserve">                    "Their balloons are irritatingly durable!",</t>
  </si>
  <si>
    <t xml:space="preserve">                    "DEFEAT_BALLOON_REPEATABLE_TITLE",</t>
  </si>
  <si>
    <t xml:space="preserve">                    "Defeat Balloon Zombies!",</t>
  </si>
  <si>
    <t xml:space="preserve">                    "DEFEAT_BARREL_ROLLER_REPEATABLE_DESC",</t>
  </si>
  <si>
    <t xml:space="preserve">                    "Barrels are for storing things, not for smushing plants!",</t>
  </si>
  <si>
    <t xml:space="preserve">                    "DEFEAT_BARREL_ROLLER_REPEATABLE_TITLE",</t>
  </si>
  <si>
    <t xml:space="preserve">                    "Defeat Barrel Roller Zombies!",</t>
  </si>
  <si>
    <t xml:space="preserve">                    "DEFEAT_BASICS_REPEATABLE_DESC",</t>
  </si>
  <si>
    <t xml:space="preserve">                    "Time to get back to basics, and thin out the zombie horde!",</t>
  </si>
  <si>
    <t xml:space="preserve">                    "DEFEAT_BASICS_REPEATABLE_TITLE",</t>
  </si>
  <si>
    <t xml:space="preserve">                    "Defeat Basic Zombies!",</t>
  </si>
  <si>
    <t xml:space="preserve">                    "DEFEAT_BEACH_BASICS_SCHEDULED_DESC",</t>
  </si>
  <si>
    <t xml:space="preserve">                    "Their pompadours and bikinis may be stylish, but they're still brain-eaters!",</t>
  </si>
  <si>
    <t xml:space="preserve">                    "DEFEAT_BEACH_BASICS_SCHEDULED_TITLE",</t>
  </si>
  <si>
    <t xml:space="preserve">                    "Defeat Basic Big Wave Beach Zombies!",</t>
  </si>
  <si>
    <t xml:space="preserve">                    "DEFEAT_BEACH_BUCKETHEAD_SCHEDULED_DESC",</t>
  </si>
  <si>
    <t xml:space="preserve">                    "Teach these zombies that buckets are for making sand castles.",</t>
  </si>
  <si>
    <t xml:space="preserve">                    "DEFEAT_BEACH_BUCKETHEAD_SCHEDULED_TITLE",</t>
  </si>
  <si>
    <t xml:space="preserve">                    "Defeat Beach Bucketheads!",</t>
  </si>
  <si>
    <t xml:space="preserve">                    "DEFEAT_BEACH_CONEHEAD_SCHEDULED_DESC",</t>
  </si>
  <si>
    <t xml:space="preserve">                    "Better beat these beach blanket bozos!",</t>
  </si>
  <si>
    <t xml:space="preserve">                    "DEFEAT_BEACH_CONEHEAD_SCHEDULED_TITLE",</t>
  </si>
  <si>
    <t xml:space="preserve">                    "Defeat Beach Coneheads!",</t>
  </si>
  <si>
    <t xml:space="preserve">                    "DEFEAT_BEACH_GARGANTUAR_REPEATABLE_DESC",</t>
  </si>
  <si>
    <t xml:space="preserve">                    "They're zombies, but they look like weird crabs! Ick!",</t>
  </si>
  <si>
    <t xml:space="preserve">                    "DEFEAT_BEACH_GARGANTUAR_REPEATABLE_TITLE",</t>
  </si>
  <si>
    <t xml:space="preserve">                    "Defeat Deep Sea Gargantuar Zombies!",</t>
  </si>
  <si>
    <t xml:space="preserve">                    "DEFEAT_BEACH_IMP_SCHEDULED_DESC",</t>
  </si>
  <si>
    <t xml:space="preserve">                    "Half fish, half imp. Entirely gross.",</t>
  </si>
  <si>
    <t xml:space="preserve">                    "DEFEAT_BEACH_IMP_SCHEDULED_TITLE",</t>
  </si>
  <si>
    <t xml:space="preserve">                    "Defeat Imp Mermaids!",</t>
  </si>
  <si>
    <t xml:space="preserve">                    "DEFEAT_BLOCKHEAD_REPEATABLE_DESC",</t>
  </si>
  <si>
    <t xml:space="preserve">                    "Their headgear is simply too geometric!",</t>
  </si>
  <si>
    <t xml:space="preserve">                    "DEFEAT_BLOCKHEAD_REPEATABLE_TITLE",</t>
  </si>
  <si>
    <t xml:space="preserve">                    "Defeat Blockhead Zombies!",</t>
  </si>
  <si>
    <t xml:space="preserve">                    "DEFEAT_BOOMBOX_REPEATABLE_DESC",</t>
  </si>
  <si>
    <t xml:space="preserve">                    "Their emotions are too raw, too honest!",</t>
  </si>
  <si>
    <t xml:space="preserve">                    "DEFEAT_BOOMBOX_REPEATABLE_TITLE",</t>
  </si>
  <si>
    <t xml:space="preserve">                    "Defeat BoomBox Zombies!",</t>
  </si>
  <si>
    <t xml:space="preserve">                    "DEFEAT_BREAKDANCER_REPEATABLE_DESC",</t>
  </si>
  <si>
    <t xml:space="preserve">                    "Their fly moves are simply intolerable!",</t>
  </si>
  <si>
    <t xml:space="preserve">                    "DEFEAT_BREAKDANCER_REPEATABLE_TITLE",</t>
  </si>
  <si>
    <t xml:space="preserve">                    "Defeat Breakdancer Zombies!",</t>
  </si>
  <si>
    <t xml:space="preserve">                    "DEFEAT_BUCKETS_REPEATABLE_DESC",</t>
  </si>
  <si>
    <t xml:space="preserve">                    "Time to make these zombies kick the bucket!",</t>
  </si>
  <si>
    <t xml:space="preserve">                    "DEFEAT_BUCKETS_REPEATABLE_TITLE",</t>
  </si>
  <si>
    <t xml:space="preserve">                    "Defeat Buckethead Zombies!",</t>
  </si>
  <si>
    <t xml:space="preserve">                    "DEFEAT_BUG_REPEATABLE_DESC",</t>
  </si>
  <si>
    <t xml:space="preserve">                    "Bug/zombie symbiosis is just too creepy!",</t>
  </si>
  <si>
    <t xml:space="preserve">                    "DEFEAT_BUG_REPEATABLE_TITLE",</t>
  </si>
  <si>
    <t xml:space="preserve">                    "Defeat Bug Zombies!",</t>
  </si>
  <si>
    <t xml:space="preserve">                    "DEFEAT_BULLRIDER_REPEATABLE_DESC",</t>
  </si>
  <si>
    <t xml:space="preserve">                    "They look like bulls, but they're actually robots! GET 'EM!",</t>
  </si>
  <si>
    <t xml:space="preserve">                    "DEFEAT_BULLRIDER_REPEATABLE_TITLE",</t>
  </si>
  <si>
    <t xml:space="preserve">                    "Defeat Zombie Bulls!",</t>
  </si>
  <si>
    <t xml:space="preserve">                    "DEFEAT_BULLY_REPEATABLE_DESC",</t>
  </si>
  <si>
    <t xml:space="preserve">                    "Bones in beards are questionably fashionable!",</t>
  </si>
  <si>
    <t xml:space="preserve">                    "DEFEAT_BULLY_REPEATABLE_TITLE",</t>
  </si>
  <si>
    <t xml:space="preserve">                    "Defeat Bully Zombies!",</t>
  </si>
  <si>
    <t xml:space="preserve">                    "DEFEAT_CAESAR_X_TIMES",</t>
  </si>
  <si>
    <t xml:space="preserve">                    "Defeat Caesar {NUMBER} Times.",</t>
  </si>
  <si>
    <t xml:space="preserve">                    "DEFEAT_CAMEL_REPEATABLE_DESC",</t>
  </si>
  <si>
    <t xml:space="preserve">                    "That camel-flauge isn't fooling anyone. Show those zombies they can't hide from you! ",</t>
  </si>
  <si>
    <t xml:space="preserve">                    "DEFEAT_CAMEL_REPEATABLE_TITLE",</t>
  </si>
  <si>
    <t xml:space="preserve">                    "Defeat Camel Zombies!",</t>
  </si>
  <si>
    <t xml:space="preserve">                    "DEFEAT_CARDIO_X_TIMES",</t>
  </si>
  <si>
    <t xml:space="preserve">                    "Defeat Cardio {NUMBER} Times.",</t>
  </si>
  <si>
    <t xml:space="preserve">                    "DEFEAT_CHICKEN_FARMER_REPEATABLE_DESC",</t>
  </si>
  <si>
    <t xml:space="preserve">                    "They wrangled just one too many chickens!",</t>
  </si>
  <si>
    <t xml:space="preserve">                    "DEFEAT_CHICKEN_FARMER_REPEATABLE_TITLE",</t>
  </si>
  <si>
    <t xml:space="preserve">                    "Defeat Chicken Wrangler Zombies!",</t>
  </si>
  <si>
    <t xml:space="preserve">                    "DEFEAT_CONES_REPEATABLE_DESC",</t>
  </si>
  <si>
    <t xml:space="preserve">                    "Practice a little garden safety by culling out Conehead Zombies!",</t>
  </si>
  <si>
    <t xml:space="preserve">                    "DEFEAT_CONES_REPEATABLE_TITLE",</t>
  </si>
  <si>
    <t xml:space="preserve">                    "Defeat Conehead Zombies!",</t>
  </si>
  <si>
    <t xml:space="preserve">                    "DEFEAT_COWBOY_BASICS_SCHEDULED_DESC",</t>
  </si>
  <si>
    <t xml:space="preserve">                    "These cow-punching, boot-wearing ghouls need some good ol' fashioned frontier justice!",</t>
  </si>
  <si>
    <t xml:space="preserve">                    "DEFEAT_COWBOY_BASICS_SCHEDULED_TITLE",</t>
  </si>
  <si>
    <t xml:space="preserve">                    "Defeat Basic Wild West Zombies!",</t>
  </si>
  <si>
    <t xml:space="preserve">                    "DEFEAT_COWBOY_BUCKETHEAD_SCHEDULED_DESC",</t>
  </si>
  <si>
    <t xml:space="preserve">                    "In my day, buckets were for mucking the stables!",</t>
  </si>
  <si>
    <t xml:space="preserve">                    "DEFEAT_COWBOY_BUCKETHEAD_SCHEDULED_TITLE",</t>
  </si>
  <si>
    <t xml:space="preserve">                    "Defeat Buckethead Cowboys!",</t>
  </si>
  <si>
    <t xml:space="preserve">                    "DEFEAT_COWBOY_CONEHEAD_SCHEDULED_DESC",</t>
  </si>
  <si>
    <t xml:space="preserve">                    "Send these cone rangers to the pokey!",</t>
  </si>
  <si>
    <t xml:space="preserve">                    "DEFEAT_COWBOY_CONEHEAD_SCHEDULED_TITLE",</t>
  </si>
  <si>
    <t xml:space="preserve">                    "Defeat Conehead Cowboys!",</t>
  </si>
  <si>
    <t xml:space="preserve">                    "DEFEAT_CRYSTALSKULL_REPEATABLE_DESC",</t>
  </si>
  <si>
    <t xml:space="preserve">                    "Those weird skulls shouldn't be able to do what they do!",</t>
  </si>
  <si>
    <t xml:space="preserve">                    "DEFEAT_CRYSTALSKULL_REPEATABLE_TITLE",</t>
  </si>
  <si>
    <t xml:space="preserve">                    "Defeat Turquoise Skull Zombies!",</t>
  </si>
  <si>
    <t xml:space="preserve">                    "DEFEAT_DARK_BASICS_SCHEDULED_DESC",</t>
  </si>
  <si>
    <t xml:space="preserve">                    "They're not pleasant, they're peasant! And that's terrible!",</t>
  </si>
  <si>
    <t xml:space="preserve">                    "DEFEAT_DARK_BASICS_SCHEDULED_TITLE",</t>
  </si>
  <si>
    <t xml:space="preserve">                    "Defeat Peasant Zombies!",</t>
  </si>
  <si>
    <t xml:space="preserve">                    "DEFEAT_DARK_BUCKETHEAD_SCHEDULED_DESC",</t>
  </si>
  <si>
    <t xml:space="preserve">                    "They'll never be knights with low-tier equipment like that!",</t>
  </si>
  <si>
    <t xml:space="preserve">                    "DEFEAT_DARK_BUCKETHEAD_SCHEDULED_TITLE",</t>
  </si>
  <si>
    <t xml:space="preserve">                    "Defeat Buckethead Peasants!",</t>
  </si>
  <si>
    <t xml:space="preserve">                    "DEFEAT_DARK_CONEHEAD_SCHEDULED_DESC",</t>
  </si>
  <si>
    <t xml:space="preserve">                    "Their resistance is feudal!",</t>
  </si>
  <si>
    <t xml:space="preserve">                    "DEFEAT_DARK_CONEHEAD_SCHEDULED_TITLE",</t>
  </si>
  <si>
    <t xml:space="preserve">                    "Defeat Conehead Peasants!",</t>
  </si>
  <si>
    <t xml:space="preserve">                    "DEFEAT_DARK_GARGANTUAR_REPEATABLE_DESC",</t>
  </si>
  <si>
    <t xml:space="preserve">                    "Their big stone hammers are clumsy and all too effective!",</t>
  </si>
  <si>
    <t xml:space="preserve">                    "DEFEAT_DARK_GARGANTUAR_REPEATABLE_TITLE",</t>
  </si>
  <si>
    <t xml:space="preserve">                    "Defeat Dark Ages Gargantuar Zombies!",</t>
  </si>
  <si>
    <t xml:space="preserve">                    "DEFEAT_DARK_IMP_SCHEDULED_DESC",</t>
  </si>
  <si>
    <t xml:space="preserve">                    "These monks ain't funky! Except for their smell.",</t>
  </si>
  <si>
    <t xml:space="preserve">                    "DEFEAT_DARK_IMP_SCHEDULED_TITLE",</t>
  </si>
  <si>
    <t xml:space="preserve">                    "Defeat Imp Monks!",</t>
  </si>
  <si>
    <t xml:space="preserve">                    "DEFEAT_DINO_BASICS_SCHEDULED_DESC",</t>
  </si>
  <si>
    <t xml:space="preserve">                    "Their outfits are completely ahistorical!",</t>
  </si>
  <si>
    <t xml:space="preserve">                    "DEFEAT_DINO_BASICS_SCHEDULED_TITLE",</t>
  </si>
  <si>
    <t xml:space="preserve">                    "Defeat Basic Jurassic Marsh Zombies!",</t>
  </si>
  <si>
    <t xml:space="preserve">                    "DEFEAT_DINO_BUCKETHEAD_SCHEDULED_DESC",</t>
  </si>
  <si>
    <t xml:space="preserve">                    "Ugh. Buckets bad. Bash buckets!",</t>
  </si>
  <si>
    <t xml:space="preserve">                    "DEFEAT_DINO_BUCKETHEAD_SCHEDULED_TITLE",</t>
  </si>
  <si>
    <t xml:space="preserve">                    "Defeat Jurassic Bucketheads!",</t>
  </si>
  <si>
    <t xml:space="preserve">                    "DEFEAT_DINO_CONEHEAD_SCHEDULED_DESC",</t>
  </si>
  <si>
    <t xml:space="preserve">                    "Zombie like cone. You not a zombie. Crush cone!",</t>
  </si>
  <si>
    <t xml:space="preserve">                    "DEFEAT_DINO_CONEHEAD_SCHEDULED_TITLE",</t>
  </si>
  <si>
    <t xml:space="preserve">                    "Defeat Jurassic Coneheads!",</t>
  </si>
  <si>
    <t xml:space="preserve">                    "DEFEAT_DINO_GARGANTUAR_REPEATABLE_DESC",</t>
  </si>
  <si>
    <t xml:space="preserve">                    "Bone clubs are too blunt!",</t>
  </si>
  <si>
    <t xml:space="preserve">                    "DEFEAT_DINO_GARGANTUAR_REPEATABLE_TITLE",</t>
  </si>
  <si>
    <t xml:space="preserve">                    "Defeat Jurassic Gargantuar Zombies!",</t>
  </si>
  <si>
    <t xml:space="preserve">                    "DEFEAT_DINO_IMP_REPEATABLE_DESC",</t>
  </si>
  <si>
    <t xml:space="preserve">                    "Their mean little giggles are super unsettling!",</t>
  </si>
  <si>
    <t xml:space="preserve">                    "DEFEAT_DINO_IMP_REPEATABLE_TITLE",</t>
  </si>
  <si>
    <t xml:space="preserve">                    "Defeat Jurassic Imp Zombies!",</t>
  </si>
  <si>
    <t xml:space="preserve">                    "DEFEAT_DISCO_MECH_REPEATABLE_DESC",</t>
  </si>
  <si>
    <t xml:space="preserve">                    "Their 70s disco rhythms don't belong in their far-future era!",</t>
  </si>
  <si>
    <t xml:space="preserve">                    "DEFEAT_DISCO_MECH_REPEATABLE_TITLE",</t>
  </si>
  <si>
    <t xml:space="preserve">                    "Defeat Disco-tron 3000 Zombies!",</t>
  </si>
  <si>
    <t xml:space="preserve">                    "DEFEAT_DODO_REPEATABLE_DESC",</t>
  </si>
  <si>
    <t xml:space="preserve">                    "Who knew dodos could be such jerks?",</t>
  </si>
  <si>
    <t xml:space="preserve">                    "DEFEAT_DODO_REPEATABLE_TITLE",</t>
  </si>
  <si>
    <t xml:space="preserve">                    "Defeat Dodo Rider Zombies!",</t>
  </si>
  <si>
    <t xml:space="preserve">                    "DEFEAT_EGYPT_BASICS_SCHEDULED_DESC",</t>
  </si>
  <si>
    <t xml:space="preserve">                    "Bare-headed, cone-wearing or bucket-bearing, these basic bandaged brutes have got to go!",</t>
  </si>
  <si>
    <t xml:space="preserve">                    "DEFEAT_EGYPT_BASICS_SCHEDULED_TITLE",</t>
  </si>
  <si>
    <t xml:space="preserve">                    "Defeat Basic Ancient Egypt Zombies!",</t>
  </si>
  <si>
    <t xml:space="preserve">                    "DEFEAT_EGYPT_BUCKETHEAD_SCHEDULED_DESC",</t>
  </si>
  <si>
    <t xml:space="preserve">                    "These pail-packers need to go pound sand!",</t>
  </si>
  <si>
    <t xml:space="preserve">                    "DEFEAT_EGYPT_BUCKETHEAD_SCHEDULED_TITLE",</t>
  </si>
  <si>
    <t xml:space="preserve">                    "Defeat Buckethead Mummies!",</t>
  </si>
  <si>
    <t xml:space="preserve">                    "DEFEAT_EGYPT_CONEHEAD_SCHEDULED_DESC",</t>
  </si>
  <si>
    <t xml:space="preserve">                    "Don't they have a pyramid to build, or something?",</t>
  </si>
  <si>
    <t xml:space="preserve">                    "DEFEAT_EGYPT_CONEHEAD_SCHEDULED_TITLE",</t>
  </si>
  <si>
    <t xml:space="preserve">                    "Defeat Conehead Mummies!",</t>
  </si>
  <si>
    <t xml:space="preserve">                    "DEFEAT_EGYPT_GARGANTUAR_REPEATABLE_DESC",</t>
  </si>
  <si>
    <t xml:space="preserve">                    "Wrap things up by taking care of some Mummified Gargantuars! ",</t>
  </si>
  <si>
    <t xml:space="preserve">                    "DEFEAT_EGYPT_GARGANTUAR_REPEATABLE_TITLE",</t>
  </si>
  <si>
    <t xml:space="preserve">                    "Defeat Mummified Gargantuars!",</t>
  </si>
  <si>
    <t xml:space="preserve">                    "DEFEAT_EIGHTIES_BASICS_SCHEDULED_DESC",</t>
  </si>
  <si>
    <t xml:space="preserve">                    "They're always growling about obscure bands!",</t>
  </si>
  <si>
    <t xml:space="preserve">                    "DEFEAT_EIGHTIES_BASICS_SCHEDULED_TITLE",</t>
  </si>
  <si>
    <t xml:space="preserve">                    "Defeat Basic Neon Mixtape Tour Zombies!",</t>
  </si>
  <si>
    <t xml:space="preserve">                    "DEFEAT_EIGHTIES_BUCKETHEAD_SCHEDULED_DESC",</t>
  </si>
  <si>
    <t xml:space="preserve">                    "They don't know what it means to be a metalhead!",</t>
  </si>
  <si>
    <t xml:space="preserve">                    "DEFEAT_EIGHTIES_BUCKETHEAD_SCHEDULED_TITLE",</t>
  </si>
  <si>
    <t xml:space="preserve">                    "Defeat Neon Bucketheads!",</t>
  </si>
  <si>
    <t xml:space="preserve">                    "DEFEAT_EIGHTIES_CONEHEAD_SCHEDULED_DESC",</t>
  </si>
  <si>
    <t xml:space="preserve">                    "Their traffic cone and denim look is SO out of style.",</t>
  </si>
  <si>
    <t xml:space="preserve">                    "DEFEAT_EIGHTIES_CONEHEAD_SCHEDULED_TITLE",</t>
  </si>
  <si>
    <t xml:space="preserve">                    "Defeat Neon Coneheads!",</t>
  </si>
  <si>
    <t xml:space="preserve">                    "DEFEAT_EIGHTIES_GARGANTUAR_REPEATABLE_DESC",</t>
  </si>
  <si>
    <t xml:space="preserve">                    "They need to learn at least two chords!",</t>
  </si>
  <si>
    <t xml:space="preserve">                    "DEFEAT_EIGHTIES_GARGANTUAR_REPEATABLE_TITLE",</t>
  </si>
  <si>
    <t xml:space="preserve">                    "Defeat Hair Metal Gargantuar Zombies!",</t>
  </si>
  <si>
    <t xml:space="preserve">                    "DEFEAT_EXCAVATOR_REPEATABLE_DESC",</t>
  </si>
  <si>
    <t xml:space="preserve">                    "Shovels just shouldn't be that effective! Punish them!",</t>
  </si>
  <si>
    <t xml:space="preserve">                    "DEFEAT_EXCAVATOR_REPEATABLE_TITLE",</t>
  </si>
  <si>
    <t xml:space="preserve">                    "Defeat Excavator Zombies!",</t>
  </si>
  <si>
    <t xml:space="preserve">                    "DEFEAT_EXPANSION_RANDOM_LEVEL_REPEATABLE_DESC",</t>
  </si>
  <si>
    <t xml:space="preserve">                    "Use your leveled-up plants to tackle extra-tough veteran zombies in expert levels! Warning: May Be Tense!",</t>
  </si>
  <si>
    <t xml:space="preserve">                    "DEFEAT_EXPANSION_RANDOM_LEVEL_REPEATABLE_TITLE",</t>
  </si>
  <si>
    <t xml:space="preserve">                    "Play Severe World Levels!",</t>
  </si>
  <si>
    <t xml:space="preserve">                    "DEFEAT_EXPLORER_REPEATABLE_DESC",</t>
  </si>
  <si>
    <t xml:space="preserve">                    "Somebody needs to teach these zombies that playing with fire is dangerous. That somebody is you! ",</t>
  </si>
  <si>
    <t xml:space="preserve">                    "DEFEAT_EXPLORER_REPEATABLE_TITLE",</t>
  </si>
  <si>
    <t xml:space="preserve">                    "Defeat Explorer Zombies!",</t>
  </si>
  <si>
    <t xml:space="preserve">                    "DEFEAT_FISHERMAN_REPEATABLE_DESC",</t>
  </si>
  <si>
    <t xml:space="preserve">                    "Because seriously. These guys. They need to go away.",</t>
  </si>
  <si>
    <t xml:space="preserve">                    "DEFEAT_FISHERMAN_REPEATABLE_TITLE",</t>
  </si>
  <si>
    <t xml:space="preserve">                    "Defeat Fisherman Zombies!",</t>
  </si>
  <si>
    <t xml:space="preserve">                    "DEFEAT_FOOTBALL_MECH_REPEATABLE_DESC",</t>
  </si>
  <si>
    <t xml:space="preserve">                    "How dare they shove your plants like they do?",</t>
  </si>
  <si>
    <t xml:space="preserve">                    "DEFEAT_FOOTBALL_MECH_REPEATABLE_TITLE",</t>
  </si>
  <si>
    <t xml:space="preserve">                    "Defeat Mecha-Football Zombies!",</t>
  </si>
  <si>
    <t xml:space="preserve">                    "DEFEAT_FOSSILHEAD_REPEATABLE_DESC",</t>
  </si>
  <si>
    <t xml:space="preserve">                    "A skull on a head is one skull too many!",</t>
  </si>
  <si>
    <t xml:space="preserve">                    "DEFEAT_FOSSILHEAD_REPEATABLE_TITLE",</t>
  </si>
  <si>
    <t xml:space="preserve">                    "Defeat Fossilhead Zombies!",</t>
  </si>
  <si>
    <t xml:space="preserve">                    "DEFEAT_FUTURE_BASICS_SCHEDULED_DESC",</t>
  </si>
  <si>
    <t xml:space="preserve">                    "They have shiny jumpsuits and awful, carnivorous intentions!",</t>
  </si>
  <si>
    <t xml:space="preserve">                    "DEFEAT_FUTURE_BASICS_SCHEDULED_TITLE",</t>
  </si>
  <si>
    <t xml:space="preserve">                    "Defeat Basic Far Future Zombies!",</t>
  </si>
  <si>
    <t xml:space="preserve">                    "DEFEAT_FUTURE_BUCKETHEAD_SCHEDULED_DESC",</t>
  </si>
  <si>
    <t xml:space="preserve">                    "Exterminate! Exterminate!",</t>
  </si>
  <si>
    <t xml:space="preserve">                    "DEFEAT_FUTURE_BUCKETHEAD_SCHEDULED_TITLE",</t>
  </si>
  <si>
    <t xml:space="preserve">                    "Defeat Future Bucketheads!",</t>
  </si>
  <si>
    <t xml:space="preserve">                    "DEFEAT_FUTURE_CONEHEAD_SCHEDULED_DESC",</t>
  </si>
  <si>
    <t xml:space="preserve">                    "They need to upgrade to the zCone 7 anyway.",</t>
  </si>
  <si>
    <t xml:space="preserve">                    "DEFEAT_FUTURE_CONEHEAD_SCHEDULED_TITLE",</t>
  </si>
  <si>
    <t xml:space="preserve">                    "Defeat Future Coneheads!",</t>
  </si>
  <si>
    <t xml:space="preserve">                    "DEFEAT_FUTURE_GARGANTUAR_REPEATABLE_DESC",</t>
  </si>
  <si>
    <t xml:space="preserve">                    "They have telephone poles for arms! TELEPHONE POLES!",</t>
  </si>
  <si>
    <t xml:space="preserve">                    "DEFEAT_FUTURE_GARGANTUAR_REPEATABLE_TITLE",</t>
  </si>
  <si>
    <t xml:space="preserve">                    "Defeat Gargantuar Prime Zombies!",</t>
  </si>
  <si>
    <t xml:space="preserve">                    "DEFEAT_FUTURE_IMP_REPEATABLE_DESC",</t>
  </si>
  <si>
    <t xml:space="preserve">                    "They scamper around in creepy little spider-bots! Brrrrrr!",</t>
  </si>
  <si>
    <t xml:space="preserve">                    "DEFEAT_FUTURE_IMP_REPEATABLE_TITLE",</t>
  </si>
  <si>
    <t xml:space="preserve">                    "Defeat Far Future Imps!",</t>
  </si>
  <si>
    <t xml:space="preserve">                    "DEFEAT_GARGANTUARS_REPEATABLE_DESC",</t>
  </si>
  <si>
    <t xml:space="preserve">                    "Take on the big boys by taking out some random Gargantuars!",</t>
  </si>
  <si>
    <t xml:space="preserve">                    "DEFEAT_GARGANTUARS_REPEATABLE_TITLE",</t>
  </si>
  <si>
    <t xml:space="preserve">                    "Defeat Gargantuars!",</t>
  </si>
  <si>
    <t xml:space="preserve">                    "DEFEAT_GENERAL_X_TIMES",</t>
  </si>
  <si>
    <t xml:space="preserve">                    "Defeat {ZOMBIE} {NUMBER} Times.",</t>
  </si>
  <si>
    <t xml:space="preserve">                    "DEFEAT_GLITTER_REPEATABLE_DESC",</t>
  </si>
  <si>
    <t xml:space="preserve">                    "Roller skates are more of a 70s thing anyway!",</t>
  </si>
  <si>
    <t xml:space="preserve">                    "DEFEAT_GLITTER_REPEATABLE_TITLE",</t>
  </si>
  <si>
    <t xml:space="preserve">                    "Defeat Glitter Zombies!",</t>
  </si>
  <si>
    <t xml:space="preserve">                    "DEFEAT_HUNTER_REPEATABLE_DESC",</t>
  </si>
  <si>
    <t xml:space="preserve">                    "Because snowballs are preposterous hunting gear!",</t>
  </si>
  <si>
    <t xml:space="preserve">                    "DEFEAT_HUNTER_REPEATABLE_TITLE",</t>
  </si>
  <si>
    <t xml:space="preserve">                    "Defeat Hunter Zombies!",</t>
  </si>
  <si>
    <t xml:space="preserve">                    "DEFEAT_ICEAGE_BASICS_SCHEDULED_DESC",</t>
  </si>
  <si>
    <t xml:space="preserve">                    "They lack technological sophistication! Punish them for it!",</t>
  </si>
  <si>
    <t xml:space="preserve">                    "DEFEAT_ICEAGE_BASICS_SCHEDULED_TITLE",</t>
  </si>
  <si>
    <t xml:space="preserve">                    "Defeat Basic Frostbite Caves Zombies!",</t>
  </si>
  <si>
    <t xml:space="preserve">                    "DEFEAT_ICEAGE_BUCKETHEAD_SCHEDULED_DESC",</t>
  </si>
  <si>
    <t xml:space="preserve">                    "I've heard of ice buckets, but this is ridiculous!",</t>
  </si>
  <si>
    <t xml:space="preserve">                    "DEFEAT_ICEAGE_BUCKETHEAD_SCHEDULED_TITLE",</t>
  </si>
  <si>
    <t xml:space="preserve">                    "Defeat Cave Bucketheads!",</t>
  </si>
  <si>
    <t xml:space="preserve">                    "DEFEAT_ICEAGE_CONEHEAD_SCHEDULED_DESC",</t>
  </si>
  <si>
    <t xml:space="preserve">                    "They're all just evolutionary dead ends!",</t>
  </si>
  <si>
    <t xml:space="preserve">                    "DEFEAT_ICEAGE_CONEHEAD_SCHEDULED_TITLE",</t>
  </si>
  <si>
    <t xml:space="preserve">                    "Defeat Cave Coneheads!",</t>
  </si>
  <si>
    <t xml:space="preserve">                    "DEFEAT_ICEAGE_GARGANTUAR_REPEATABLE_DESC",</t>
  </si>
  <si>
    <t xml:space="preserve">                    "These lunkheads don't even have the decency to be slothful!",</t>
  </si>
  <si>
    <t xml:space="preserve">                    "DEFEAT_ICEAGE_GARGANTUAR_REPEATABLE_TITLE",</t>
  </si>
  <si>
    <t xml:space="preserve">                    "Defeat Sloth Gargantuar Zombies!",</t>
  </si>
  <si>
    <t xml:space="preserve">                    "DEFEAT_ICEAGE_IMP_SCHEDULED_DESC",</t>
  </si>
  <si>
    <t xml:space="preserve">                    "Unfortunately these yetis are anything but scarce.",</t>
  </si>
  <si>
    <t xml:space="preserve">                    "DEFEAT_ICEAGE_IMP_SCHEDULED_TITLE",</t>
  </si>
  <si>
    <t xml:space="preserve">                    "Defeat Yeti Imps!",</t>
  </si>
  <si>
    <t xml:space="preserve">                    "DEFEAT_IMPPORTER_REPEATABLE_DESC",</t>
  </si>
  <si>
    <t xml:space="preserve">                    "How do they pack all those zombies in there? It strains credulity!",</t>
  </si>
  <si>
    <t xml:space="preserve">                    "DEFEAT_IMPPORTER_REPEATABLE_TITLE",</t>
  </si>
  <si>
    <t xml:space="preserve">                    "Defeat Imp Porter Zombies!",</t>
  </si>
  <si>
    <t xml:space="preserve">                    "DEFEAT_IMPS_REPEATABLE_DESC",</t>
  </si>
  <si>
    <t xml:space="preserve">                    "These things are just weird. Please get rid of them!",</t>
  </si>
  <si>
    <t xml:space="preserve">                    "DEFEAT_IMPS_REPEATABLE_TITLE",</t>
  </si>
  <si>
    <t xml:space="preserve">                    "Defeat Imps!",</t>
  </si>
  <si>
    <t xml:space="preserve">                    "DEFEAT_IMPUNK_REPEATABLE_DESC",</t>
  </si>
  <si>
    <t xml:space="preserve">                    "Tiny zombies with mohawks? Brrrrrr!",</t>
  </si>
  <si>
    <t xml:space="preserve">                    "DEFEAT_IMPUNK_REPEATABLE_TITLE",</t>
  </si>
  <si>
    <t xml:space="preserve">                    "Defeat Impunk Zombies!",</t>
  </si>
  <si>
    <t xml:space="preserve">                    "DEFEAT_JETPACK_REPEATABLE_DESC",</t>
  </si>
  <si>
    <t xml:space="preserve">                    "Why do they get jetpacks? It's so unfair!",</t>
  </si>
  <si>
    <t xml:space="preserve">                    "DEFEAT_JETPACK_REPEATABLE_TITLE",</t>
  </si>
  <si>
    <t xml:space="preserve">                    "Defeat Jetpack Zombies!",</t>
  </si>
  <si>
    <t xml:space="preserve">                    "DEFEAT_JUGGLER_REPEATABLE_DESC",</t>
  </si>
  <si>
    <t xml:space="preserve">                    "They're constantly ripping off other funnier zombies' material!",</t>
  </si>
  <si>
    <t xml:space="preserve">                    "DEFEAT_JUGGLER_REPEATABLE_TITLE",</t>
  </si>
  <si>
    <t xml:space="preserve">                    "Defeat Jester Zombies!",</t>
  </si>
  <si>
    <t xml:space="preserve">                    "DEFEAT_KING_REPEATABLE_DESC",</t>
  </si>
  <si>
    <t xml:space="preserve">                    "They refuse to govern with the consent of the governed!",</t>
  </si>
  <si>
    <t xml:space="preserve">                    "DEFEAT_KING_REPEATABLE_TITLE",</t>
  </si>
  <si>
    <t xml:space="preserve">                    "Defeat King Zombies!",</t>
  </si>
  <si>
    <t xml:space="preserve">                    "DEFEAT_KNIGHT_REPEATABLE_DESC",</t>
  </si>
  <si>
    <t xml:space="preserve">                    "They work too hard upholding a regressive feudal system!",</t>
  </si>
  <si>
    <t xml:space="preserve">                    "DEFEAT_KNIGHT_REPEATABLE_TITLE",</t>
  </si>
  <si>
    <t xml:space="preserve">                    "Defeat Knight Zombies!",</t>
  </si>
  <si>
    <t xml:space="preserve">                    "DEFEAT_LOSTCITY_BASICS_SCHEDULED_DESC",</t>
  </si>
  <si>
    <t xml:space="preserve">                    "Their exploratory efforts are highly questionable!",</t>
  </si>
  <si>
    <t xml:space="preserve">                    "DEFEAT_LOSTCITY_BASICS_SCHEDULED_TITLE",</t>
  </si>
  <si>
    <t xml:space="preserve">                    "Defeat Basic Lost City Zombies!",</t>
  </si>
  <si>
    <t xml:space="preserve">                    "DEFEAT_LOSTCITY_BUCKETHEAD_SCHEDULED_DESC",</t>
  </si>
  <si>
    <t xml:space="preserve">                    "Buckets. Why did it have to be buckets?",</t>
  </si>
  <si>
    <t xml:space="preserve">                    "DEFEAT_LOSTCITY_BUCKETHEAD_SCHEDULED_TITLE",</t>
  </si>
  <si>
    <t xml:space="preserve">                    "Defeat Buckethead Adventurers!",</t>
  </si>
  <si>
    <t xml:space="preserve">                    "DEFEAT_LOSTCITY_CONEHEAD_SCHEDULED_DESC",</t>
  </si>
  <si>
    <t xml:space="preserve">                    "Impressive mustache or no, these guys have got to go!",</t>
  </si>
  <si>
    <t xml:space="preserve">                    "DEFEAT_LOSTCITY_CONEHEAD_SCHEDULED_TITLE",</t>
  </si>
  <si>
    <t xml:space="preserve">                    "Defeat Conehead Adventurers!",</t>
  </si>
  <si>
    <t xml:space="preserve">                    "DEFEAT_LOSTCITY_GARGANTUAR_REPEATABLE_DESC",</t>
  </si>
  <si>
    <t xml:space="preserve">                    "They just lug too much stuff around!",</t>
  </si>
  <si>
    <t xml:space="preserve">                    "DEFEAT_LOSTCITY_GARGANTUAR_REPEATABLE_TITLE",</t>
  </si>
  <si>
    <t xml:space="preserve">                    "Defeat Porter Gargantuar Zombies!",</t>
  </si>
  <si>
    <t xml:space="preserve">                    "DEFEAT_LOSTCITY_IMP_SCHEDULED_DESC",</t>
  </si>
  <si>
    <t xml:space="preserve">                    "Their helmets are just the piths!",</t>
  </si>
  <si>
    <t xml:space="preserve">                    "DEFEAT_LOSTCITY_IMP_SCHEDULED_TITLE",</t>
  </si>
  <si>
    <t xml:space="preserve">                    "Defeat Lost City Imps!",</t>
  </si>
  <si>
    <t xml:space="preserve">                    "DEFEAT_LOST_PILOT_REPEATABLE_DESC",</t>
  </si>
  <si>
    <t xml:space="preserve">                    "Nobody should have ever issued them a license to fly!",</t>
  </si>
  <si>
    <t xml:space="preserve">                    "DEFEAT_LOST_PILOT_REPEATABLE_TITLE",</t>
  </si>
  <si>
    <t xml:space="preserve">                    "Defeat Lost Pilot Zombies!",</t>
  </si>
  <si>
    <t xml:space="preserve">                    "DEFEAT_MCZOMBIE_REPEATABLE_DESC",</t>
  </si>
  <si>
    <t xml:space="preserve">                    "How dare they spin their mics that way!",</t>
  </si>
  <si>
    <t xml:space="preserve">                    "DEFEAT_MCZOMBIE_REPEATABLE_TITLE",</t>
  </si>
  <si>
    <t xml:space="preserve">                    "Defeat MC Zomb B Zombies!",</t>
  </si>
  <si>
    <t xml:space="preserve">                    "DEFEAT_MECH_CONE_REPEATABLE_DESC",</t>
  </si>
  <si>
    <t xml:space="preserve">                    "Robo-cone zombies are too cylindrical to be allowed!",</t>
  </si>
  <si>
    <t xml:space="preserve">                    "DEFEAT_MECH_CONE_REPEATABLE_TITLE",</t>
  </si>
  <si>
    <t xml:space="preserve">                    "Defeat Robo-cone Zombies!",</t>
  </si>
  <si>
    <t xml:space="preserve">                    "DEFEAT_MODERN_BASICS_SCHEDULED_DESC",</t>
  </si>
  <si>
    <t xml:space="preserve">                    "Their contemporary crimes may not be countenanced!",</t>
  </si>
  <si>
    <t xml:space="preserve">                    "DEFEAT_MODERN_BASICS_SCHEDULED_TITLE",</t>
  </si>
  <si>
    <t xml:space="preserve">                    "Defeat Basic Modern Day Zombies!",</t>
  </si>
  <si>
    <t xml:space="preserve">                    "DEFEAT_MODERN_BUCKETHEAD_SCHEDULED_DESC",</t>
  </si>
  <si>
    <t xml:space="preserve">                    "Make them kick the... well, you know.",</t>
  </si>
  <si>
    <t xml:space="preserve">                    "DEFEAT_MODERN_BUCKETHEAD_SCHEDULED_TITLE",</t>
  </si>
  <si>
    <t xml:space="preserve">                    "Defeat Modern-Day Bucketheads!",</t>
  </si>
  <si>
    <t xml:space="preserve">                    "DEFEAT_MODERN_CONEHEAD_SCHEDULED_DESC",</t>
  </si>
  <si>
    <t xml:space="preserve">                    "A traffic cone is a timeless look for a zombie. But you're not a zombie, so smash 'em!",</t>
  </si>
  <si>
    <t xml:space="preserve">                    "DEFEAT_MODERN_CONEHEAD_SCHEDULED_TITLE",</t>
  </si>
  <si>
    <t xml:space="preserve">                    "Defeat Modern-Day Coneheads!",</t>
  </si>
  <si>
    <t xml:space="preserve">                    "DEFEAT_MODERN_GARGANTUAR_SCHEDULED_DESC",</t>
  </si>
  <si>
    <t xml:space="preserve">                    "They're really just big softies. Make sure they know that.",</t>
  </si>
  <si>
    <t xml:space="preserve">                    "DEFEAT_MODERN_GARGANTUAR_SCHEDULED_TITLE",</t>
  </si>
  <si>
    <t xml:space="preserve">                    "Defeat Modern-Day Gargantuars!",</t>
  </si>
  <si>
    <t xml:space="preserve">                    "DEFEAT_NEWSPAPER_REPEATABLE_DESC",</t>
  </si>
  <si>
    <t xml:space="preserve">                    "They already threw out the comics section!",</t>
  </si>
  <si>
    <t xml:space="preserve">                    "DEFEAT_NEWSPAPER_REPEATABLE_TITLE",</t>
  </si>
  <si>
    <t xml:space="preserve">                    "Defeat Newspaper Zombies!",</t>
  </si>
  <si>
    <t xml:space="preserve">                    "DEFEAT_OCTOPUS_REPEATABLE_DESC",</t>
  </si>
  <si>
    <t xml:space="preserve">                    "Enslaving octopuses for zombie purposes is just not cool!",</t>
  </si>
  <si>
    <t xml:space="preserve">                    "DEFEAT_OCTOPUS_REPEATABLE_TITLE",</t>
  </si>
  <si>
    <t xml:space="preserve">                    "Defeat Octo Zombies!",</t>
  </si>
  <si>
    <t xml:space="preserve">                    "DEFEAT_PARASOL_REPEATABLE_DESC",</t>
  </si>
  <si>
    <t xml:space="preserve">                    "Those parasols are just too fancy and expensive!",</t>
  </si>
  <si>
    <t xml:space="preserve">                    "DEFEAT_PARASOL_REPEATABLE_TITLE",</t>
  </si>
  <si>
    <t xml:space="preserve">                    "Defeat Parasol Zombies!",</t>
  </si>
  <si>
    <t xml:space="preserve">                    "DEFEAT_PHARAOH_REPEATABLE_DESC",</t>
  </si>
  <si>
    <t xml:space="preserve">                    "These Pharaohs think that they rule, but they'll never defeat you in a duel!",</t>
  </si>
  <si>
    <t xml:space="preserve">                    "DEFEAT_PHARAOH_REPEATABLE_TITLE",</t>
  </si>
  <si>
    <t xml:space="preserve">                    "Defeat Pharaoh Zombies!",</t>
  </si>
  <si>
    <t xml:space="preserve">                    "DEFEAT_PIANO_REPEATABLE_DESC",</t>
  </si>
  <si>
    <t xml:space="preserve">                    "They can't even read sheet music!",</t>
  </si>
  <si>
    <t xml:space="preserve">                    "DEFEAT_PIANO_REPEATABLE_TITLE",</t>
  </si>
  <si>
    <t xml:space="preserve">                    "Defeat Piano Zombies!",</t>
  </si>
  <si>
    <t xml:space="preserve">                    "DEFEAT_PIRATE_BASICS_SCHEDULED_DESC",</t>
  </si>
  <si>
    <t xml:space="preserve">                    "Show those scurrilous scallywags what-for!",</t>
  </si>
  <si>
    <t xml:space="preserve">                    "DEFEAT_PIRATE_BASICS_SCHEDULED_TITLE",</t>
  </si>
  <si>
    <t xml:space="preserve">                    "Defeat Basic Pirate Seas Zombies!",</t>
  </si>
  <si>
    <t xml:space="preserve">                    "DEFEAT_PIRATE_BUCKETHEAD_SCHEDULED_DESC",</t>
  </si>
  <si>
    <t xml:space="preserve">                    "Swab the decks with their leaky headgear!",</t>
  </si>
  <si>
    <t xml:space="preserve">                    "DEFEAT_PIRATE_BUCKETHEAD_SCHEDULED_TITLE",</t>
  </si>
  <si>
    <t xml:space="preserve">                    "Defeat Buckethead Pirates!",</t>
  </si>
  <si>
    <t xml:space="preserve">                    "DEFEAT_PIRATE_CAPTAIN_REPEATABLE_DESC",</t>
  </si>
  <si>
    <t xml:space="preserve">                    "Do it before they mutate into Pirate Admiral Zombies!",</t>
  </si>
  <si>
    <t xml:space="preserve">                    "DEFEAT_PIRATE_CAPTAIN_REPEATABLE_TITLE",</t>
  </si>
  <si>
    <t xml:space="preserve">                    "Defeat Pirate Captain Zombies!",</t>
  </si>
  <si>
    <t xml:space="preserve">                    "DEFEAT_PIRATE_CONEHEAD_SCHEDULED_DESC",</t>
  </si>
  <si>
    <t xml:space="preserve">                    "Cross their crossbones off the list!",</t>
  </si>
  <si>
    <t xml:space="preserve">                    "DEFEAT_PIRATE_CONEHEAD_SCHEDULED_TITLE",</t>
  </si>
  <si>
    <t xml:space="preserve">                    "Defeat Conehead Pirates!",</t>
  </si>
  <si>
    <t xml:space="preserve">                    "DEFEAT_PIRATE_GARGANTUAR_REPEATABLE_DESC",</t>
  </si>
  <si>
    <t xml:space="preserve">                    "They're just too big!",</t>
  </si>
  <si>
    <t xml:space="preserve">                    "DEFEAT_PIRATE_GARGANTUAR_REPEATABLE_TITLE",</t>
  </si>
  <si>
    <t xml:space="preserve">                    "Defeat Gargantuar Pirate Zombies!",</t>
  </si>
  <si>
    <t xml:space="preserve">                    "DEFEAT_PIRATE_IMP_SCHEDULED_DESC",</t>
  </si>
  <si>
    <t xml:space="preserve">                    "Turn these cannoneers into cannon fodder!",</t>
  </si>
  <si>
    <t xml:space="preserve">                    "DEFEAT_PIRATE_IMP_SCHEDULED_TITLE",</t>
  </si>
  <si>
    <t xml:space="preserve">                    "Defeat Pirate Imps!",</t>
  </si>
  <si>
    <t xml:space="preserve">                    "DEFEAT_PONCHO_REPEATABLE_DESC",</t>
  </si>
  <si>
    <t xml:space="preserve">                    "What are they hiding under their ponchos? You can never tell!",</t>
  </si>
  <si>
    <t xml:space="preserve">                    "DEFEAT_PONCHO_REPEATABLE_TITLE",</t>
  </si>
  <si>
    <t xml:space="preserve">                    "Defeat Poncho Zombies!",</t>
  </si>
  <si>
    <t xml:space="preserve">                    "DEFEAT_PROSPECTOR_REPEATABLE_DESC",</t>
  </si>
  <si>
    <t xml:space="preserve">                    "And defeat their scruffy prospector beards, too!",</t>
  </si>
  <si>
    <t xml:space="preserve">                    "DEFEAT_PROSPECTOR_REPEATABLE_TITLE",</t>
  </si>
  <si>
    <t xml:space="preserve">                    "Defeat Prospector Zombies!",</t>
  </si>
  <si>
    <t xml:space="preserve">                    "DEFEAT_PROTECTOR_REPEATABLE_DESC",</t>
  </si>
  <si>
    <t xml:space="preserve">                    "E.M.Peaches make short work of these technological terrors!",</t>
  </si>
  <si>
    <t xml:space="preserve">                    "DEFEAT_PROTECTOR_REPEATABLE_TITLE",</t>
  </si>
  <si>
    <t xml:space="preserve">                    "Defeat Shield Zombies!",</t>
  </si>
  <si>
    <t xml:space="preserve">                    "DEFEAT_PUNK_REPEATABLE_DESC",</t>
  </si>
  <si>
    <t xml:space="preserve">                    "Their jackets and boots have too many spikes!",</t>
  </si>
  <si>
    <t xml:space="preserve">                    "DEFEAT_PUNK_REPEATABLE_TITLE",</t>
  </si>
  <si>
    <t xml:space="preserve">                    "Defeat Punk Zombies!",</t>
  </si>
  <si>
    <t xml:space="preserve">                    "DEFEAT_RA_REPEATABLE_DESC",</t>
  </si>
  <si>
    <t xml:space="preserve">                    "Ra Zombies are out to soak up your sun - time to make them ancient history!",</t>
  </si>
  <si>
    <t xml:space="preserve">                    "DEFEAT_RA_REPEATABLE_TITLE",</t>
  </si>
  <si>
    <t xml:space="preserve">                    "Defeat Ra Zombies!",</t>
  </si>
  <si>
    <t xml:space="preserve">                    "DEFEAT_RELICHUNTER_REPEATABLE_DESC",</t>
  </si>
  <si>
    <t xml:space="preserve">                    "Teach them it's better to leave relics where they are!",</t>
  </si>
  <si>
    <t xml:space="preserve">                    "DEFEAT_RELICHUNTER_REPEATABLE_TITLE",</t>
  </si>
  <si>
    <t xml:space="preserve">                    "Defeat Relic Hunter Zombies!",</t>
  </si>
  <si>
    <t xml:space="preserve">                    "DEFEAT_SEAGULL_REPEATABLE_DESC",</t>
  </si>
  <si>
    <t xml:space="preserve">                    "How can a seagull that small carry a zombie? It's ridiculous!",</t>
  </si>
  <si>
    <t xml:space="preserve">                    "DEFEAT_SEAGULL_REPEATABLE_TITLE",</t>
  </si>
  <si>
    <t xml:space="preserve">                    "Defeat Seagull Zombies!",</t>
  </si>
  <si>
    <t xml:space="preserve">                    "DEFEAT_SNORKEL_REPEATABLE_DESC",</t>
  </si>
  <si>
    <t xml:space="preserve">                    "They wear snorkels when they don't even need to breathe!",</t>
  </si>
  <si>
    <t xml:space="preserve">                    "DEFEAT_SNORKEL_REPEATABLE_TITLE",</t>
  </si>
  <si>
    <t xml:space="preserve">                    "Defeat Snorkel Zombies!",</t>
  </si>
  <si>
    <t xml:space="preserve">                    "DEFEAT_SUPERFAN_IMP_REPEATABLE_DESC",</t>
  </si>
  <si>
    <t xml:space="preserve">                    "Just because!",</t>
  </si>
  <si>
    <t xml:space="preserve">                    "DEFEAT_SUPERFAN_IMP_REPEATABLE_TITLE",</t>
  </si>
  <si>
    <t xml:space="preserve">                    "Defeat Super-fan Imp Zombies!",</t>
  </si>
  <si>
    <t xml:space="preserve">                    "DEFEAT_SURFER_REPEATABLE_DESC",</t>
  </si>
  <si>
    <t xml:space="preserve">                    "They're throwing away a perfectly good post-secondary education!",</t>
  </si>
  <si>
    <t xml:space="preserve">                    "DEFEAT_SURFER_REPEATABLE_TITLE",</t>
  </si>
  <si>
    <t xml:space="preserve">                    "Defeat Surfer Zombies!",</t>
  </si>
  <si>
    <t xml:space="preserve">                    "DEFEAT_SWASHBUCKLER_REPEATABLE_DESC",</t>
  </si>
  <si>
    <t xml:space="preserve">                    "Who do they think they are, buckling those swashes?",</t>
  </si>
  <si>
    <t xml:space="preserve">                    "DEFEAT_SWASHBUCKLER_REPEATABLE_TITLE",</t>
  </si>
  <si>
    <t xml:space="preserve">                    "Defeat Swashbuckler Zombies!",</t>
  </si>
  <si>
    <t xml:space="preserve">                    "DEFEAT_TOMB_RAISER_REPEATABLE_DESC",</t>
  </si>
  <si>
    <t xml:space="preserve">                    "It's time for these Tomb Raisers to learn that messing with you was a grave mistake! ",</t>
  </si>
  <si>
    <t xml:space="preserve">                    "DEFEAT_TOMB_RAISER_REPEATABLE_TITLE",</t>
  </si>
  <si>
    <t xml:space="preserve">                    "Defeat Tomb Raiser Zombies!",</t>
  </si>
  <si>
    <t xml:space="preserve">                    "DEFEAT_TREASURE_YETI_REPEATABLE_DESC",</t>
  </si>
  <si>
    <t xml:space="preserve">                    "What secrets are contained within its lunchbox? Only one way to find out!",</t>
  </si>
  <si>
    <t xml:space="preserve">                    "DEFEAT_TREASURE_YETI_REPEATABLE_TITLE",</t>
  </si>
  <si>
    <t xml:space="preserve">                    "Defeat the Treasure Yeti!",</t>
  </si>
  <si>
    <t xml:space="preserve">                    "DEFEAT_TROGLOBITE_REPEATABLE_DESC",</t>
  </si>
  <si>
    <t xml:space="preserve">                    "That iceblock-shoving trick of theirs is way over the line.",</t>
  </si>
  <si>
    <t xml:space="preserve">                    "DEFEAT_TROGLOBITE_REPEATABLE_TITLE",</t>
  </si>
  <si>
    <t xml:space="preserve">                    "Defeat Troglobite Zombies!",</t>
  </si>
  <si>
    <t xml:space="preserve">                    "DEFEAT_WEASELHOARDER_REPEATABLE_DESC",</t>
  </si>
  <si>
    <t xml:space="preserve">                    "Who hoards weasels inside a log? WHO???",</t>
  </si>
  <si>
    <t xml:space="preserve">                    "DEFEAT_WEASELHOARDER_REPEATABLE_TITLE",</t>
  </si>
  <si>
    <t xml:space="preserve">                    "Defeat Weasel Hoarder Zombies!",</t>
  </si>
  <si>
    <t xml:space="preserve">                    "DEFEAT_WEST_GARGANTUAR_REPEATABLE_DESC",</t>
  </si>
  <si>
    <t xml:space="preserve">                    "Get them before they get you!",</t>
  </si>
  <si>
    <t xml:space="preserve">                    "DEFEAT_WEST_GARGANTUAR_REPEATABLE_TITLE",</t>
  </si>
  <si>
    <t xml:space="preserve">                    "Defeat Wild West Gargantuar Zombies!",</t>
  </si>
  <si>
    <t xml:space="preserve">                    "DEFEAT_WIZARD_REPEATABLE_DESC",</t>
  </si>
  <si>
    <t xml:space="preserve">                    "Their dark transformative powers must not be abided!",</t>
  </si>
  <si>
    <t xml:space="preserve">                    "DEFEAT_WIZARD_REPEATABLE_TITLE",</t>
  </si>
  <si>
    <t xml:space="preserve">                    "Defeat Wizard Zombies!",</t>
  </si>
  <si>
    <t xml:space="preserve">                    "DEFEAT_X_CHICKENS",</t>
  </si>
  <si>
    <t xml:space="preserve">                    "Defeat {NUMBER} Chickens",</t>
  </si>
  <si>
    <t xml:space="preserve">                    "DEFEAT_X_CONSULTANTS",</t>
  </si>
  <si>
    <t xml:space="preserve">                    "Defeat {NUMBER} ZCorp Consultants",</t>
  </si>
  <si>
    <t xml:space="preserve">                    "DEFEAT_X_GARGANTUARS",</t>
  </si>
  <si>
    <t xml:space="preserve">                    "Defeat {NUMBER} Gargantuars",</t>
  </si>
  <si>
    <t xml:space="preserve">                    "DEFEAT_X_HELPDESK",</t>
  </si>
  <si>
    <t xml:space="preserve">                    "Defeat {NUMBER} ZCorp Helpdesks",</t>
  </si>
  <si>
    <t xml:space="preserve">                    "DEFEAT_X_IMPS",</t>
  </si>
  <si>
    <t xml:space="preserve">                    "Defeat {NUMBER} Imps",</t>
  </si>
  <si>
    <t xml:space="preserve">                    "DEFEAT_X_KINGS",</t>
  </si>
  <si>
    <t xml:space="preserve">                    "Defeat {NUMBER} Zombie Kings",</t>
  </si>
  <si>
    <t xml:space="preserve">                    "DEFEAT_X_PROSPECTORS",</t>
  </si>
  <si>
    <t xml:space="preserve">                    "Defeat {NUMBER} Prospectors",</t>
  </si>
  <si>
    <t xml:space="preserve">                    "DEFEAT_X_ROMANGARGS",</t>
  </si>
  <si>
    <t xml:space="preserve">                    "Defeat {NUMBER} Roman Gargantuars.",</t>
  </si>
  <si>
    <t xml:space="preserve">                    "DEFEAT_X_ROMANS",</t>
  </si>
  <si>
    <t xml:space="preserve">                    "Defeat {NUMBER} Romans",</t>
  </si>
  <si>
    <t xml:space="preserve">                    "DEFEAT_X_STATUEHEAD",</t>
  </si>
  <si>
    <t xml:space="preserve">                    "Defeat {NUMBER} Bust Head Zombies",</t>
  </si>
  <si>
    <t xml:space="preserve">                    "DEFEAT_X_SURFERS",</t>
  </si>
  <si>
    <t xml:space="preserve">                    "Defeat {NUMBER} Surfer Zombies.",</t>
  </si>
  <si>
    <t xml:space="preserve">                    "DEFEAT_X_TOMBRAISERS",</t>
  </si>
  <si>
    <t xml:space="preserve">                    "Defeat {NUMBER} Tomb Raisers.",</t>
  </si>
  <si>
    <t xml:space="preserve">                    "DEFEAT_X_YETIS",</t>
  </si>
  <si>
    <t xml:space="preserve">                    "Defeat {NUMBER} Yetis",</t>
  </si>
  <si>
    <t xml:space="preserve">                    "DEFEAT_X_ZCORPIONS",</t>
  </si>
  <si>
    <t xml:space="preserve">                    "Defeat {NUMBER} Zcorpions",</t>
  </si>
  <si>
    <t xml:space="preserve">                    "DEFEAT_X_ZCORPS",</t>
  </si>
  <si>
    <t xml:space="preserve">                    "Defeat {NUMBER} ZCorp Inc. Zombies",</t>
  </si>
  <si>
    <t xml:space="preserve">                    "DEFEAT_X_ZOMBIES",</t>
  </si>
  <si>
    <t xml:space="preserve">                    "Defeat {NUMBER} Zombies",</t>
  </si>
  <si>
    <t xml:space="preserve">                    "DEFEAT_ZMECH_X_TIMES",</t>
  </si>
  <si>
    <t xml:space="preserve">                    "Defeat Z-Mech {NUMBER} Times.",</t>
  </si>
  <si>
    <t xml:space="preserve">                    "DELETE_BUTTON",</t>
  </si>
  <si>
    <t xml:space="preserve">                    "Delete",</t>
  </si>
  <si>
    <t xml:space="preserve">                    "DELETING_CHILD_PROFILES_HEADER",</t>
  </si>
  <si>
    <t xml:space="preserve">                    "ALERT!",</t>
  </si>
  <si>
    <t xml:space="preserve">                    "DELETING_CHILD_PROFILES_INFO",</t>
  </si>
  <si>
    <t xml:space="preserve">                    "By not allowing additional profiles, this will delete your non-primary profiles.  Are you sure you want to do that?",</t>
  </si>
  <si>
    <t xml:space="preserve">                    "DIALOG_ARE_YOU_EXPERIENCED",</t>
  </si>
  <si>
    <t xml:space="preserve">                    "Have you played Plants vs. Zombies before?",</t>
  </si>
  <si>
    <t xml:space="preserve">                    "DIALOG_NO_DONT_SKIP",</t>
  </si>
  <si>
    <t xml:space="preserve">                    "PLAY THROUGH",</t>
  </si>
  <si>
    <t xml:space="preserve">                    "DIALOG_NO_HAVENT_PLAYED",</t>
  </si>
  <si>
    <t xml:space="preserve">                    "What's a Zombie?",</t>
  </si>
  <si>
    <t xml:space="preserve">                    "DIALOG_SKIP_TUTORIAL",</t>
  </si>
  <si>
    <t xml:space="preserve">                    "Would you like to play through the fundamentals of Plants vs. Zombies?",</t>
  </si>
  <si>
    <t xml:space="preserve">                    "DIALOG_STRING_CANCEL",</t>
  </si>
  <si>
    <t xml:space="preserve">                    "CANCEL",</t>
  </si>
  <si>
    <t xml:space="preserve">                    "DIALOG_STRING_NO",</t>
  </si>
  <si>
    <t xml:space="preserve">                    "NO",</t>
  </si>
  <si>
    <t xml:space="preserve">                    "DIALOG_STRING_OK",</t>
  </si>
  <si>
    <t xml:space="preserve">                    "OK",</t>
  </si>
  <si>
    <t xml:space="preserve">                    "DIALOG_STRING_YES",</t>
  </si>
  <si>
    <t xml:space="preserve">                    "YES",</t>
  </si>
  <si>
    <t xml:space="preserve">                    "DIALOG_TURBO_DESCRIPTION",</t>
  </si>
  <si>
    <t xml:space="preserve">                    "The Turbo button speeds up your game. Faster sun, faster plants, and faster zombies!",</t>
  </si>
  <si>
    <t xml:space="preserve">                    "DIALOG_WARNING",</t>
  </si>
  <si>
    <t xml:space="preserve">                    "Warning",</t>
  </si>
  <si>
    <t xml:space="preserve">                    "DIALOG_YES_PLAYED_PVZ",</t>
  </si>
  <si>
    <t xml:space="preserve">                    "We go way back",</t>
  </si>
  <si>
    <t xml:space="preserve">                    "DIALOG_YES_SKIP_TUTORIAL",</t>
  </si>
  <si>
    <t xml:space="preserve">                    "SKIP OVER",</t>
  </si>
  <si>
    <t xml:space="preserve">                    "DIFFICULTY_DIALOG_HEADER",</t>
  </si>
  <si>
    <t xml:space="preserve">                    "Choose a Difficulty Rating",</t>
  </si>
  <si>
    <t xml:space="preserve">                    "DIFFICULTY_MODIFIERS_LABEL",</t>
  </si>
  <si>
    <t xml:space="preserve">                    "Difficulty Modifiers:",</t>
  </si>
  <si>
    <t xml:space="preserve">                    "DIFFICULTY_RECOMMENDATION_TEXT",</t>
  </si>
  <si>
    <t xml:space="preserve">                    "Recommended:",</t>
  </si>
  <si>
    <t xml:space="preserve">                    "DIFFICULTY_REWARD_TEXT",</t>
  </si>
  <si>
    <t xml:space="preserve">                    "Rewards:",</t>
  </si>
  <si>
    <t xml:space="preserve">                    "DINONIP",</t>
  </si>
  <si>
    <t xml:space="preserve">                    "Perfume-shroom",</t>
  </si>
  <si>
    <t xml:space="preserve">                    "DINONIP_DESCRIPTION",</t>
  </si>
  <si>
    <t xml:space="preserve">                    "{KEYWORD}Usage: {STAT}affects all dinosaurs in a lane\r\n{FLAVOR}Perfume-shrooms emit a pure, concentrated mist of aerosolized love.",</t>
  </si>
  <si>
    <t xml:space="preserve">                    "DINONIP_DESCRIPTION_HEADER",</t>
  </si>
  <si>
    <t xml:space="preserve">                    "Perfume-shrooms enchant dinosaurs and charm them into working against the zombies.",</t>
  </si>
  <si>
    <t xml:space="preserve">                    "DINONIP_TOOLTIP",</t>
  </si>
  <si>
    <t xml:space="preserve">                    "Charms dinosaurs against zombies",</t>
  </si>
  <si>
    <t xml:space="preserve">                    "DINO_DANGER_ROOM_NAME",</t>
  </si>
  <si>
    <t xml:space="preserve">                    "La Brainsa Tarpits",</t>
  </si>
  <si>
    <t xml:space="preserve">                    "DINO_LEVEL_NAME",</t>
  </si>
  <si>
    <t xml:space="preserve">                    "Jurassic Marsh - Day {LEVEL_NUMBER}",</t>
  </si>
  <si>
    <t xml:space="preserve">                    "DOWNLOAD_ERROR_UPDATE_UNAVAILABLE",</t>
  </si>
  <si>
    <t xml:space="preserve">                    "No update available at this time. Please try again later.",</t>
  </si>
  <si>
    <t xml:space="preserve">                    "DOWNLOAD_FAILED_BODY",</t>
  </si>
  <si>
    <t xml:space="preserve">                    "Could not retrieve update information. Check that you are connected to the internet or try again at another time.",</t>
  </si>
  <si>
    <t xml:space="preserve">                    "DOWNLOAD_FAILED_HEADER",</t>
  </si>
  <si>
    <t xml:space="preserve">                    "Download Failed",</t>
  </si>
  <si>
    <t xml:space="preserve">                    "DOWNLOAD_FAILED_SPACE_BODY",</t>
  </si>
  <si>
    <t xml:space="preserve">                    "Insufficient disk space.",</t>
  </si>
  <si>
    <t xml:space="preserve">                    "DOWNLOAD_FAILED_SPACE_HEADER",</t>
  </si>
  <si>
    <t xml:space="preserve">                    "DOWNLOAD_IS_AVAILABLE_HEADER",</t>
  </si>
  <si>
    <t xml:space="preserve">                    "Update is Available",</t>
  </si>
  <si>
    <t xml:space="preserve">                    "DRAFTODIL",</t>
  </si>
  <si>
    <t xml:space="preserve">                    "Draftodil",</t>
  </si>
  <si>
    <t xml:space="preserve">                    "DRAFTODIL_DESCRIPTION",</t>
  </si>
  <si>
    <t xml:space="preserve">                    "{KEYWORD}Usage: {STAT}briefly stuns non-flying zombies\r\n{KEYWORD}Special: {STAT}air cannon knocks critters, imps and shrunken zombies off the lawn\r\n{FLAVOR}Draftodil looks like she's full of hot air, but she isn't. She's full of highly compressed air. There's a difference!",</t>
  </si>
  <si>
    <t xml:space="preserve">                    "DRAFTODIL_DESCRIPTION_HEADER",</t>
  </si>
  <si>
    <t xml:space="preserve">                    "Draftodils windmill constantly, slowing flying zombies, and also shoot air cannon blasts that knock flying zombies off the lawn.",</t>
  </si>
  <si>
    <t xml:space="preserve">                    "DRAFTODIL_TOOLTIP",</t>
  </si>
  <si>
    <t xml:space="preserve">                    "Slows and eliminates flying zombies",</t>
  </si>
  <si>
    <t xml:space="preserve">                    "DRAPER_BUY_NOW",</t>
  </si>
  <si>
    <t xml:space="preserve">                    "BUY NOW",</t>
  </si>
  <si>
    <t xml:space="preserve">                    "DRAPER_COINS_HEADER",</t>
  </si>
  <si>
    <t xml:space="preserve">                    "{COUNT} Coins!",</t>
  </si>
  <si>
    <t xml:space="preserve">                    "DRAPER_GEMS_HEADER",</t>
  </si>
  <si>
    <t xml:space="preserve">                    "{COUNT} Gems!",</t>
  </si>
  <si>
    <t xml:space="preserve">                    "DUSKLOBBER",</t>
  </si>
  <si>
    <t xml:space="preserve">                    "Dusk Lobber",</t>
  </si>
  <si>
    <t xml:space="preserve">                    "DUSKLOBBER_DESCRIPTION",</t>
  </si>
  <si>
    <t xml:space="preserve">                    "{KEYWORD}Special: {STAT}powered Dusk Lobbers lob buds down 3 lanes instead\r\n{KEYWORD}Special: {STAT}can't be eaten by most zombies\r\n{KEYWORD}Special: {STAT}immune to frost\r\n{KEYWORD}Tiering Unlock: {STAT}The Concealment 3\r\n\r\n{FLAVOR}Lobbing comes easily to Dusk Lobber, but that's only because she's had extensive training and really enjoys parabolas.",</t>
  </si>
  <si>
    <t xml:space="preserve">                    "DUSKLOBBER_DESCRIPTION_HEADER",</t>
  </si>
  <si>
    <t xml:space="preserve">                    "Dusk Lobbers are shadow plants that lob explosive buds down the lane.",</t>
  </si>
  <si>
    <t xml:space="preserve">                    "DUSKLOBBER_TOOLTIP",</t>
  </si>
  <si>
    <t xml:space="preserve">                    "Lobs explosive buds, has more range when powered",</t>
  </si>
  <si>
    <t xml:space="preserve">                    "EA_SQUARED_AWARD_BODY",</t>
  </si>
  <si>
    <t xml:space="preserve">                    "Return on occasion for more free coins!",</t>
  </si>
  <si>
    <t xml:space="preserve">                    "EA_SQUARED_AWARD_HEADER1",</t>
  </si>
  <si>
    <t xml:space="preserve">                    "Epic Rewards",</t>
  </si>
  <si>
    <t xml:space="preserve">                    "EA_SQUARED_AWARD_HEADER2",</t>
  </si>
  <si>
    <t xml:space="preserve">                    "EA_SQUARED_BUTTON_LABEL",</t>
  </si>
  <si>
    <t xml:space="preserve">                    "EARN COINS!",</t>
  </si>
  <si>
    <t xml:space="preserve">                    "EA_SQUARED_BUTTON_LABEL_SHORT",</t>
  </si>
  <si>
    <t xml:space="preserve">                    "EARN",</t>
  </si>
  <si>
    <t xml:space="preserve">                    "EA_SQUARED_CONFIRMATION_DIALOG_TEXT",</t>
  </si>
  <si>
    <t xml:space="preserve">                    "EA_SQUARED_CONFIRMATION_DIALOG_TEXT_POWERUPS",</t>
  </si>
  <si>
    <t xml:space="preserve">                    "EA_SQUARED_DANGERROOM_REPLAY_BODY",</t>
  </si>
  <si>
    <t xml:space="preserve">                    "Are you ready?",</t>
  </si>
  <si>
    <t xml:space="preserve">                    "EA_SQUARED_DANGERROOM_REPLAY_HEADER",</t>
  </si>
  <si>
    <t xml:space="preserve">                    "You got a FREE RETRY",</t>
  </si>
  <si>
    <t xml:space="preserve">                    "EA_SQUARED_GEMS_BUTTON_LABEL",</t>
  </si>
  <si>
    <t xml:space="preserve">                    "EARN GEMS!",</t>
  </si>
  <si>
    <t xml:space="preserve">                    "EA_SQUARED_GEM_CONFIRMATION_DIALOG_TEXT",</t>
  </si>
  <si>
    <t xml:space="preserve">                    "EA_SQUARED_LOD_AD_COMPLETE_BODY",</t>
  </si>
  <si>
    <t xml:space="preserve">                    "EA_SQUARED_LOD_AD_COMPLETE_HEADER",</t>
  </si>
  <si>
    <t xml:space="preserve">                    "You got a FREE REPLAY",</t>
  </si>
  <si>
    <t xml:space="preserve">                    "EA_SQUARED_LOD_BUTTON_LABEL",</t>
  </si>
  <si>
    <t xml:space="preserve">                    "WATCH AD TO PLAY AGAIN",</t>
  </si>
  <si>
    <t xml:space="preserve">                    "EA_SQUARED_LOD_BUTTON_LABEL_MAIN_SCREEN",</t>
  </si>
  <si>
    <t xml:space="preserve">                    "REPLAY FOR REWARDS",</t>
  </si>
  <si>
    <t xml:space="preserve">                    "EA_SQUARED_LOD_REPLAY_BODY",</t>
  </si>
  <si>
    <t xml:space="preserve">                    "EA_SQUARED_NO_ADS_AVAILABLE",</t>
  </si>
  <si>
    <t xml:space="preserve">                    "EA_SQUARED_PENNYFUEL_BUTTON_LABEL",</t>
  </si>
  <si>
    <t xml:space="preserve">                    "EA_SQUARED_PENNY_FUEL_CONFIRMATION_DIALOG_TEXT",</t>
  </si>
  <si>
    <t xml:space="preserve">                    "EA_SQUARED_PLACEHOLDERFUEL_BUTTON_LABEL",</t>
  </si>
  <si>
    <t xml:space="preserve">                    "EA_SQUARED_STORE_PURCHASE_CONFIRMATION_DIALOG_TEXT",</t>
  </si>
  <si>
    <t xml:space="preserve">                    "EA_SQUARED_STUFF_AWARD_BODY",</t>
  </si>
  <si>
    <t xml:space="preserve">                    "You got {NUMBER} gems!",</t>
  </si>
  <si>
    <t xml:space="preserve">                    "EA_SQUARED_TICKETS_AWARD_BODY",</t>
  </si>
  <si>
    <t xml:space="preserve">                    "EA_SQUARED_TICKETS_AWARD_HEADER",</t>
  </si>
  <si>
    <t xml:space="preserve">                    "EPIC_QUEST_AWARD_BODY",</t>
  </si>
  <si>
    <t xml:space="preserve">                    "Keep an eye out for more Epic Quests!",</t>
  </si>
  <si>
    <t xml:space="preserve">                    "EPIC_QUEST_AWARD_HEADER2",</t>
  </si>
  <si>
    <t xml:space="preserve">                    "EGYPT",</t>
  </si>
  <si>
    <t xml:space="preserve">                    "Ancient Egypt",</t>
  </si>
  <si>
    <t xml:space="preserve">                    "EGYPT_CHALLENGE_MINIGAME_A_NAME",</t>
  </si>
  <si>
    <t xml:space="preserve">                    "Mummy Memory - I",</t>
  </si>
  <si>
    <t xml:space="preserve">                    "EGYPT_CHALLENGE_MINIGAME_B_NAME",</t>
  </si>
  <si>
    <t xml:space="preserve">                    "Mummy Memory - II",</t>
  </si>
  <si>
    <t xml:space="preserve">                    "EGYPT_CHALLENGE_MINIGAME_C_NAME",</t>
  </si>
  <si>
    <t xml:space="preserve">                    "Mummy Memory - III",</t>
  </si>
  <si>
    <t xml:space="preserve">                    "EGYPT_CHALLENGE_MINIGAME_NAME",</t>
  </si>
  <si>
    <t xml:space="preserve">                    "Mummy Memory {LEVEL_NUMBER}",</t>
  </si>
  <si>
    <t xml:space="preserve">                    "EGYPT_CHALLENGE_ZERO_NAME",</t>
  </si>
  <si>
    <t xml:space="preserve">                    "Special Delivery",</t>
  </si>
  <si>
    <t xml:space="preserve">                    "EGYPT_DANGER_ROOM_NAME",</t>
  </si>
  <si>
    <t xml:space="preserve">                    "Pyramid of Doom",</t>
  </si>
  <si>
    <t xml:space="preserve">                    "EGYPT_KEYGATE_HEADER",</t>
  </si>
  <si>
    <t xml:space="preserve">                    "EGYPTIAN GATE",</t>
  </si>
  <si>
    <t xml:space="preserve">                    "EGYPT_LEVEL_NAME",</t>
  </si>
  <si>
    <t xml:space="preserve">                    "Ancient Egypt - Day {LEVEL_NUMBER}",</t>
  </si>
  <si>
    <t xml:space="preserve">                    "EIGHTIES_DANGER_ROOM_NAME",</t>
  </si>
  <si>
    <t xml:space="preserve">                    "Greatest Hits",</t>
  </si>
  <si>
    <t xml:space="preserve">                    "EIGHTIES_LEVEL_NAME",</t>
  </si>
  <si>
    <t xml:space="preserve">                    "Neon Mixtape Tour - Day {LEVEL_NUMBER}",</t>
  </si>
  <si>
    <t xml:space="preserve">                    "ELECTRICBLUEBERRY",</t>
  </si>
  <si>
    <t xml:space="preserve">                    "Electric Blueberry",</t>
  </si>
  <si>
    <t xml:space="preserve">                    "ELECTRICBLUEBERRY_DESCRIPTION",</t>
  </si>
  <si>
    <t xml:space="preserve">                    "{KEYWORD}Weakness: {STAT}targets Gargantuars last\r\n{KEYWORD}Tiering Unlock: {STAT}High AP Berry 3\r\n\r\n{FLAVOR}Electric Blueberry prides herself on being eclectic as well as electric. \"I like to keep 'em guessing,\" she says. \"A zombie should always be like, 'Whoa, didn't see that coming,' when it's disintegrated.\"",</t>
  </si>
  <si>
    <t xml:space="preserve">                    "ELECTRICBLUEBERRY_DESCRIPTION_HEADER",</t>
  </si>
  <si>
    <t xml:space="preserve">                    "Electric Blueberries create thunderclouds that electrocute random zombies, prioritizing special zombies first.",</t>
  </si>
  <si>
    <t xml:space="preserve">                    "ELECTRICBLUEBERRY_TOOLTIP",</t>
  </si>
  <si>
    <t xml:space="preserve">                    "Electrocutes random non-basic zombies",</t>
  </si>
  <si>
    <t xml:space="preserve">                    "ELECTRICCURRANT",</t>
  </si>
  <si>
    <t xml:space="preserve">                    "Electric Currant",</t>
  </si>
  <si>
    <t xml:space="preserve">                    "ELECTRICCURRANT_DESCRIPTION",</t>
  </si>
  <si>
    <t xml:space="preserve">                    "{FLAVOR}\"Electricity is all very well and fine as a phenomenon,\" says Electric Currant, \"but electromagnetism as a whole is where it's really at.\"",</t>
  </si>
  <si>
    <t xml:space="preserve">                    "ELECTRICCURRANT_DESCRIPTION_HEADER",</t>
  </si>
  <si>
    <t xml:space="preserve">                    "Electric Currants create electrical fences between ones planted on the same row or column.",</t>
  </si>
  <si>
    <t xml:space="preserve">                    "ELECTRICCURRANT_TOOLTIP",</t>
  </si>
  <si>
    <t xml:space="preserve">                    "Creates electric fences &amp; zaps eating zombies",</t>
  </si>
  <si>
    <t xml:space="preserve">                    "ELECTRICITEA",</t>
  </si>
  <si>
    <t xml:space="preserve">                    "Electrici-tea",</t>
  </si>
  <si>
    <t xml:space="preserve">                    "ELECTRICITEA_DESCRIPTION",</t>
  </si>
  <si>
    <t xml:space="preserve">                    "\r\n{FLAVOR}\"I want to be eaten. I NEED to be eaten,\" says Electrici-tea. \"However, I am perfectly content to fry nearby zombies in the meantime.\"",</t>
  </si>
  <si>
    <t xml:space="preserve">                    "ELECTRICITEA_DESCRIPTION_HEADER",</t>
  </si>
  <si>
    <t xml:space="preserve">                    "Electrici-teas wait and emit zaps of electrical energy until they are eaten, at which point the eating zombies explode in a flurry of electrical discharges.",</t>
  </si>
  <si>
    <t xml:space="preserve">                    "ELECTRICITEA_TOOLTIP",</t>
  </si>
  <si>
    <t xml:space="preserve">                    "Zaps and explodes",</t>
  </si>
  <si>
    <t xml:space="preserve">                    "ELECTRICPEASHOOTER",</t>
  </si>
  <si>
    <t xml:space="preserve">                    "Electric Pea",</t>
  </si>
  <si>
    <t xml:space="preserve">                    "ELECTRICPEASHOOTER_DESCRIPTION",</t>
  </si>
  <si>
    <t xml:space="preserve">                    "{FLAVOR}As the latest member of the Electric Family, he's all about puns and jokes. But in battle, he's all serious and concentrated. To him, their resistance is futile, and they'd better be shocked about his ability. But, at the end of the day, he just wants to get back to his ohm sweet home, eat some light snacks and learn watt are the current jokes.",</t>
  </si>
  <si>
    <t xml:space="preserve">                    "ELECTRICPEASHOOTER_DESCRIPTION_HEADER",</t>
  </si>
  <si>
    <t xml:space="preserve">                    "Electric Peas fire pea-like orbs that zap all nearby zombies until they collide.",</t>
  </si>
  <si>
    <t xml:space="preserve">                    "ELECTRICPEASHOOTER_TOOLTIP",</t>
  </si>
  <si>
    <t xml:space="preserve">                    "Fires electric orbs that zap all nearby zombies",</t>
  </si>
  <si>
    <t xml:space="preserve">                    "ELECTRIFY",</t>
  </si>
  <si>
    <t xml:space="preserve">                    "Electrify",</t>
  </si>
  <si>
    <t xml:space="preserve">                    "EMPEA",</t>
  </si>
  <si>
    <t xml:space="preserve">                    "E.M.Peach",</t>
  </si>
  <si>
    <t xml:space="preserve">                    "EMPEA_DESCRIPTION",</t>
  </si>
  <si>
    <t xml:space="preserve">                    "{KEYWORD}Special: {STAT}also stops all zombies faster than 160% speed\r\n{KEYWORD}Special: {STAT}cannot be imitated\r\n\r\n{FLAVOR}Has grown tired of people lazily calling him E.M. Pea. \"There's a C and H there for a reason people! And I've got the stone to prove it!\"",</t>
  </si>
  <si>
    <t xml:space="preserve">                    "EMPEA_DESCRIPTION_HEADER",</t>
  </si>
  <si>
    <t xml:space="preserve">                    "E.M.Peaches instantly explode, disabling all machines in an area.",</t>
  </si>
  <si>
    <t xml:space="preserve">                    "EMPEA_TOOLTIP",</t>
  </si>
  <si>
    <t xml:space="preserve">                    "Disables all machines and fast zombies in an area",</t>
  </si>
  <si>
    <t xml:space="preserve">                    "EMPOWERMINT_AILMINT_LEVELUP_DESC",</t>
  </si>
  <si>
    <t xml:space="preserve">                    "Take a leveled-up poison-boosting Ail-mint for a spin and earn rewards while doing it!",</t>
  </si>
  <si>
    <t xml:space="preserve">                    "EMPOWERMINT_AILMINT_LEVELUP_TITLE",</t>
  </si>
  <si>
    <t xml:space="preserve">                    "Try a Leveled-Up Ail-mint for Free!",</t>
  </si>
  <si>
    <t xml:space="preserve">                    "EMPOWERMINT_AILMINT_QUEST_DESC",</t>
  </si>
  <si>
    <t xml:space="preserve">                    "Take a poison-boosting Ail-mint for a spin and earn rewards while doing it!",</t>
  </si>
  <si>
    <t xml:space="preserve">                    "EMPOWERMINT_AILMINT_QUEST_TITLE",</t>
  </si>
  <si>
    <t xml:space="preserve">                    "Try Ail-mint for Free!",</t>
  </si>
  <si>
    <t xml:space="preserve">                    "EMPOWERMINT_APPEASEMINT_LEVELUP_DESC",</t>
  </si>
  <si>
    <t xml:space="preserve">                    "Take a leveled-up pea-boosting Appease-mint for a spin and earn rewards while doing it!",</t>
  </si>
  <si>
    <t xml:space="preserve">                    "EMPOWERMINT_APPEASEMINT_LEVELUP_TITLE",</t>
  </si>
  <si>
    <t xml:space="preserve">                    "Try a Leveled-Up Appease-mint for Free!",</t>
  </si>
  <si>
    <t xml:space="preserve">                    "EMPOWERMINT_APPEASEMINT_QUEST_DESC",</t>
  </si>
  <si>
    <t xml:space="preserve">                    "Take a shooter-boosting Appease-mint for a spin and earn rewards while doing it!",</t>
  </si>
  <si>
    <t xml:space="preserve">                    "EMPOWERMINT_APPEASEMINT_QUEST_TITLE",</t>
  </si>
  <si>
    <t xml:space="preserve">                    "Try Appease-mint for Free!",</t>
  </si>
  <si>
    <t xml:space="preserve">                    "EMPOWERMINT_ARMAMINT_LEVELUP_DESC",</t>
  </si>
  <si>
    <t xml:space="preserve">                    "Take a leveled-up lobber-boosting Arma-mint for a spin and earn rewards while doing it!",</t>
  </si>
  <si>
    <t xml:space="preserve">                    "EMPOWERMINT_ARMAMINT_LEVELUP_TITLE",</t>
  </si>
  <si>
    <t xml:space="preserve">                    "Try a Leveled-Up Arma-mint for Free!",</t>
  </si>
  <si>
    <t xml:space="preserve">                    "EMPOWERMINT_ARMAMINT_QUEST_DESC",</t>
  </si>
  <si>
    <t xml:space="preserve">                    "Take a lobber-boosting Arma-mint for a spin and earn rewards while doing it!",</t>
  </si>
  <si>
    <t xml:space="preserve">                    "EMPOWERMINT_ARMAMINT_QUEST_TITLE",</t>
  </si>
  <si>
    <t xml:space="preserve">                    "Try Arma-mint for Free!",</t>
  </si>
  <si>
    <t xml:space="preserve">                    "EMPOWERMINT_BOMBARDMINT_LEVELUP_DESC",</t>
  </si>
  <si>
    <t xml:space="preserve">                    "Take a leveled-up explosive-boosting Bombard-mint for a spin and earn rewards while doing it!",</t>
  </si>
  <si>
    <t xml:space="preserve">                    "EMPOWERMINT_BOMBARDMINT_LEVELUP_TITLE",</t>
  </si>
  <si>
    <t xml:space="preserve">                    "Try a Leveled-Up Bombard-mint for Free!",</t>
  </si>
  <si>
    <t xml:space="preserve">                    "EMPOWERMINT_BOMBARDMINT_QUEST_DESC",</t>
  </si>
  <si>
    <t xml:space="preserve">                    "Take an explosive-boosting Bombard-mint for a spin and earn rewards while doing it!",</t>
  </si>
  <si>
    <t xml:space="preserve">                    "EMPOWERMINT_BOMBARDMINT_QUEST_TITLE",</t>
  </si>
  <si>
    <t xml:space="preserve">                    "Try Bombard-mint for Free!",</t>
  </si>
  <si>
    <t xml:space="preserve">                    "EMPOWERMINT_CONCEALMINT_LEVELUP_DESC",</t>
  </si>
  <si>
    <t xml:space="preserve">                    "Take a leveled-up shadow-boosting Conceal-mint for a spin and earn rewards while doing it!",</t>
  </si>
  <si>
    <t xml:space="preserve">                    "EMPOWERMINT_CONCEALMINT_LEVELUP_TITLE",</t>
  </si>
  <si>
    <t xml:space="preserve">                    "Try a Leveled-Up Conceal-mint for Free!",</t>
  </si>
  <si>
    <t xml:space="preserve">                    "EMPOWERMINT_CONCEALMINT_QUEST_DESC",</t>
  </si>
  <si>
    <t xml:space="preserve">                    "Take a shadow-boosting Conceal-mint for a spin and earn rewards while doing it!",</t>
  </si>
  <si>
    <t xml:space="preserve">                    "EMPOWERMINT_CONCEALMINT_QUEST_TITLE",</t>
  </si>
  <si>
    <t xml:space="preserve">                    "Try Conceal-mint for Free!",</t>
  </si>
  <si>
    <t xml:space="preserve">                    "EMPOWERMINT_CONTAINMINT_LEVELUP_DESC",</t>
  </si>
  <si>
    <t xml:space="preserve">                    "Take a leveled-up stall-boosting Contain-mint for a spin and earn mints while doing it!",</t>
  </si>
  <si>
    <t xml:space="preserve">                    "EMPOWERMINT_CONTAINMINT_LEVELUP_TITLE",</t>
  </si>
  <si>
    <t xml:space="preserve">                    "Try a Leveled-Up Contain-mint for Free!",</t>
  </si>
  <si>
    <t xml:space="preserve">                    "EMPOWERMINT_CONTAINMINT_QUEST_DESC",</t>
  </si>
  <si>
    <t xml:space="preserve">                    "Take a slowdown-boosting Contain-mint for a spin and earn rewards while doing it!",</t>
  </si>
  <si>
    <t xml:space="preserve">                    "EMPOWERMINT_CONTAINMINT_QUEST_TITLE",</t>
  </si>
  <si>
    <t xml:space="preserve">                    "Try Contain-mint for Free!",</t>
  </si>
  <si>
    <t xml:space="preserve">                    "EMPOWERMINT_ENCHANTMINT_LEVELUP_DESC",</t>
  </si>
  <si>
    <t xml:space="preserve">                    "Take a leveled-up magic-boosting Enchant-mint for a spin and earn rewards while doing it!",</t>
  </si>
  <si>
    <t xml:space="preserve">                    "EMPOWERMINT_ENCHANTMINT_LEVELUP_TITLE",</t>
  </si>
  <si>
    <t xml:space="preserve">                    "Try a Leveled-Up Enchant-mint for Free!",</t>
  </si>
  <si>
    <t xml:space="preserve">                    "EMPOWERMINT_ENCHANTMINT_QUEST_DESC",</t>
  </si>
  <si>
    <t xml:space="preserve">                    "Take a magic-boosting Enchant-mint for a spin and earn rewards while doing it!",</t>
  </si>
  <si>
    <t xml:space="preserve">                    "EMPOWERMINT_ENCHANTMINT_QUEST_TITLE",</t>
  </si>
  <si>
    <t xml:space="preserve">                    "Try Enchant-mint for Free!",</t>
  </si>
  <si>
    <t xml:space="preserve">                    "EMPOWERMINT_ENFORCEMINT_LEVELUP_DESC",</t>
  </si>
  <si>
    <t xml:space="preserve">                    "Take a leveled-up melee-boosting Enforce-mint for a spin and earn rewards while doing it!",</t>
  </si>
  <si>
    <t xml:space="preserve">                    "EMPOWERMINT_ENFORCEMINT_LEVELUP_TITLE",</t>
  </si>
  <si>
    <t xml:space="preserve">                    "Try a Leveled-Up Enforce-mint for Free!",</t>
  </si>
  <si>
    <t xml:space="preserve">                    "EMPOWERMINT_ENFORCEMINT_QUEST_DESC",</t>
  </si>
  <si>
    <t xml:space="preserve">                    "Take a melee-boosting Enforce-mint for a spin and earn rewards while doing it!",</t>
  </si>
  <si>
    <t xml:space="preserve">                    "EMPOWERMINT_ENFORCEMINT_QUEST_TITLE",</t>
  </si>
  <si>
    <t xml:space="preserve">                    "Try Enforce-mint for Free!",</t>
  </si>
  <si>
    <t xml:space="preserve">                    "EMPOWERMINT_ENLIGHTENMINT_LEVELUP_DESC",</t>
  </si>
  <si>
    <t xml:space="preserve">                    "Take a leveled-up sun-boosting Enlighten-mint for a spin and earn rewards while doing it!",</t>
  </si>
  <si>
    <t xml:space="preserve">                    "EMPOWERMINT_ENLIGHTENMINT_LEVELUP_TITLE",</t>
  </si>
  <si>
    <t xml:space="preserve">                    "Try a Leveled-Up Enlighten-mint for Free!",</t>
  </si>
  <si>
    <t xml:space="preserve">                    "EMPOWERMINT_ENLIGHTENMINT_QUEST_DESC",</t>
  </si>
  <si>
    <t xml:space="preserve">                    "Take a sun-boosting Enlighten-mint for a spin and earn rewards while doing it!",</t>
  </si>
  <si>
    <t xml:space="preserve">                    "EMPOWERMINT_ENLIGHTENMINT_QUEST_TITLE",</t>
  </si>
  <si>
    <t xml:space="preserve">                    "Try Enlighten-mint for Free!",</t>
  </si>
  <si>
    <t xml:space="preserve">                    "EMPOWERMINT_FILAMINT_LEVELUP_DESC",</t>
  </si>
  <si>
    <t xml:space="preserve">                    "Take a leveled-up electric-boosting Fila-mint for a spin and earn rewards while doing it!",</t>
  </si>
  <si>
    <t xml:space="preserve">                    "EMPOWERMINT_FILAMINT_LEVELUP_TITLE",</t>
  </si>
  <si>
    <t xml:space="preserve">                    "Try a Leveled-Up Fila-mint for Free!",</t>
  </si>
  <si>
    <t xml:space="preserve">                    "EMPOWERMINT_FILAMINT_QUEST_DESC",</t>
  </si>
  <si>
    <t xml:space="preserve">                    "Take an electric-boosting Fila-mint for a spin and earn rewards while doing it!",</t>
  </si>
  <si>
    <t xml:space="preserve">                    "EMPOWERMINT_FILAMINT_QUEST_TITLE",</t>
  </si>
  <si>
    <t xml:space="preserve">                    "Try Fila-mint for Free!",</t>
  </si>
  <si>
    <t xml:space="preserve">                    "EMPOWERMINT_GENERIC_LEVELUP_DESC",</t>
  </si>
  <si>
    <t xml:space="preserve">                    "Take a leveled-up Power Mint for a spin and earn rewards while doing it!",</t>
  </si>
  <si>
    <t xml:space="preserve">                    "EMPOWERMINT_GENERIC_LEVELUP_TITLE",</t>
  </si>
  <si>
    <t xml:space="preserve">                    "Try a Leveled-Up Power Mint for Free!",</t>
  </si>
  <si>
    <t xml:space="preserve">                    "EMPOWERMINT_GENERIC_QUEST_DESC",</t>
  </si>
  <si>
    <t xml:space="preserve">                    "Take a family-boosting Power Mint for a spin and earn rewards while doing it!",</t>
  </si>
  <si>
    <t xml:space="preserve">                    "EMPOWERMINT_GENERIC_QUEST_TITLE",</t>
  </si>
  <si>
    <t xml:space="preserve">                    "Try a Power Mint for Free!",</t>
  </si>
  <si>
    <t xml:space="preserve">                    "EMPOWERMINT_PEPPERMINT_LEVELUP_DESC",</t>
  </si>
  <si>
    <t xml:space="preserve">                    "Take a leveled-up fire-boosting Pepper-mint for a spin and earn rewards while doing it!",</t>
  </si>
  <si>
    <t xml:space="preserve">                    "EMPOWERMINT_PEPPERMINT_LEVELUP_TITLE",</t>
  </si>
  <si>
    <t xml:space="preserve">                    "Try a Leveled-Up Pepper-mint for Free!",</t>
  </si>
  <si>
    <t xml:space="preserve">                    "EMPOWERMINT_PEPPERMINT_QUEST_DESC",</t>
  </si>
  <si>
    <t xml:space="preserve">                    "Take a fire-boosting Pepper-mint for a spin and earn rewards while doing it!",</t>
  </si>
  <si>
    <t xml:space="preserve">                    "EMPOWERMINT_PEPPERMINT_QUEST_TITLE",</t>
  </si>
  <si>
    <t xml:space="preserve">                    "Try Pepper-mint for Free!",</t>
  </si>
  <si>
    <t xml:space="preserve">                    "EMPOWERMINT_REINFORCEMINT_LEVELUP_DESC",</t>
  </si>
  <si>
    <t xml:space="preserve">                    "Take a leveled-up defense-boosting Reinforce-mint for a spin and earn rewards while doing it!",</t>
  </si>
  <si>
    <t xml:space="preserve">                    "EMPOWERMINT_REINFORCEMINT_LEVELUP_TITLE",</t>
  </si>
  <si>
    <t xml:space="preserve">                    "Try a Leveled-Up Reinforce-mint for Free!",</t>
  </si>
  <si>
    <t xml:space="preserve">                    "EMPOWERMINT_REINFORCEMINT_QUEST_DESC",</t>
  </si>
  <si>
    <t xml:space="preserve">                    "Take a barrier-boosting Reinforce-mint for a spin and earn rewards while doing it!",</t>
  </si>
  <si>
    <t xml:space="preserve">                    "EMPOWERMINT_REINFORCEMINT_QUEST_TITLE",</t>
  </si>
  <si>
    <t xml:space="preserve">                    "Try Reinforce-mint for Free!",</t>
  </si>
  <si>
    <t xml:space="preserve">                    "EMPOWERMINT_SPEARMINT_LEVELUP_DESC",</t>
  </si>
  <si>
    <t xml:space="preserve">                    "Take a leveled-up pierce-boosting Spear-mint for a spin and earn rewards while doing it!",</t>
  </si>
  <si>
    <t xml:space="preserve">                    "EMPOWERMINT_SPEARMINT_LEVELUP_TITLE",</t>
  </si>
  <si>
    <t xml:space="preserve">                    "Try a Leveled-Up Spear-mint for Free!",</t>
  </si>
  <si>
    <t xml:space="preserve">                    "EMPOWERMINT_SPEARMINT_QUEST_DESC",</t>
  </si>
  <si>
    <t xml:space="preserve">                    "Take a pierce-boosting Spear-mint for a spin and earn rewards while doing it!",</t>
  </si>
  <si>
    <t xml:space="preserve">                    "EMPOWERMINT_SPEARMINT_QUEST_TITLE",</t>
  </si>
  <si>
    <t xml:space="preserve">                    "Try Spear-mint for Free!",</t>
  </si>
  <si>
    <t xml:space="preserve">                    "EMPOWERMINT_WINTERMINT_LEVELUP_DESC",</t>
  </si>
  <si>
    <t xml:space="preserve">                    "Take a leveled-up chill-boosting Winter-mint for a spin and earn rewards while doing it!",</t>
  </si>
  <si>
    <t xml:space="preserve">                    "EMPOWERMINT_WINTERMINT_LEVELUP_TITLE",</t>
  </si>
  <si>
    <t xml:space="preserve">                    "Try a Leveled-Up Winter-mint for Free!",</t>
  </si>
  <si>
    <t xml:space="preserve">                    "EMPOWERMINT_WINTERMINT_QUEST_DESC",</t>
  </si>
  <si>
    <t xml:space="preserve">                    "Take a chill-boosting Winter-mint for a spin and earn rewards while doing it!",</t>
  </si>
  <si>
    <t xml:space="preserve">                    "EMPOWERMINT_WINTERMINT_QUEST_TITLE",</t>
  </si>
  <si>
    <t xml:space="preserve">                    "Try Winter-mint for Free!",</t>
  </si>
  <si>
    <t xml:space="preserve">                    "ENCHANTMINT",</t>
  </si>
  <si>
    <t xml:space="preserve">                    "Enchant-mint",</t>
  </si>
  <si>
    <t xml:space="preserve">                    "ENCHANTMINT_DESCRIPTION",</t>
  </si>
  <si>
    <t xml:space="preserve">                    "{KEYWORD}Enchant-mint Family Plants:\r\n{STAT}Caulipower\r\n{STAT}Hocus Crocus\r\n{STAT}Hypnoshroom\r\n{STAT}Imitater\r\n{STAT}Intensive Carrot\r\n{STAT}Power Lily\r\n{STAT}Shrinking Violet\r\n{STAT}Tile Turnip\r\n{STAT}Witch Hazel\r\n{STAT}Zoybean Pod\r\n\r\n\r\n{FLAVOR}\"I just love musical theater,\" says Enchant-mint. Yeah, it doesn't have much to do with magic or his abilities or strategic strengths, but it's a fact. He just likes the songs.",</t>
  </si>
  <si>
    <t xml:space="preserve">                    "ENCHANTMINT_DESCRIPTION_HEADER",</t>
  </si>
  <si>
    <t xml:space="preserve">                    "Enchant-mints randomly hypnotize a number of zombies and provide a temporary boost to all Enchant-mint Family plants on the lawn.",</t>
  </si>
  <si>
    <t xml:space="preserve">                    "ENCHANTMINT_TOOLTIP",</t>
  </si>
  <si>
    <t xml:space="preserve">                    "Boosts magical plants",</t>
  </si>
  <si>
    <t xml:space="preserve">                    "ENDURIAN",</t>
  </si>
  <si>
    <t xml:space="preserve">                    "Endurian",</t>
  </si>
  <si>
    <t xml:space="preserve">                    "ENDURIAN_DESCRIPTION",</t>
  </si>
  <si>
    <t xml:space="preserve">                    "{KEYWORD}Tiering Unlock: {STAT}Night Wild West 2\r\n\r\n{FLAVOR}\"When other plants talk about me, they say I'm too gruff. They say I'm difficult to approach, that I'm afraid to let others get too close to me. Also, I smell terrible,\" said Endurian. But deep down inside, he knows that he's so much more than that. He's also short-tempered.",</t>
  </si>
  <si>
    <t xml:space="preserve">                    "ENDURIAN_DESCRIPTION_HEADER",</t>
  </si>
  <si>
    <t xml:space="preserve">                    "Endurians are defensive plants that deal damage to zombies attacking them.",</t>
  </si>
  <si>
    <t xml:space="preserve">                    "ENDURIAN_TOOLTIP",</t>
  </si>
  <si>
    <t xml:space="preserve">                    "Defends while dealing damage to zombies attacking it.",</t>
  </si>
  <si>
    <t xml:space="preserve">                    "ENFORCEMINT",</t>
  </si>
  <si>
    <t xml:space="preserve">                    "Enforce-mint",</t>
  </si>
  <si>
    <t xml:space="preserve">                    "ENFORCEMINT_DESCRIPTION",</t>
  </si>
  <si>
    <t xml:space="preserve">                    "{KEYWORD}Enforce-mint Family Plants:\r\n{STAT}Bonk Choy\r\n{STAT}Celery Stalker\r\n{STAT}Chomper\r\n{STAT}Guacodile\r\n{STAT}Headbutter Lettuce\r\n{STAT}Kiwibeast\r\n{STAT}Parsnip\r\n{STAT}Phat Beet\r\n{STAT}Snap Pea\r\n{STAT}Squash\r\n{STAT}Tangle Kelp\r\n{STAT}Wasabi Whip\r\n\r\n{FLAVOR}Enforce-mint shrinks zombies, which may seem a bit off-brand for a guy who's all about melee damage. Enforce-mint shrugs. \"I don't set policy,\" he says.",</t>
  </si>
  <si>
    <t xml:space="preserve">                    "ENFORCEMINT_DESCRIPTION_HEADER",</t>
  </si>
  <si>
    <t xml:space="preserve">                    "Enforce-mints shrink a number of zombies when planted and provide a temporary boost to all Enforce-mint Family plants on the lawn.",</t>
  </si>
  <si>
    <t xml:space="preserve">                    "ENFORCEMINT_TOOLTIP",</t>
  </si>
  <si>
    <t xml:space="preserve">                    "Boosts melee plants",</t>
  </si>
  <si>
    <t xml:space="preserve">                    "ENLIGHTENMINT",</t>
  </si>
  <si>
    <t xml:space="preserve">                    "Lawn Marigold",</t>
  </si>
  <si>
    <t xml:space="preserve">                    "ENLIGHTENMINT_DESCRIPTION",</t>
  </si>
  <si>
    <t xml:space="preserve">                    "ENLIGHTENMINT_DESCRIPTION_HEADER",</t>
  </si>
  <si>
    <t xml:space="preserve">                    "This literally does nothing. Well, maybe for decoration and flexing only. And also Plant Food for coin.",</t>
  </si>
  <si>
    <t xml:space="preserve">                    "ENLIGHTENMINT_TOOLTIP",</t>
  </si>
  <si>
    <t xml:space="preserve">                    "Decorates the lawn",</t>
  </si>
  <si>
    <t xml:space="preserve">                    "ENTER_UNIQUE_PLAYER_NAME",</t>
  </si>
  <si>
    <t xml:space="preserve">                    "The name you entered is already being used.  Please enter a unique player name.",</t>
  </si>
  <si>
    <t xml:space="preserve">                    "ENTER_YOUR_NAME",</t>
  </si>
  <si>
    <t xml:space="preserve">                    "Enter Your Name",</t>
  </si>
  <si>
    <t xml:space="preserve">                    "ESCAPEROOT",</t>
  </si>
  <si>
    <t xml:space="preserve">                    "Escape Root",</t>
  </si>
  <si>
    <t xml:space="preserve">                    "ESCAPEROOT_DESCRIPTION",</t>
  </si>
  <si>
    <t xml:space="preserve">                    "{KEYWORD}Usage: {STAT}tap Escape Root and another plant to swap them\r\n{STAT}NOTE: {STAT}cannot swap with endangered plants\r\n\r\n{FLAVOR}The other plants put on a big surprise party for Escape Root last week, but he did his thing and suddenly it was a surprise party... FOR THEM!",</t>
  </si>
  <si>
    <t xml:space="preserve">                    "ESCAPEROOT_DESCRIPTION_HEADER",</t>
  </si>
  <si>
    <t xml:space="preserve">                    "Escape Roots can be swapped with other plants that are in danger.",</t>
  </si>
  <si>
    <t xml:space="preserve">                    "ESCAPEROOT_TOOLTIP",</t>
  </si>
  <si>
    <t xml:space="preserve">                    "Can be swapped with other plants",</t>
  </si>
  <si>
    <t xml:space="preserve">                    "ESCAPEROOT_SOS",</t>
  </si>
  <si>
    <t xml:space="preserve">                    "ESCAPEROOT_SOS_DESCRIPTION",</t>
  </si>
  <si>
    <t xml:space="preserve">                    "ESCAPEROOT_SOS_DESCRIPTION_HEADER",</t>
  </si>
  <si>
    <t xml:space="preserve">                    "ESCAPEROOT_SOS_TOOLTIP",</t>
  </si>
  <si>
    <t xml:space="preserve">                    "EVENT_BIRTHDAYZ",</t>
  </si>
  <si>
    <t xml:space="preserve">                    "Happy Birthdayz!",</t>
  </si>
  <si>
    <t xml:space="preserve">                    "EVENT_BIRTHDAYZ_2",</t>
  </si>
  <si>
    <t xml:space="preserve">                    "PvZ Birthdayz Celebrations!",</t>
  </si>
  <si>
    <t xml:space="preserve">                    "EVENT_BIRTHDAYZ_BUNDLE",</t>
  </si>
  <si>
    <t xml:space="preserve">                    "Celebrating our Roots",</t>
  </si>
  <si>
    <t xml:space="preserve">                    "EVENT_EARTHDAY",</t>
  </si>
  <si>
    <t xml:space="preserve">                    "Happy Earth Day",</t>
  </si>
  <si>
    <t xml:space="preserve">                    "EVENT_SPRINGENING",</t>
  </si>
  <si>
    <t xml:space="preserve">                    "The Springening",</t>
  </si>
  <si>
    <t xml:space="preserve">                    "EXIT_DANGER_ROOM_BODY",</t>
  </si>
  <si>
    <t xml:space="preserve">                    "Are you sure that you want to leave? Doing so will end your game.",</t>
  </si>
  <si>
    <t xml:space="preserve">                    "EXIT_DANGER_ROOM_HEADER",</t>
  </si>
  <si>
    <t xml:space="preserve">                    "Exit Endless Zone?",</t>
  </si>
  <si>
    <t xml:space="preserve">                    "EXPIRED",</t>
  </si>
  <si>
    <t xml:space="preserve">                    "EXPLODEONUT",</t>
  </si>
  <si>
    <t xml:space="preserve">                    "Explode-O-Nut",</t>
  </si>
  <si>
    <t xml:space="preserve">                    "EXPLODEONUT_DESCRIPTION",</t>
  </si>
  <si>
    <t xml:space="preserve">                    "{FLAVOR}\"I was once the champion of the League Championship in bowling, that was five years ago...\", says Explode-O-Nut, \"and then, the Bulb team from the Northern Shores showed up. I kept trying, harder and harder\", but all that effort got him nowhere near to them. \"We haven't really talked much since we met each other. They are good kids, though\".",</t>
  </si>
  <si>
    <t xml:space="preserve">                    "EXPLODEONUT_DESCRIPTION_HEADER",</t>
  </si>
  <si>
    <t xml:space="preserve">                    "Explode-O-Nuts provide protection, and when their shells are eaten, they explode to blow up zombies.",</t>
  </si>
  <si>
    <t xml:space="preserve">                    "EXPLODEONUT_TOOLTIP",</t>
  </si>
  <si>
    <t xml:space="preserve">                    "Explodes when eaten",</t>
  </si>
  <si>
    <t xml:space="preserve">                    "EXPLODEOVINE",</t>
  </si>
  <si>
    <t xml:space="preserve">                    "Explode-o-Vine",</t>
  </si>
  <si>
    <t xml:space="preserve">                    "EXPLODEOVINE_DESCRIPTION",</t>
  </si>
  <si>
    <t xml:space="preserve">                    "{KEYWORD}Usage: {STAT}can be planted on top of non-vine plants\r\n{FLAVOR}\r\nExplode-O-Vine is sooooooooooooooo ready to explode. Just ridiculously ready. He's got the color picked out and everything.",</t>
  </si>
  <si>
    <t xml:space="preserve">                    "EXPLODEOVINE_DESCRIPTION_HEADER",</t>
  </si>
  <si>
    <t xml:space="preserve">                    "Explode-O-Vines detonate an explosion with knockback when planted, and then a larger explosion when eaten.",</t>
  </si>
  <si>
    <t xml:space="preserve">                    "EXPLODEOVINE_TOOLTIP",</t>
  </si>
  <si>
    <t xml:space="preserve">                    "Explodes and knocks back",</t>
  </si>
  <si>
    <t xml:space="preserve">                    "Event_LuckotheZombie",</t>
  </si>
  <si>
    <t xml:space="preserve">                    "Luck O' the Zombie",</t>
  </si>
  <si>
    <t xml:space="preserve">                    "Event_Valenbrainz",</t>
  </si>
  <si>
    <t xml:space="preserve">                    "Valenbrainz",</t>
  </si>
  <si>
    <t xml:space="preserve">                    "FACEBOOK",</t>
  </si>
  <si>
    <t xml:space="preserve">                    "FACEBOOK_CONNECTED",</t>
  </si>
  <si>
    <t xml:space="preserve">                    "Connected",</t>
  </si>
  <si>
    <t xml:space="preserve">                    "FACEBOOK_CONNECT_WITH_FRIENDS",</t>
  </si>
  <si>
    <t xml:space="preserve">                    "Connect with friends?",</t>
  </si>
  <si>
    <t xml:space="preserve">                    "FACEBOOK_FRIENDS_ALREADY_LOGGED_IN",</t>
  </si>
  <si>
    <t xml:space="preserve">                    "A Profile is logged into Facebook",</t>
  </si>
  <si>
    <t xml:space="preserve">                    "FACEBOOK_FRIENDS_GIFTS_ACCEPT_GIFTS_BUTTON",</t>
  </si>
  <si>
    <t xml:space="preserve">                    "Accept All Gifts",</t>
  </si>
  <si>
    <t xml:space="preserve">                    "FACEBOOK_FRIENDS_GIFTS_HEADER",</t>
  </si>
  <si>
    <t xml:space="preserve">                    "Your Messages",</t>
  </si>
  <si>
    <t xml:space="preserve">                    "FACEBOOK_FRIENDS_GIFTS_NO_MESSAGES",</t>
  </si>
  <si>
    <t xml:space="preserve">                    "No Messages",</t>
  </si>
  <si>
    <t xml:space="preserve">                    "FACEBOOK_FRIENDS_GIFTS_PLANTCOSTUME_GIFT",</t>
  </si>
  <si>
    <t xml:space="preserve">                    "You got a costume for {PLANT_STR}!",</t>
  </si>
  <si>
    <t xml:space="preserve">                    "FACEBOOK_FRIENDS_GIFTS_PLANT_GIFT",</t>
  </si>
  <si>
    <t xml:space="preserve">                    "You received the {PLANT_STR} plant!",</t>
  </si>
  <si>
    <t xml:space="preserve">                    "FACEBOOK_FRIENDS_GIFTS_RETURN_FAVOR",</t>
  </si>
  <si>
    <t xml:space="preserve">                    "Return the favor!",</t>
  </si>
  <si>
    <t xml:space="preserve">                    "FACEBOOK_FRIENDS_GIFTS_SEND_GIFTS_BUTTON",</t>
  </si>
  <si>
    <t xml:space="preserve">                    "SEND GIFTS",</t>
  </si>
  <si>
    <t xml:space="preserve">                    "FACEBOOK_FRIENDS_GIFTS_SENT_MULTIPLE_GIFTS",</t>
  </si>
  <si>
    <t xml:space="preserve">                    "Thanks for sending gifts to {NUM_FRIENDS} friends!",</t>
  </si>
  <si>
    <t xml:space="preserve">                    "FACEBOOK_FRIENDS_GIFTS_SENT_SINGLE_GIFT",</t>
  </si>
  <si>
    <t xml:space="preserve">                    "Thanks for sending a gift to a friend!",</t>
  </si>
  <si>
    <t xml:space="preserve">                    "FACEBOOK_FRIENDS_GIFTS_SENT_YOU_GIFT",</t>
  </si>
  <si>
    <t xml:space="preserve">                    "Sent you a Gift!",</t>
  </si>
  <si>
    <t xml:space="preserve">                    "FACEBOOK_FRIENDS_GIFTS_SENT_YOU_GIFT_ANONYMOUS",</t>
  </si>
  <si>
    <t xml:space="preserve">                    "A mysterious friend sent you a Gift!",</t>
  </si>
  <si>
    <t xml:space="preserve">                    "FACEBOOK_FRIENDS_GIFTS_THANKS_RETURNING_FAVOR",</t>
  </si>
  <si>
    <t xml:space="preserve">                    "Thanks for returning the favor!",</t>
  </si>
  <si>
    <t xml:space="preserve">                    "FACEBOOK_FRIENDS_GIFTS_UPGRADE",</t>
  </si>
  <si>
    <t xml:space="preserve">                    "You received the {UPGRADE_STR} upgrade!",</t>
  </si>
  <si>
    <t xml:space="preserve">                    "FACEBOOK_FRIENDS_GIFT_COIN_GIFT",</t>
  </si>
  <si>
    <t xml:space="preserve">                    "You received {NUM_COINS} coins!",</t>
  </si>
  <si>
    <t xml:space="preserve">                    "FACEBOOK_FRIENDS_GIFT_GEM_GIFT",</t>
  </si>
  <si>
    <t xml:space="preserve">                    "You received {NUM_GEMS} Gems!",</t>
  </si>
  <si>
    <t xml:space="preserve">                    "FACEBOOK_FRIENDS_GIFT_KEY_GIFT",</t>
  </si>
  <si>
    <t xml:space="preserve">                    "You received an {WORLD_NAME} key!",</t>
  </si>
  <si>
    <t xml:space="preserve">                    "FACEBOOK_FRIENDS_GIFT_POWERUP_GIFT",</t>
  </si>
  <si>
    <t xml:space="preserve">                    "You got a {POWERUP_NAME}!",</t>
  </si>
  <si>
    <t xml:space="preserve">                    "FACEBOOK_FRIENDS_GIFT_SPROUT_GIFT",</t>
  </si>
  <si>
    <t xml:space="preserve">                    "You received a sprout!",</t>
  </si>
  <si>
    <t xml:space="preserve">                    "FACEBOOK_FRIENDS_INVITE_BODY1",</t>
  </si>
  <si>
    <t xml:space="preserve">                    "Earn rewards by inviting some Friends.",</t>
  </si>
  <si>
    <t xml:space="preserve">                    "FACEBOOK_FRIENDS_INVITE_BODY2",</t>
  </si>
  <si>
    <t xml:space="preserve">                    "FACEBOOK_FRIENDS_INVITE_BODY2_OLD",</t>
  </si>
  <si>
    <t xml:space="preserve">                    "Send 15 invites and collect free coins.",</t>
  </si>
  <si>
    <t xml:space="preserve">                    "FACEBOOK_FRIENDS_INVITE_BUTTON_TEXT",</t>
  </si>
  <si>
    <t xml:space="preserve">                    "INVITE FRIENDS",</t>
  </si>
  <si>
    <t xml:space="preserve">                    "FACEBOOK_FRIENDS_INVITE_FOOTER",</t>
  </si>
  <si>
    <t xml:space="preserve">                    "You'll be rewarded once an invite is accepted.",</t>
  </si>
  <si>
    <t xml:space="preserve">                    "FACEBOOK_FRIENDS_INVITE_HEADER",</t>
  </si>
  <si>
    <t xml:space="preserve">                    "Send Zombie Brainz!",</t>
  </si>
  <si>
    <t xml:space="preserve">                    "FACEBOOK_FRIENDS_INVITE_REWARD_100K",</t>
  </si>
  <si>
    <t xml:space="preserve">                    "100K",</t>
  </si>
  <si>
    <t xml:space="preserve">                    "FACEBOOK_FRIENDS_INVITE_REWARD_150K",</t>
  </si>
  <si>
    <t xml:space="preserve">                    "150K",</t>
  </si>
  <si>
    <t xml:space="preserve">                    "FACEBOOK_FRIENDS_INVITE_REWARD_200K",</t>
  </si>
  <si>
    <t xml:space="preserve">                    "200K",</t>
  </si>
  <si>
    <t xml:space="preserve">                    "FACEBOOK_FRIENDS_INVITE_REWARD_40K",</t>
  </si>
  <si>
    <t xml:space="preserve">                    "40K",</t>
  </si>
  <si>
    <t xml:space="preserve">                    "FACEBOOK_FRIENDS_INVITE_REWARD_450K",</t>
  </si>
  <si>
    <t xml:space="preserve">                    "450K",</t>
  </si>
  <si>
    <t xml:space="preserve">                    "FACEBOOK_FRIENDS_INVITE_THANKS_MULTIPLE",</t>
  </si>
  <si>
    <t xml:space="preserve">                    "Thanks for inviting {NUM_FRIENDS} friends!",</t>
  </si>
  <si>
    <t xml:space="preserve">                    "FACEBOOK_FRIENDS_INVITE_THANKS_SINGLE",</t>
  </si>
  <si>
    <t xml:space="preserve">                    "Thanks for inviting a friend!",</t>
  </si>
  <si>
    <t xml:space="preserve">                    "FACEBOOK_FRIENDS_LOGIN_BUTTON_TEXT",</t>
  </si>
  <si>
    <t xml:space="preserve">                    "LOGIN",</t>
  </si>
  <si>
    <t xml:space="preserve">                    "FACEBOOK_FRIENDS_LOGIN_MAIN_TEXT",</t>
  </si>
  <si>
    <t xml:space="preserve">                    "Welcome.  Log in to send gifts to your friends!\r\nYou know you want to.",</t>
  </si>
  <si>
    <t xml:space="preserve">                    "FACEBOOK_FRIENDS_LOGOUT_BUTTON_TEXT",</t>
  </si>
  <si>
    <t xml:space="preserve">                    "LOGOUT {FB_NAME}",</t>
  </si>
  <si>
    <t xml:space="preserve">                    "FACEBOOK_FRIENDS_LOGOUT_REQUIRED",</t>
  </si>
  <si>
    <t xml:space="preserve">                    "LOGOUT REQUIRED!!!",</t>
  </si>
  <si>
    <t xml:space="preserve">                    "FACEBOOK_GIFT_DIALOG_HEADER",</t>
  </si>
  <si>
    <t xml:space="preserve">                    "Plants vs. Zombies 2 Gift",</t>
  </si>
  <si>
    <t xml:space="preserve">                    "FACEBOOK_GIFT_DIALOG_TEXT",</t>
  </si>
  <si>
    <t xml:space="preserve">                    "Send gifts to your friends in Plants vs. Zombies 2!",</t>
  </si>
  <si>
    <t xml:space="preserve">                    "FACEBOOK_INVITE_DIALOG_HEADER",</t>
  </si>
  <si>
    <t xml:space="preserve">                    "Plants vs. Zombies 2 Invite",</t>
  </si>
  <si>
    <t xml:space="preserve">                    "FACEBOOK_INVITE_DIALOG_TEXT",</t>
  </si>
  <si>
    <t xml:space="preserve">                    "Your friend wants you to check out Plants vs. Zombies 2. Play now!",</t>
  </si>
  <si>
    <t xml:space="preserve">                    "FACEBOOK_LOGGED_IN",</t>
  </si>
  <si>
    <t xml:space="preserve">                    "{FB_NAME} is logged in",</t>
  </si>
  <si>
    <t xml:space="preserve">                    "FACEBOOK_LOGIN",</t>
  </si>
  <si>
    <t xml:space="preserve">                    "Login",</t>
  </si>
  <si>
    <t xml:space="preserve">                    "FACEBOOK_LOGOUT",</t>
  </si>
  <si>
    <t xml:space="preserve">                    "logout",</t>
  </si>
  <si>
    <t xml:space="preserve">                    "FAILED_CANNON_MINIGAME",</t>
  </si>
  <si>
    <t xml:space="preserve">                    "PENNY IS\r\nNOT IMPRESSED\r\nWITH YOUR SCORE!",</t>
  </si>
  <si>
    <t xml:space="preserve">                    "FAILED_PROTECT_THE_PLANT",</t>
  </si>
  <si>
    <t xml:space="preserve">                    "THE ZOMBIES\r\nATE YOUR\r\nPLANT!",</t>
  </si>
  <si>
    <t xml:space="preserve">                    "FAILED_PROTECT_THE_PUFFSHROOM",</t>
  </si>
  <si>
    <t xml:space="preserve">                    "PUFF-SHROOM\r\nDID NOT\r\nSURVIVE!",</t>
  </si>
  <si>
    <t xml:space="preserve">                    "FEATURE_PINATA_HUNT_SLOT1",</t>
  </si>
  <si>
    <t xml:space="preserve">                    "Pinata Tracker",</t>
  </si>
  <si>
    <t xml:space="preserve">                    "FEATURE_PINATA_HUNT_SLOT1_DESCRIPTION",</t>
  </si>
  <si>
    <t xml:space="preserve">                    "Get an additional pinata tracker slot!",</t>
  </si>
  <si>
    <t xml:space="preserve">                    "FEATURE_PINATA_HUNT_SLOT2",</t>
  </si>
  <si>
    <t xml:space="preserve">                    "FEATURE_PINATA_HUNT_SLOT2_DESCRIPTION",</t>
  </si>
  <si>
    <t xml:space="preserve">                    "Get an additional additional pinata tracker slot!",</t>
  </si>
  <si>
    <t xml:space="preserve">                    "FILAMINT",</t>
  </si>
  <si>
    <t xml:space="preserve">                    "Fila-mint",</t>
  </si>
  <si>
    <t xml:space="preserve">                    "FILAMINT_DESCRIPTION",</t>
  </si>
  <si>
    <t xml:space="preserve">                    "{KEYWORD}Electricity Family Plants:\r\n{STAT}Citron\r\n{STAT}Electric Blueberry\r\n{STAT}Electric Currant\r\n{STAT}Electric Peashooter\r\n{STAT}Electrici-tea\r\n{STAT}E. M. Peach\r\n{STAT}Lightning Reed\r\n{STAT}Magnifying Grass\r\n{STAT}Ultomato\r\n\r\n{FLAVOR}Fila-mint hovers enigmatically and electrically over the lawn, surveying his surroundings. He nods, once. It is good.",</t>
  </si>
  <si>
    <t xml:space="preserve">                    "FILAMINT_DESCRIPTION_HEADER",</t>
  </si>
  <si>
    <t xml:space="preserve">                    "Fila-mints do electric damage and provide a temporary boost to all Fila-mint Family plants on the lawn.",</t>
  </si>
  <si>
    <t xml:space="preserve">                    "FILAMINT_TOOLTIP",</t>
  </si>
  <si>
    <t xml:space="preserve">                    "Boosts electricity plants",</t>
  </si>
  <si>
    <t xml:space="preserve">                    "FINAL_REWARD_LABEL",</t>
  </si>
  <si>
    <t xml:space="preserve">                    "Final Calendar Reward",</t>
  </si>
  <si>
    <t xml:space="preserve">                    "FIREPEASHOOTER",</t>
  </si>
  <si>
    <t xml:space="preserve">                    "Fire Pea",</t>
  </si>
  <si>
    <t xml:space="preserve">                    "FIREPEASHOOTER_DESCRIPTION",</t>
  </si>
  <si>
    <t xml:space="preserve">                    "{KEYWORD}Special: {STAT}has a chance to shoot plasma peas that do more damage\r\n{KEYWORD}Special: {STAT}immune to frost, warms nearby plants\r\n{KEYWORD}Tiering Unlock: {STAT}Spring Season 5\r\n\r\n{FLAVOR}Fire Pea knows that what she does looks exciting. But working with an open flame is serious and, more importantly, dangerous business.  That's why, in her spare time, she talks to children about the importance of fire safety. \"I'm a trained professional,\" she explains. \"Don't try this at home, kids.\" ",</t>
  </si>
  <si>
    <t xml:space="preserve">                    "FIREPEASHOOTER_DESCRIPTION_HEADER",</t>
  </si>
  <si>
    <t xml:space="preserve">                    "Fire Peas shoot flaming peas down the lane.",</t>
  </si>
  <si>
    <t xml:space="preserve">                    "FIREPEASHOOTER_PLANTFOOD",</t>
  </si>
  <si>
    <t xml:space="preserve">                    "Throws a line of flame down the lane, damaging all zombies in it.",</t>
  </si>
  <si>
    <t xml:space="preserve">                    "FIREPEASHOOTER_TOOLTIP",</t>
  </si>
  <si>
    <t xml:space="preserve">                    "Shoots flaming peas and warms nearby plants",</t>
  </si>
  <si>
    <t xml:space="preserve">                    "FIRST_CLEAR_REWARD_TITLE",</t>
  </si>
  <si>
    <t xml:space="preserve">                    "First Clear Reward:",</t>
  </si>
  <si>
    <t xml:space="preserve">                    "FLICK_PERK_DESCRIPTION",</t>
  </si>
  <si>
    <t xml:space="preserve">                    "{NUMBER} Zombies float away every {TIME} seconds!",</t>
  </si>
  <si>
    <t xml:space="preserve">                    "FORCE_RESTORE_PURCHASES_BODY",</t>
  </si>
  <si>
    <t xml:space="preserve">                    "This item has been purchased before. Restore Purchases will allow you to claim all of your past purchases in any profile.",</t>
  </si>
  <si>
    <t xml:space="preserve">                    "FORCE_RESTORE_PURCHASES_BUTTON_TEXT",</t>
  </si>
  <si>
    <t xml:space="preserve">                    "RESTORE PURCHASES",</t>
  </si>
  <si>
    <t xml:space="preserve">                    "FORCE_RESTORE_PURCHASES_HEADER",</t>
  </si>
  <si>
    <t xml:space="preserve">                    "Restore Purchases",</t>
  </si>
  <si>
    <t xml:space="preserve">                    "FREEZE",</t>
  </si>
  <si>
    <t xml:space="preserve">                    "Freeze",</t>
  </si>
  <si>
    <t xml:space="preserve">                    "FUMESHROOM",</t>
  </si>
  <si>
    <t xml:space="preserve">                    "Fume-shroom",</t>
  </si>
  <si>
    <t xml:space="preserve">                    "FUMESHROOM_DESCRIPTION",</t>
  </si>
  <si>
    <t xml:space="preserve">                    "{FLAVOR}\"I think of myself as a pretty confident shroom and an all-around fungi,\" says Fume-shroom. \"But sometimes, when I'm eating Plant Food, I hear them chuckling. I hear them calling me 'Balloon-shroom'. I don't think they know how much that hurts.\"",</t>
  </si>
  <si>
    <t xml:space="preserve">                    "FUMESHROOM_DESCRIPTION_HEADER",</t>
  </si>
  <si>
    <t xml:space="preserve">                    "Fume-shrooms shoot fumes that damage all zombies in an area.",</t>
  </si>
  <si>
    <t xml:space="preserve">                    "FUMESHROOM_TOOLTIP",</t>
  </si>
  <si>
    <t xml:space="preserve">                    "Shoots fumes that can damage all zombies in an area",</t>
  </si>
  <si>
    <t xml:space="preserve">                    "FUTURE",</t>
  </si>
  <si>
    <t xml:space="preserve">                    "Far Future",</t>
  </si>
  <si>
    <t xml:space="preserve">                    "FUTURE_DANGER_ROOM_NAME",</t>
  </si>
  <si>
    <t xml:space="preserve">                    "Terror from Tomorrow",</t>
  </si>
  <si>
    <t xml:space="preserve">                    "FUTURE_LEVEL_NAME",</t>
  </si>
  <si>
    <t xml:space="preserve">                    "Far Future - Day {LEVEL_NUMBER}",</t>
  </si>
  <si>
    <t xml:space="preserve">                    "GAMECENTER_FAILED_DESCRIPTION",</t>
  </si>
  <si>
    <t xml:space="preserve">                    "You must connect to Game Center outside the PvZ2 app to access achievements and leaderboards.",</t>
  </si>
  <si>
    <t xml:space="preserve">                    "GAMECENTER_FAILED_HEADER",</t>
  </si>
  <si>
    <t xml:space="preserve">                    "Not Connected to Game Center\n",</t>
  </si>
  <si>
    <t xml:space="preserve">                    "GAME_OVER",</t>
  </si>
  <si>
    <t xml:space="preserve">                    "GAME OVER",</t>
  </si>
  <si>
    <t xml:space="preserve">                    "GAME_PAUSED",</t>
  </si>
  <si>
    <t xml:space="preserve">                    "GAME PAUSED",</t>
  </si>
  <si>
    <t xml:space="preserve">                    "GARGANTUAR_INHIBITOR_DESCRIPTION",</t>
  </si>
  <si>
    <t xml:space="preserve">                    "Replaces Zombie Gargantuars in level!",</t>
  </si>
  <si>
    <t xml:space="preserve">                    "GARLIC",</t>
  </si>
  <si>
    <t xml:space="preserve">                    "Garlic",</t>
  </si>
  <si>
    <t xml:space="preserve">                    "GARLIC_DESCRIPTION",</t>
  </si>
  <si>
    <t xml:space="preserve">                    "{FLAVOR}Good against zombies, as well as proof against any vampires who might accidentally wander by.",</t>
  </si>
  <si>
    <t xml:space="preserve">                    "GARLIC_DESCRIPTION_HEADER",</t>
  </si>
  <si>
    <t xml:space="preserve">                    "Garlics divert zombies that ate them into other lanes.",</t>
  </si>
  <si>
    <t xml:space="preserve">                    "GARLIC_TOOLTIP",</t>
  </si>
  <si>
    <t xml:space="preserve">                    "GEMS_PURCHASE_CONFIRMATION",</t>
  </si>
  <si>
    <t xml:space="preserve">                    "Purchase Confirmation",</t>
  </si>
  <si>
    <t xml:space="preserve">                    "GEMS_PURCHASE_CONFIRMATION_BODY",</t>
  </si>
  <si>
    <t xml:space="preserve">                    "Would you like to purchase {THING_TO_PURCHASE}?",</t>
  </si>
  <si>
    <t xml:space="preserve">                    "GEMS_STORE",</t>
  </si>
  <si>
    <t xml:space="preserve">                    "Gems",</t>
  </si>
  <si>
    <t xml:space="preserve">                    "GEMS_STORE_TEXT",</t>
  </si>
  <si>
    <t xml:space="preserve">                    "Low on gems? Convert coins to gems!",</t>
  </si>
  <si>
    <t xml:space="preserve">                    "GEM_AWARD_HEADER1",</t>
  </si>
  <si>
    <t xml:space="preserve">                    "GHOSTPEPPER",</t>
  </si>
  <si>
    <t xml:space="preserve">                    "GHOSTPEPPER_DESCRIPTION",</t>
  </si>
  <si>
    <t xml:space="preserve">                    "{KEYWORD}Special: {STAT}immune to frost\r\n{KEYWORD}Special: {STAT}can hover above ground or water and phase through a few grid items\r\n{KEYWORD}Tiering Unlock: {STAT}Night Lost City 14\r\n\r\n{FLAVOR}You might not know it looking at her, but Ghost Pepper didn't always wear that white sheet everywhere she went. She first put it on as a lark for a Halloween party one year. Everyone else had these elaborate costumes, and she thought it would be funny to dress like a plain ol' ghost. But she fell in love with that costume. It spoke to her. She'd found her calling.",</t>
  </si>
  <si>
    <t xml:space="preserve">                    "GHOSTPEPPER_DESCRIPTION_HEADER",</t>
  </si>
  <si>
    <t xml:space="preserve">                    "Ghost Peppers haunt all zombies in their lane. They can also be planted on other plants to hide them from zombie attacks. After a while, it will explode and deal damage to surrounding zombies.",</t>
  </si>
  <si>
    <t xml:space="preserve">                    "GHOSTPEPPER_TOOLTIP",</t>
  </si>
  <si>
    <t xml:space="preserve">                    "Haunts all zombies in her lane and hides plants underneath",</t>
  </si>
  <si>
    <t xml:space="preserve">                    "GIFT_BOX_WORLDMAP_DESCRIPTION",</t>
  </si>
  <si>
    <t xml:space="preserve">                    "A box of extra goodies.",</t>
  </si>
  <si>
    <t xml:space="preserve">                    "GIFT_BOX_WORLDMAP_HEADER",</t>
  </si>
  <si>
    <t xml:space="preserve">                    "GLOOMVINE",</t>
  </si>
  <si>
    <t xml:space="preserve">                    "Burple Bloom",</t>
  </si>
  <si>
    <t xml:space="preserve">                    "GLOOMVINE_DESCRIPTION",</t>
  </si>
  <si>
    <t xml:space="preserve">                    "{KEYWORD}Special: {STAT}can't be eaten by most zombies\r\n\r\n{FLAVOR}Despite their gloomy exterior, Burple Bloom are not really a shadow plant, and it irks them whenever people asked about their \"siblings\". The whole shadow family annoys them greatly anyway and they will stay as far away from them as possible.",</t>
  </si>
  <si>
    <t xml:space="preserve">                    "GLOOMVINE_DESCRIPTION_HEADER",</t>
  </si>
  <si>
    <t xml:space="preserve">                    "Burple Blooms shoot hovering bubbles as long as there are zombies or grid items on the lawn.",</t>
  </si>
  <si>
    <t xml:space="preserve">                    "GLOOMVINE_TOOLTIP",</t>
  </si>
  <si>
    <t xml:space="preserve">                    "Shoots and stacks hovering bubbles",</t>
  </si>
  <si>
    <t xml:space="preserve">                    "GOLDBLOOM",</t>
  </si>
  <si>
    <t xml:space="preserve">                    "Gold Bloom",</t>
  </si>
  <si>
    <t xml:space="preserve">                    "GOLDBLOOM_DESCRIPTION",</t>
  </si>
  <si>
    <t xml:space="preserve">                    "{KEYWORD}Special: {STAT}cannot be imitated\r\n\r\n{FLAVOR}\"Your botanists were so preoccupied with whether they could,\" says Gold Bloom, about nothing and to nobody in particular, \"they didn't stop to think if they should.\"",</t>
  </si>
  <si>
    <t xml:space="preserve">                    "GOLDBLOOM_DESCRIPTION_HEADER",</t>
  </si>
  <si>
    <t xml:space="preserve">                    "Gold Blooms instantly produce a burst of sun all at once.",</t>
  </si>
  <si>
    <t xml:space="preserve">                    "GOLDBLOOM_TOOLTIP",</t>
  </si>
  <si>
    <t xml:space="preserve">                    "Gives an instant burst of sun",</t>
  </si>
  <si>
    <t xml:space="preserve">                    "GOLDLEAF",</t>
  </si>
  <si>
    <t xml:space="preserve">                    "Gold Leaf",</t>
  </si>
  <si>
    <t xml:space="preserve">                    "GOLDLEAF_DESCRIPTION",</t>
  </si>
  <si>
    <t xml:space="preserve">                    "{FLAVOR}\"For a small initial investment, you too can generate huge sun,\" says Gold Leaf. She's a firm believer in solar markets.",</t>
  </si>
  <si>
    <t xml:space="preserve">                    "GOLDLEAF_DESCRIPTION_HEADER",</t>
  </si>
  <si>
    <t xml:space="preserve">                    "Gold Leaves instantly create Gold Tiles on planting.",</t>
  </si>
  <si>
    <t xml:space="preserve">                    "GOLDLEAF_TOOLTIP",</t>
  </si>
  <si>
    <t xml:space="preserve">                    "Creates a Gold Tile on planting",</t>
  </si>
  <si>
    <t xml:space="preserve">                    "GOOGLE_PLAY_FAILED_DESCRIPTION",</t>
  </si>
  <si>
    <t xml:space="preserve">                    "You must connect to Google Play to access achievements and leaderboards.",</t>
  </si>
  <si>
    <t xml:space="preserve">                    "GOOGLE_PLAY_FAILED_HEADER",</t>
  </si>
  <si>
    <t xml:space="preserve">                    "Not Connected to Google Play",</t>
  </si>
  <si>
    <t xml:space="preserve">                    "GOT_AN_UPGRADE",</t>
  </si>
  <si>
    <t xml:space="preserve">                    "Upgrade Get!",</t>
  </si>
  <si>
    <t xml:space="preserve">                    "GOT_A_POWERUP",</t>
  </si>
  <si>
    <t xml:space="preserve">                    "You got a new POWER UP!",</t>
  </si>
  <si>
    <t xml:space="preserve">                    "GO_TO_EVENT",</t>
  </si>
  <si>
    <t xml:space="preserve">                    "GO TO EVENT",</t>
  </si>
  <si>
    <t xml:space="preserve">                    "GRAND_PRIZE",</t>
  </si>
  <si>
    <t xml:space="preserve">                    "Total Awards:",</t>
  </si>
  <si>
    <t xml:space="preserve">                    "GRANT_WORLDKEYS_BRIEF_BODY_TEXT",</t>
  </si>
  <si>
    <t xml:space="preserve">                    "These keys unlock new worlds!",</t>
  </si>
  <si>
    <t xml:space="preserve">                    "GRANT_WORLDKEYS_COMPLETIONIST_BODY_TEXT",</t>
  </si>
  <si>
    <t xml:space="preserve">                    "You already have all your keys!",</t>
  </si>
  <si>
    <t xml:space="preserve">                    "GRANT_WORLDKEYS_MIDPLAYER_BODY_TEXT",</t>
  </si>
  <si>
    <t xml:space="preserve">                    "You just got keys for all the worlds! Check them out!",</t>
  </si>
  <si>
    <t xml:space="preserve">                    "GRANT_WORLDKEYS_NEWPLAYER_BODY_TEXT",</t>
  </si>
  <si>
    <t xml:space="preserve">                    "You shouldn't be seeing this message, it is only for older players.",</t>
  </si>
  <si>
    <t xml:space="preserve">                    "GRANT_WORLDKEYS_TITLE_TEXT",</t>
  </si>
  <si>
    <t xml:space="preserve">                    "Hey, time traveler! Here's all the world keys.",</t>
  </si>
  <si>
    <t xml:space="preserve">                    "GRAPESHOT",</t>
  </si>
  <si>
    <t xml:space="preserve">                    "Grapeshot",</t>
  </si>
  <si>
    <t xml:space="preserve">                    "GRAPESHOT_DESCRIPTION",</t>
  </si>
  <si>
    <t xml:space="preserve">                    "{FLAVOR}\"Spa-BOOM!\" enthuses Grapeshot. \"You like that? I got a million of 'em! Wa-POW!  Buh-BLAM! Za-... um... Ker-... hmmm... Okay, I guess I've only got the three.\"",</t>
  </si>
  <si>
    <t xml:space="preserve">                    "GRAPESHOT_DESCRIPTION_HEADER",</t>
  </si>
  <si>
    <t xml:space="preserve">                    "Grapeshots instantly explode and scatter bouncing projectiles in eight directions.",</t>
  </si>
  <si>
    <t xml:space="preserve">                    "GRAPESHOT_TOOLTIP",</t>
  </si>
  <si>
    <t xml:space="preserve">                    "Explodes and scatters bouncing projectiles",</t>
  </si>
  <si>
    <t xml:space="preserve">                    "GRAVEBUSTER",</t>
  </si>
  <si>
    <t xml:space="preserve">                    "Grave Buster",</t>
  </si>
  <si>
    <t xml:space="preserve">                    "GRAVEBUSTER_DESCRIPTION",</t>
  </si>
  <si>
    <t xml:space="preserve">                    "{KEYWORD}Special: {STAT}deals damage to nearby grid items when finished\r\n{KEYWORD}Special: {STAT}can be planted on water\r\n{KEYWORD}Tiering Unlock: {STAT}Daytime Dark Ages 6\r\n\r\n{FLAVOR}He may appear spiky or ill-tempered, but Grave Buster just wants to give you a big hug. Unless you're a puppy. He's terrified of those.",</t>
  </si>
  <si>
    <t xml:space="preserve">                    "GRAVEBUSTER_DESCRIPTION_HEADER",</t>
  </si>
  <si>
    <t xml:space="preserve">                    "Grave Busters consume graves and surfboards they're planted on.",</t>
  </si>
  <si>
    <t xml:space="preserve">                    "GRAVEBUSTER_PLANTFOOD",</t>
  </si>
  <si>
    <t xml:space="preserve">                    "No Plant Food effect.",</t>
  </si>
  <si>
    <t xml:space="preserve">                    "GRAVEBUSTER_TOOLTIP",</t>
  </si>
  <si>
    <t xml:space="preserve">                    "Removes gravestones and surfboards",</t>
  </si>
  <si>
    <t xml:space="preserve">                    "GRID_IS_YOURS_BOOSTTILE3_DESCRIPTION",</t>
  </si>
  <si>
    <t xml:space="preserve">                    "Disperse {COUNT} three-use Boost Tile every {TIME} seconds!",</t>
  </si>
  <si>
    <t xml:space="preserve">                    "GRID_IS_YOURS_BOOSTTILE_DESCRIPTION",</t>
  </si>
  <si>
    <t xml:space="preserve">                    "Disperse {COUNT} single-use Boost Tiles every {TIME} seconds!",</t>
  </si>
  <si>
    <t xml:space="preserve">                    "GRIMROSE",</t>
  </si>
  <si>
    <t xml:space="preserve">                    "Grimrose",</t>
  </si>
  <si>
    <t xml:space="preserve">                    "GRIMROSE_DESCRIPTION",</t>
  </si>
  <si>
    <t xml:space="preserve">                    "{KEYWORD}Special: {STAT}deals damage to every other zombie instead\r\n{KEYWORD}Special: {STAT}powered Grimroses can drag 4 zombies before expiring\r\n{KEYWORD}Special: {STAT}immune to frost\r\n\r\n{FLAVOR}\"When you think about it, the proper place for a zombie is in the ground,\" says Grimrose. \"So, really, I'm just expediting the process.\"",</t>
  </si>
  <si>
    <t xml:space="preserve">                    "GRIMROSE_DESCRIPTION_HEADER",</t>
  </si>
  <si>
    <t xml:space="preserve">                    "Grimroses are shadow plants that drag 2 zombies on their lanes into the dirt, prioritizing more dangerous zombies first.",</t>
  </si>
  <si>
    <t xml:space="preserve">                    "GRIMROSE_TOOLTIP",</t>
  </si>
  <si>
    <t xml:space="preserve">                    "Drags zombies into the ground; drags more when powered",</t>
  </si>
  <si>
    <t xml:space="preserve">                    "GUACODILE",</t>
  </si>
  <si>
    <t xml:space="preserve">                    "Guacodile",</t>
  </si>
  <si>
    <t xml:space="preserve">                    "GUACODILE_DESCRIPTION",</t>
  </si>
  <si>
    <t xml:space="preserve">                    "{KEYWORD}Special: {STAT}can be planted on water\r\n\r\n{FLAVOR}Ask Guacodile to tell you a little bit about himself and he'll give you a wry smile. \"I'm a Guacodile. I've got a bite like a bear trap. Heck, I've been known to walk on water. I'm pretty much the whole enchilada.\" Yeah, the guy is a bit of a braggart but he's good at what he does.",</t>
  </si>
  <si>
    <t xml:space="preserve">                    "GUACODILE_DESCRIPTION_HEADER",</t>
  </si>
  <si>
    <t xml:space="preserve">                    "When attacked, Guacodiles will rush off the lawn, biting any zombies they encounter.",</t>
  </si>
  <si>
    <t xml:space="preserve">                    "GUACODILE_TOOLTIP",</t>
  </si>
  <si>
    <t xml:space="preserve">                    "Rushes all zombies ahead of him when attacked",</t>
  </si>
  <si>
    <t xml:space="preserve">                    "GUMNUT",</t>
  </si>
  <si>
    <t xml:space="preserve">                    "Gumnut",</t>
  </si>
  <si>
    <t xml:space="preserve">                    "GUMNUT_DESCRIPTION",</t>
  </si>
  <si>
    <t xml:space="preserve">                    "{KEYWORD}Special: {STAT}stronger zombies form stronger barriers\r\n{KEYWORD}Usage: {STAT}best used against Gargantuars &amp; Football Mechs\r\n\r\n{FLAVOR}\"I only chew ham-flavored gum,\" exudes Gumnut. \"Ham and salt.\"",</t>
  </si>
  <si>
    <t xml:space="preserve">                    "GUMNUT_DESCRIPTION_HEADER",</t>
  </si>
  <si>
    <t xml:space="preserve">                    "Gumnuts pop sticky gum onto zombies, pinning them in place and causing them to block other zombies behind them.",</t>
  </si>
  <si>
    <t xml:space="preserve">                    "GUMNUT_TOOLTIP",</t>
  </si>
  <si>
    <t xml:space="preserve">                    "Creates zombie barriers",</t>
  </si>
  <si>
    <t xml:space="preserve">                    "Goo_Peashooter_Big",</t>
  </si>
  <si>
    <t xml:space="preserve">                    "Goo Peashooter 2",</t>
  </si>
  <si>
    <t xml:space="preserve">                    "Goo_Peashooter_Consume",</t>
  </si>
  <si>
    <t xml:space="preserve">                    "Goo Pea Bundle",</t>
  </si>
  <si>
    <t xml:space="preserve">                    "Goo_Peashooter_Seed",</t>
  </si>
  <si>
    <t xml:space="preserve">                    "Seed Packets",</t>
  </si>
  <si>
    <t xml:space="preserve">                    "Goo_Peashooter_Seed_Big",</t>
  </si>
  <si>
    <t xml:space="preserve">                    "Seed Packets ",</t>
  </si>
  <si>
    <t xml:space="preserve">                    "Goo_Peashooter_Seed_Super",</t>
  </si>
  <si>
    <t xml:space="preserve">                    "Goo_Peashooter_Super",</t>
  </si>
  <si>
    <t xml:space="preserve">                    "Goo Pea Bundle 2",</t>
  </si>
  <si>
    <t xml:space="preserve">                    "HASPLANTFOOD",</t>
  </si>
  <si>
    <t xml:space="preserve">                    "Plant Food",</t>
  </si>
  <si>
    <t xml:space="preserve">                    "HEADBUTTER",</t>
  </si>
  <si>
    <t xml:space="preserve">                    "Headbutter Lettuce",</t>
  </si>
  <si>
    <t xml:space="preserve">                    "HEADBUTTER_DESCRIPTION",</t>
  </si>
  <si>
    <t xml:space="preserve">                    "{KEYWORD}Usage: {STAT}resists damage with high health\r\n\r\n{FLAVOR}Headbutter Lettuce yawns. \"Oh, is it that time? Time to headbutt zombies? Let me put on my butting face and I'll be right out!\" He's a champ.",</t>
  </si>
  <si>
    <t xml:space="preserve">                    "HEADBUTTER_DESCRIPTION_HEADER",</t>
  </si>
  <si>
    <t xml:space="preserve">                    "Headbutter Lettuces bash zombies in front and behind while occasionally buttering zombies.",</t>
  </si>
  <si>
    <t xml:space="preserve">                    "HEADBUTTER_TOOLTIP",</t>
  </si>
  <si>
    <t xml:space="preserve">                    "Bashes and butters zombies",</t>
  </si>
  <si>
    <t xml:space="preserve">                    "HEAVY_WATERING_DESCRIPTION",</t>
  </si>
  <si>
    <t xml:space="preserve">                    "Seed packet refresh time reduced {NUMBER}%!",</t>
  </si>
  <si>
    <t xml:space="preserve">                    "HIDE_LAWN",</t>
  </si>
  <si>
    <t xml:space="preserve">                    "HIDE LAWN",</t>
  </si>
  <si>
    <t xml:space="preserve">                    "HOCUS",</t>
  </si>
  <si>
    <t xml:space="preserve">                    "Chrocus",</t>
  </si>
  <si>
    <t xml:space="preserve">                    "HOCUS_DESCRIPTION",</t>
  </si>
  <si>
    <t xml:space="preserve">                    "{KEYWORD}Special: {STAT}attack with one big pellet from the front when planted on other columns\r\n\r\n{FLAVOR}Being a magician and doing actual magic are things some simple-minded people can never truly grasp, and Chrocus HATES those people. He and Witch Hazel bond over this fact, and god bless anyone who invokes both of their ires - they will never find one whole pair of socks ever again.",</t>
  </si>
  <si>
    <t xml:space="preserve">                    "HOCUS_DESCRIPTION_HEADER",</t>
  </si>
  <si>
    <t xml:space="preserve">                    "Chrocuses attack zombies from behind with 13 pellets when planted on two leftmost columns.",</t>
  </si>
  <si>
    <t xml:space="preserve">                    "HOCUS_TOOLTIP",</t>
  </si>
  <si>
    <t xml:space="preserve">                    "Attacks zombies from behind when close to home",</t>
  </si>
  <si>
    <t xml:space="preserve">                    "HOLLYKNIGHT",</t>
  </si>
  <si>
    <t xml:space="preserve">                    "Holly Barrier",</t>
  </si>
  <si>
    <t xml:space="preserve">                    "HOLLYKNIGHT_DESCRIPTION",</t>
  </si>
  <si>
    <t xml:space="preserve">                    "{KEYWORD}Usage: {STAT}tap to arm, tap on target tile to fire\r\n{KEYWORD}{STAT}Note: {STAT}Holly leaves cannot be revived with Intensive Carrot\r\n\r\n{FLAVOR}Holly Barrier would like to advise folks not to eat his berries. \"It's rude to eat somebody's berries without asking,\" he says. \"In addition, they are highly toxic.\"",</t>
  </si>
  <si>
    <t xml:space="preserve">                    "HOLLYKNIGHT_DESCRIPTION_HEADER",</t>
  </si>
  <si>
    <t xml:space="preserve">                    "Holly Barrier deals damage to zombies attacking him, and can launch 3 prickly barrier leaves to knock back and damage zombies.",</t>
  </si>
  <si>
    <t xml:space="preserve">                    "HOLLYKNIGHT_TOOLTIP",</t>
  </si>
  <si>
    <t xml:space="preserve">                    "Damages attacking zombies and launches barriers",</t>
  </si>
  <si>
    <t xml:space="preserve">                    "HOLONUT",</t>
  </si>
  <si>
    <t xml:space="preserve">                    "Infi-nut",</t>
  </si>
  <si>
    <t xml:space="preserve">                    "HOLONUT_DESCRIPTION",</t>
  </si>
  <si>
    <t xml:space="preserve">                    "{KEYWORD}Weakness: {STAT}can't protect plants planted after Infi-nut\r\n{KEYWORD}Special: {STAT}immune to frost\r\n\r\n{FLAVOR}As a young nut he spent way too much time standing between two mirrors and trying to look into infinity.",</t>
  </si>
  <si>
    <t xml:space="preserve">                    "HOLONUT_DESCRIPTION_HEADER",</t>
  </si>
  <si>
    <t xml:space="preserve">                    "Infi-nuts can protect plants 2 tiles forward and backward while regaining health over time.",</t>
  </si>
  <si>
    <t xml:space="preserve">                    "HOLONUT_TOOLTIP",</t>
  </si>
  <si>
    <t xml:space="preserve">                    "Protects plants 2 tiles forward and backward while regaining health over time",</t>
  </si>
  <si>
    <t xml:space="preserve">                    "HOMINGTHISTLE",</t>
  </si>
  <si>
    <t xml:space="preserve">                    "Homing Thistle",</t>
  </si>
  <si>
    <t xml:space="preserve">                    "HOMINGTHISTLE_DESCRIPTION",</t>
  </si>
  <si>
    <t xml:space="preserve">                    "{KEYWORD}Tiering Unlock: {STAT}Plant Puzzle 8\r\n\r\n{FLAVOR}Don't even think about trying to pull one over on Homing Thistle. He's got a bead on you. He sees right through your facade. It's like he has a laser beam ... aimed at your soul.",</t>
  </si>
  <si>
    <t xml:space="preserve">                    "HOMINGTHISTLE_DESCRIPTION_HEADER",</t>
  </si>
  <si>
    <t xml:space="preserve">                    "Homing Thistles fire seeking shots at targets that are the closest to home in his range.",</t>
  </si>
  <si>
    <t xml:space="preserve">                    "HOMINGTHISTLE_TOOLTIP",</t>
  </si>
  <si>
    <t xml:space="preserve">                    "Attacks farthest left target in his range",</t>
  </si>
  <si>
    <t xml:space="preserve">                    "HOTDATE",</t>
  </si>
  <si>
    <t xml:space="preserve">                    "Hot Date",</t>
  </si>
  <si>
    <t xml:space="preserve">                    "HOTDATE_DESCRIPTION",</t>
  </si>
  <si>
    <t xml:space="preserve">                    "{KEYWORD}Special: {STAT}can be planted on water\r\n{KEYWORD}Tiering Unlock: {STAT}Night Ancient Egypt 15\r\n\r\n{FLAVOR}Hot Date's a charmer. He's polite, well-read, has lots of interesting opinions, and practices active listening. He's the life of every single party - you should have seen him dance! Girls line up around him to talk to him wherever he goes.",</t>
  </si>
  <si>
    <t xml:space="preserve">                    "HOTDATE_DESCRIPTION_HEADER",</t>
  </si>
  <si>
    <t xml:space="preserve">                    "Hot Dates instantly attract nearby zombies from adjacent lanes to its lane.",</t>
  </si>
  <si>
    <t xml:space="preserve">                    "HOTDATE_TOOLTIP",</t>
  </si>
  <si>
    <t xml:space="preserve">                    "Instantly attracts zombies to its lane",</t>
  </si>
  <si>
    <t xml:space="preserve">                    "HOTPOTATO",</t>
  </si>
  <si>
    <t xml:space="preserve">                    "Hot Potato",</t>
  </si>
  <si>
    <t xml:space="preserve">                    "HOTPOTATO_DESCRIPTION",</t>
  </si>
  <si>
    <t xml:space="preserve">                    "{KEYWORD}Special: {STAT}can be planted on water\r\n\r\n{FLAVOR}How does Hot Potato stay so positive and even-peeled all the time? Yoga, that's how. She never misses a class. Also, regular meditation. It's the only way she can handle the hard work of fighting zombies, day in and day out, without melting down.",</t>
  </si>
  <si>
    <t xml:space="preserve">                    "HOTPOTATO_DESCRIPTION_HEADER",</t>
  </si>
  <si>
    <t xml:space="preserve">                    "Hot Potatoes melt the ice blocks and octopi they're planted on. They also deal damage to passing zombies.",</t>
  </si>
  <si>
    <t xml:space="preserve">                    "HOTPOTATO_TOOLTIP",</t>
  </si>
  <si>
    <t xml:space="preserve">                    "Melts iceblocks and octopi; deals damage to passing zombies",</t>
  </si>
  <si>
    <t xml:space="preserve">                    "HOURS",</t>
  </si>
  <si>
    <t xml:space="preserve">                    "h",</t>
  </si>
  <si>
    <t xml:space="preserve">                    "HURRIKALE",</t>
  </si>
  <si>
    <t xml:space="preserve">                    "Hurrikale",</t>
  </si>
  <si>
    <t xml:space="preserve">                    "HURRIKALE_DESCRIPTION",</t>
  </si>
  <si>
    <t xml:space="preserve">                    "{KEYWORD}Special: {STAT}blows away most flying zombies in lane\r\n\r\n{FLAVOR}You could say Hurrikale is a \"blow hard\" in the truest sense of the phrase. He is the first chair trombonist in the Biennial Philharmonic Orchestra. He is also proficient in the trumpet, saxophone and the tuba. But man o' man, you should really see him on the flugelhorn. Dude absolutely kills it.",</t>
  </si>
  <si>
    <t xml:space="preserve">                    "HURRIKALE_DESCRIPTION_HEADER",</t>
  </si>
  <si>
    <t xml:space="preserve">                    "Hurrikales instantly push back all zombies in their lane with a chilling wind.",</t>
  </si>
  <si>
    <t xml:space="preserve">                    "HURRIKALE_TOOLTIP",</t>
  </si>
  <si>
    <t xml:space="preserve">                    "Blows a chilling wind that pushes back zombies in lane",</t>
  </si>
  <si>
    <t xml:space="preserve">                    "HYPNOSHROOM",</t>
  </si>
  <si>
    <t xml:space="preserve">                    "Hypno-shroom",</t>
  </si>
  <si>
    <t xml:space="preserve">                    "HYPNOSHROOM_DESCRIPTION",</t>
  </si>
  <si>
    <t xml:space="preserve">                    "{FLAVOR}Hypno-shroom has no trouble persuading zombies to fight on behalf of the plants. But he has yet to convince one to cluck like a chicken. \"One day,\" he says. \"One day.\"",</t>
  </si>
  <si>
    <t xml:space="preserve">                    "HYPNOSHROOM_DESCRIPTION_HEADER",</t>
  </si>
  <si>
    <t xml:space="preserve">                    "When zombies eat Hypno-shrooms, they will turn around and fight for you.",</t>
  </si>
  <si>
    <t xml:space="preserve">                    "HYPNOSHROOM_TOOLTIP",</t>
  </si>
  <si>
    <t xml:space="preserve">                    "Hypnotizes zombies that eat it",</t>
  </si>
  <si>
    <t xml:space="preserve">                    "HYPNOTIZE",</t>
  </si>
  <si>
    <t xml:space="preserve">                    "Hypnotize",</t>
  </si>
  <si>
    <t xml:space="preserve">                    "HYPNOTIZED",</t>
  </si>
  <si>
    <t xml:space="preserve">                    "ICEAGE",</t>
  </si>
  <si>
    <t xml:space="preserve">                    "Frostbite Caves",</t>
  </si>
  <si>
    <t xml:space="preserve">                    "ICEAGE_DANGER_ROOM_NAME",</t>
  </si>
  <si>
    <t xml:space="preserve">                    "Icebound Battleground",</t>
  </si>
  <si>
    <t xml:space="preserve">                    "ICEAGE_LEVEL_NAME",</t>
  </si>
  <si>
    <t xml:space="preserve">                    "Frostbite Caves - Day {LEVEL_NUMBER}",</t>
  </si>
  <si>
    <t xml:space="preserve">                    "ICEBLOCKED",</t>
  </si>
  <si>
    <t xml:space="preserve">                    "Iceblock",</t>
  </si>
  <si>
    <t xml:space="preserve">                    "ICEBLOOM",</t>
  </si>
  <si>
    <t xml:space="preserve">                    "Ice Bloom",</t>
  </si>
  <si>
    <t xml:space="preserve">                    "ICEBLOOM_DESCRIPTION",</t>
  </si>
  <si>
    <t xml:space="preserve">                    "{KEYWORD}Special: {STAT}weak zombies in 3x3 area are iceblocked when defeated\r\n\r\n{FLAVOR}The last time Ice Bloom had pancakes for breakfast, she wasn't satisfied. She can't say why, exactly, but there was something subtly wrong with them. The shocking reason? Substandard maple syrup.",</t>
  </si>
  <si>
    <t xml:space="preserve">                    "ICEBLOOM_DESCRIPTION_HEADER",</t>
  </si>
  <si>
    <t xml:space="preserve">                    "Ice Blooms freeze, chill, and damage all zombies on the board, and more so in a 3x3 area around where they're planted",</t>
  </si>
  <si>
    <t xml:space="preserve">                    "ICEBLOOM_TOOLTIP",</t>
  </si>
  <si>
    <t xml:space="preserve">                    "Freezes and chills",</t>
  </si>
  <si>
    <t xml:space="preserve">                    "ICEBURG",</t>
  </si>
  <si>
    <t xml:space="preserve">                    "Iceberg Lettuce",</t>
  </si>
  <si>
    <t xml:space="preserve">                    "ICEBURG_DESCRIPTION",</t>
  </si>
  <si>
    <t xml:space="preserve">                    "{KEYWORD}Tiering Unlock: {STAT}Night Ancient Egypt 9\r\n\r\n{FLAVOR}Don't get lost staring into Iceberg's adorably cute eyes. If you do, it will be your last step... but only if you're a zombie.",</t>
  </si>
  <si>
    <t xml:space="preserve">                    "ICEBURG_DESCRIPTION_HEADER",</t>
  </si>
  <si>
    <t xml:space="preserve">                    "Iceberg Lettuces freeze zombies when stepped on.",</t>
  </si>
  <si>
    <t xml:space="preserve">                    "ICEBURG_PLANTFOOD",</t>
  </si>
  <si>
    <t xml:space="preserve">                    "Flash freezes all zombies on the lawn.",</t>
  </si>
  <si>
    <t xml:space="preserve">                    "ICEBURG_TOOLTIP",</t>
  </si>
  <si>
    <t xml:space="preserve">                    "Freezes zombies that step on it",</t>
  </si>
  <si>
    <t xml:space="preserve">                    "IDENTITY_RECONCILIATION_BATTLEZ_LEAGUE",</t>
  </si>
  <si>
    <t xml:space="preserve">                    "Arena League",</t>
  </si>
  <si>
    <t xml:space="preserve">                    "IDENTITY_RECONCILIATION_BATTLEZ_WINSTREAK",</t>
  </si>
  <si>
    <t xml:space="preserve">                    "Arena Winstreak",</t>
  </si>
  <si>
    <t xml:space="preserve">                    "IDENTITY_RECONCILIATION_DIALOG_HEADER",</t>
  </si>
  <si>
    <t xml:space="preserve">                    "Identity Selection",</t>
  </si>
  <si>
    <t xml:space="preserve">                    "IDENTITY_RECONCILIATION_INTRO_TEXT",</t>
  </si>
  <si>
    <t xml:space="preserve">                    "We have detected multiple different identities associated with you. On the following screen please review the data with each identity and select which one you would like to proceed with.",</t>
  </si>
  <si>
    <t xml:space="preserve">                    "IDENTITY_RECONCILIATION_INTRO_TITLE",</t>
  </si>
  <si>
    <t xml:space="preserve">                    "Identity Conflict",</t>
  </si>
  <si>
    <t xml:space="preserve">                    "IDENTITY_RECONCILIATION_PLANTS_COLLECTED_LABEL",</t>
  </si>
  <si>
    <t xml:space="preserve">                    "Plants Collected: {Number}",</t>
  </si>
  <si>
    <t xml:space="preserve">                    "IDENTITY_RECONCILIATION_PROFILE_COUNT_LABEL",</t>
  </si>
  <si>
    <t xml:space="preserve">                    "Profile Count: {Number}",</t>
  </si>
  <si>
    <t xml:space="preserve">                    "IDENTITY_RECONCILIATION_SAVE_FAILURE",</t>
  </si>
  <si>
    <t xml:space="preserve">                    "Identity save has failed. Please check your internet connection and try again.",</t>
  </si>
  <si>
    <t xml:space="preserve">                    "IDENTITY_RECONCILIATION_SAVE_SUCCESSFUL",</t>
  </si>
  <si>
    <t xml:space="preserve">                    "Identity save successful.",</t>
  </si>
  <si>
    <t xml:space="preserve">                    "IDENTITY_RECONCILIATION_SAVING_TITLE",</t>
  </si>
  <si>
    <t xml:space="preserve">                    "Identity Saving",</t>
  </si>
  <si>
    <t xml:space="preserve">                    "IDENTITY_RECONCILIATION_WARNING_TEXT",</t>
  </si>
  <si>
    <t xml:space="preserve">                    "Are you sure you would like to proceed with this identity? This will be the permanent identity associated with you. All Arena Winstreak, Arena League, and Adventure progress will be lost on other identities.",</t>
  </si>
  <si>
    <t xml:space="preserve">                    "IDENTITY_RECONCILIATION_WARNING_TITLE",</t>
  </si>
  <si>
    <t xml:space="preserve">                    "Warning!!!",</t>
  </si>
  <si>
    <t xml:space="preserve">                    "IMITATED_PLANT",</t>
  </si>
  <si>
    <t xml:space="preserve">                    "Imitater {PLANT}",</t>
  </si>
  <si>
    <t xml:space="preserve">                    "IMITATER",</t>
  </si>
  <si>
    <t xml:space="preserve">                    "Imitater",</t>
  </si>
  <si>
    <t xml:space="preserve">                    "IMITATER_DESCRIPTION",</t>
  </si>
  <si>
    <t xml:space="preserve">                    "{FLAVOR}Having studied French Theater at Julienne, the Imitater went to the streets with his art, and has perfected his technique he calls \"Potato stuck in a box.\"",</t>
  </si>
  <si>
    <t xml:space="preserve">                    "IMITATER_DESCRIPTION_HEADER",</t>
  </si>
  <si>
    <t xml:space="preserve">                    "Imitaters let you use two of the same plant during a level!",</t>
  </si>
  <si>
    <t xml:space="preserve">                    "IMITATER_PLANTFOOD",</t>
  </si>
  <si>
    <t xml:space="preserve">                    "Performs Plant Food effect of the plant it's imitating.",</t>
  </si>
  <si>
    <t xml:space="preserve">                    "IMITATER_TOOLTIP",</t>
  </si>
  <si>
    <t xml:space="preserve">                    "Lets you have two of the same plant",</t>
  </si>
  <si>
    <t xml:space="preserve">                    "IMPPEAR",</t>
  </si>
  <si>
    <t xml:space="preserve">                    "Imp Pear",</t>
  </si>
  <si>
    <t xml:space="preserve">                    "IMPPEAR_DESCRIPTION",</t>
  </si>
  <si>
    <t xml:space="preserve">                    "\r\n{FLAVOR}Imp Pear impairs zombies. Of course, Imps don't appreciate this characterization, but who cares?",</t>
  </si>
  <si>
    <t xml:space="preserve">                    "IMPPEAR_DESCRIPTION_HEADER",</t>
  </si>
  <si>
    <t xml:space="preserve">                    "When zombies eat Imp Pears, they become Imps. When Imps eat Imp Pears, they are destroyed, releasing stunning gas.",</t>
  </si>
  <si>
    <t xml:space="preserve">                    "IMPPEAR_TOOLTIP",</t>
  </si>
  <si>
    <t xml:space="preserve">                    "Turns zombies into Imps",</t>
  </si>
  <si>
    <t xml:space="preserve">                    "INFERNO",</t>
  </si>
  <si>
    <t xml:space="preserve">                    "Inferno",</t>
  </si>
  <si>
    <t xml:space="preserve">                    "INFERNO_DESCRIPTION",</t>
  </si>
  <si>
    <t xml:space="preserve">                    "{KEYWORD}Special: {STAT}immune to frost\r\n{KEYWORD}Special: {STAT}warms nearby plants\r\n{FLAVOR}Inferno doesn't feel like he gets enough credit. \"Of course I burn zombies,\" he fumes. \"That's a given. But what about how I sweep them down the lane through the sheer force of hot air? Where's my prize for that?\"",</t>
  </si>
  <si>
    <t xml:space="preserve">                    "INFERNO_DESCRIPTION_HEADER",</t>
  </si>
  <si>
    <t xml:space="preserve">                    "Infernos swirl up devastating fire tornados that sweep zombies back, burning and damaging them.",</t>
  </si>
  <si>
    <t xml:space="preserve">                    "INFERNO_TOOLTIP",</t>
  </si>
  <si>
    <t xml:space="preserve">                    "Burns and pushes zombies back.",</t>
  </si>
  <si>
    <t xml:space="preserve">                    "INFLICT_CONDITION_ASH_COUNT_LABEL",</t>
  </si>
  <si>
    <t xml:space="preserve">                    "Turn Zombies to Ash {ACTIONS_LEFT} Times!",</t>
  </si>
  <si>
    <t xml:space="preserve">                    "INFLICT_CONDITION_ASH_DESC",</t>
  </si>
  <si>
    <t xml:space="preserve">                    "Use Cherry Bombs, Lightning Reeds, Jalapenos and more to incinerate ghastly ghouls!",</t>
  </si>
  <si>
    <t xml:space="preserve">                    "INFLICT_CONDITION_ASH_TITLE",</t>
  </si>
  <si>
    <t xml:space="preserve">                    "Reduce Zombies to Ash!",</t>
  </si>
  <si>
    <t xml:space="preserve">                    "INFLICT_CONDITION_BUTTER_COUNT_LABEL",</t>
  </si>
  <si>
    <t xml:space="preserve">                    "Butter {ACTIONS_LEFT} Zombies!",</t>
  </si>
  <si>
    <t xml:space="preserve">                    "INFLICT_CONDITION_DELAY_COUNT_LABEL",</t>
  </si>
  <si>
    <t xml:space="preserve">                    "Butter, Sap or Stall Zombies {ACTIONS_LEFT} Times!",</t>
  </si>
  <si>
    <t xml:space="preserve">                    "INFLICT_CONDITION_ELECTROCUTE_COUNT_LABEL",</t>
  </si>
  <si>
    <t xml:space="preserve">                    "Electrocute Zombies {ACTIONS_LEFT} Times!",</t>
  </si>
  <si>
    <t xml:space="preserve">                    "INFLICT_CONDITION_ELECTROCUTE_DESC",</t>
  </si>
  <si>
    <t xml:space="preserve">                    "Use Lightning Reeds, Electric Blueberries and more to zap zealous zombies!",</t>
  </si>
  <si>
    <t xml:space="preserve">                    "INFLICT_CONDITION_ELECTROCUTE_TITLE",</t>
  </si>
  <si>
    <t xml:space="preserve">                    "Electrocute Zombies!",</t>
  </si>
  <si>
    <t xml:space="preserve">                    "INFLICT_CONDITION_KNOCKBACK_COUNT_LABEL",</t>
  </si>
  <si>
    <t xml:space="preserve">                    "Knock Back {ACTIONS_LEFT} Zombies!",</t>
  </si>
  <si>
    <t xml:space="preserve">                    "INFLICT_CONDITION_KNOCKBACK_DESC",</t>
  </si>
  <si>
    <t xml:space="preserve">                    "Use Primal Peashooter, Chard Guard, Hurrikale and more to bounce back pesky zombies!",</t>
  </si>
  <si>
    <t xml:space="preserve">                    "INFLICT_CONDITION_KNOCKBACK_TITLE",</t>
  </si>
  <si>
    <t xml:space="preserve">                    "Knock Zombies Back!",</t>
  </si>
  <si>
    <t xml:space="preserve">                    "INFLICT_CONDITION_REFRIGERATE_COUNT_LABEL",</t>
  </si>
  <si>
    <t xml:space="preserve">                    "Refrigerate Zombies {ACTIONS_LEFT} Times!",</t>
  </si>
  <si>
    <t xml:space="preserve">                    "INFLICT_CONDITION_REFRIGERATE_DESC",</t>
  </si>
  <si>
    <t xml:space="preserve">                    "Use Winter Melons, Iceberg Lettuce, Snow Peas and more to chill, freeze and otherwise cool down the undead!",</t>
  </si>
  <si>
    <t xml:space="preserve">                    "INFLICT_CONDITION_REFRIGERATE_TITLE",</t>
  </si>
  <si>
    <t xml:space="preserve">                    "Refrigerate Zombies!",</t>
  </si>
  <si>
    <t xml:space="preserve">                    "INFLICT_CONDITION_STALLED_COUNT_LABEL",</t>
  </si>
  <si>
    <t xml:space="preserve">                    "Stall {ACTIONS_LEFT} Zombies!",</t>
  </si>
  <si>
    <t xml:space="preserve">                    "INFLICT_CONDITION_SUNBEAN_COUNT_LABEL",</t>
  </si>
  <si>
    <t xml:space="preserve">                    "Sunbean {ACTIONS_LEFT} Zombies!",</t>
  </si>
  <si>
    <t xml:space="preserve">                    "INGAME_RESTORE_PURCHASE_ITEM_BUTTON",</t>
  </si>
  <si>
    <t xml:space="preserve">                    "CLAIM",</t>
  </si>
  <si>
    <t xml:space="preserve">                    "INGAME_RESTORE_PURCHASE_WORLD_BUTTON",</t>
  </si>
  <si>
    <t xml:space="preserve">                    "PLAY",</t>
  </si>
  <si>
    <t xml:space="preserve">                    "INTENSIVECARROT",</t>
  </si>
  <si>
    <t xml:space="preserve">                    "Intensive Carrot",</t>
  </si>
  <si>
    <t xml:space="preserve">                    "INTENSIVECARROT_DESCRIPTION",</t>
  </si>
  <si>
    <t xml:space="preserve">                    "{KEYWORD}Special: {STAT}can be planted on water\r\n\r\n{FLAVOR}\"How do I revive defeated plants?\" asks Intensive Carrot. \"In a word: vitamins. Vitamins and sorcery.\"",</t>
  </si>
  <si>
    <t xml:space="preserve">                    "INTENSIVECARROT_DESCRIPTION_HEADER",</t>
  </si>
  <si>
    <t xml:space="preserve">                    "Intensive Carrots instantly bring eaten plants back to life.",</t>
  </si>
  <si>
    <t xml:space="preserve">                    "INTENSIVECARROT_TOOLTIP",</t>
  </si>
  <si>
    <t xml:space="preserve">                    "Brings eaten plants back to life",</t>
  </si>
  <si>
    <t xml:space="preserve">                    "JACKOLANTERN",</t>
  </si>
  <si>
    <t xml:space="preserve">                    "JACKOLANTERN_DESCRIPTION",</t>
  </si>
  <si>
    <t xml:space="preserve">                    "{KEYWORD}Usage: {STAT}tap for a single flame burst for 10s\r\n{KEYWORD}Special: {STAT}immune to frost, warms nearby plants\r\n{KEYWORD}{STAT}Note: {STAT}tap and hold will extinguish his flame more quickly\r\n\r\n{FLAVOR}\"Boo! Mwah-ha-ha-haaaaah,\" opines Jack O' Lantern. Oh, yes. Things and stuff are scheduled to be seriously spooky when he's around. Count on it.",</t>
  </si>
  <si>
    <t xml:space="preserve">                    "JACKOLANTERN_DESCRIPTION_HEADER",</t>
  </si>
  <si>
    <t xml:space="preserve">                    "Jack O' Lanterns spray fire down a lane, doing extensive burning damage over a distance.",</t>
  </si>
  <si>
    <t xml:space="preserve">                    "JACKOLANTERN_TOOLTIP",</t>
  </si>
  <si>
    <t xml:space="preserve">                    "Fires jets of flame over a distance",</t>
  </si>
  <si>
    <t xml:space="preserve">                    "JALAPENO",</t>
  </si>
  <si>
    <t xml:space="preserve">                    "Jalapeno",</t>
  </si>
  <si>
    <t xml:space="preserve">                    "JALAPENO_DESCRIPTION",</t>
  </si>
  <si>
    <t xml:space="preserve">                    "{FLAVOR}This jalapeno is one spicy character by day and The Macrame Vigilante by night. You might be wondering what his secret weapon is... it's knots.",</t>
  </si>
  <si>
    <t xml:space="preserve">                    "JALAPENO_DESCRIPTION_HEADER",</t>
  </si>
  <si>
    <t xml:space="preserve">                    "Jalapenos instantly burn an entire lane of zombies.",</t>
  </si>
  <si>
    <t xml:space="preserve">                    "JALAPENO_PLANTFOOD",</t>
  </si>
  <si>
    <t xml:space="preserve">                    "JALAPENO_TOOLTIP",</t>
  </si>
  <si>
    <t xml:space="preserve">                    "Burns an entire lane of zombies",</t>
  </si>
  <si>
    <t xml:space="preserve">                    "JOUST_AVATAR_NAME",</t>
  </si>
  <si>
    <t xml:space="preserve">                    "ID_NAME_{INDEX}",</t>
  </si>
  <si>
    <t xml:space="preserve">                    "JOUST_AVATAR_SAVE",</t>
  </si>
  <si>
    <t xml:space="preserve">                    "Save",</t>
  </si>
  <si>
    <t xml:space="preserve">                    "JOUST_AVATAR_SELECT_COUNT",</t>
  </si>
  <si>
    <t xml:space="preserve">                    "{SELECTED} / {TOTAL}",</t>
  </si>
  <si>
    <t xml:space="preserve">                    "JOUST_AVATAR_SELECT_INSTRUCTION",</t>
  </si>
  <si>
    <t xml:space="preserve">                    "Choose an Arena portrait",</t>
  </si>
  <si>
    <t xml:space="preserve">                    "JOUST_AVATAR_SELECT_TITLE",</t>
  </si>
  <si>
    <t xml:space="preserve">                    "Arena Profile",</t>
  </si>
  <si>
    <t xml:space="preserve">                    "JOUST_AWARD_HEADER2",</t>
  </si>
  <si>
    <t xml:space="preserve">                    "REWARD STREAK!",</t>
  </si>
  <si>
    <t xml:space="preserve">                    "JOUST_BUTTON_FORFEIT",</t>
  </si>
  <si>
    <t xml:space="preserve">                    "SURRENDER",</t>
  </si>
  <si>
    <t xml:space="preserve">                    "JOUST_CONNECTING_MESSAGE",</t>
  </si>
  <si>
    <t xml:space="preserve">                    "Connecting to Server...",</t>
  </si>
  <si>
    <t xml:space="preserve">                    "JOUST_COUNTDOWN_1",</t>
  </si>
  <si>
    <t xml:space="preserve">                    "1",</t>
  </si>
  <si>
    <t xml:space="preserve">                    "JOUST_COUNTDOWN_10",</t>
  </si>
  <si>
    <t xml:space="preserve">                    "10 Seconds Left!",</t>
  </si>
  <si>
    <t xml:space="preserve">                    "JOUST_COUNTDOWN_2",</t>
  </si>
  <si>
    <t xml:space="preserve">                    "2",</t>
  </si>
  <si>
    <t xml:space="preserve">                    "JOUST_COUNTDOWN_3",</t>
  </si>
  <si>
    <t xml:space="preserve">                    "3",</t>
  </si>
  <si>
    <t xml:space="preserve">                    "JOUST_COUNTDOWN_30",</t>
  </si>
  <si>
    <t xml:space="preserve">                    "30 Seconds Left!",</t>
  </si>
  <si>
    <t xml:space="preserve">                    "JOUST_DOWN_FOR_MAINTENANCE",</t>
  </si>
  <si>
    <t xml:space="preserve">                    "Oops! Arena is down for maintenance! Come back in 5 to 10 minutes!",</t>
  </si>
  <si>
    <t xml:space="preserve">                    "JOUST_DOWN_FOR_SERVER_STABILITY",</t>
  </si>
  <si>
    <t xml:space="preserve">                    "JOUST_EXIT_DESCRIPTION",</t>
  </si>
  <si>
    <t xml:space="preserve">                    "If you stop now you will lose this match.",</t>
  </si>
  <si>
    <t xml:space="preserve">                    "JOUST_EXIT_HEADER",</t>
  </si>
  <si>
    <t xml:space="preserve">                    "Are you sure?",</t>
  </si>
  <si>
    <t xml:space="preserve">                    "JOUST_FINDING_OPPONENT",</t>
  </si>
  <si>
    <t xml:space="preserve">                    "Finding an Opponent",</t>
  </si>
  <si>
    <t xml:space="preserve">                    "JOUST_FREE_PLAY",</t>
  </si>
  <si>
    <t xml:space="preserve">                    "Free Play",</t>
  </si>
  <si>
    <t xml:space="preserve">                    "JOUST_FREE_TICKETS",</t>
  </si>
  <si>
    <t xml:space="preserve">                    "Earn Gauntlets",</t>
  </si>
  <si>
    <t xml:space="preserve">                    "JOUST_HOWTOPLAY_1_DESCRIPTION",</t>
  </si>
  <si>
    <t xml:space="preserve">                    "Defeat zombies to score points. Score more than your opponent before time runs out to win!",</t>
  </si>
  <si>
    <t xml:space="preserve">                    "JOUST_HOWTOPLAY_2_DESCRIPTION",</t>
  </si>
  <si>
    <t xml:space="preserve">                    "Zombies get more difficult and more valuable as you defeat them quickly. The further from your house they fall, the more you'll score!",</t>
  </si>
  <si>
    <t xml:space="preserve">                    "JOUST_HOWTOPLAY_3_DESCRIPTION",</t>
  </si>
  <si>
    <t xml:space="preserve">                    "Winning Arena matches rewards Crowns. Earn as many Crowns as you can to climb to the top of your leaderboard!",</t>
  </si>
  <si>
    <t xml:space="preserve">                    "JOUST_HOWTOPLAY_4_DESCRIPTION",</t>
  </si>
  <si>
    <t xml:space="preserve">                    "Place in the top ranks of your leaderboard for a promotion into a more competitive league with better rewards, and more challenging opponents.",</t>
  </si>
  <si>
    <t xml:space="preserve">                    "JOUST_HOWTOPLAY_5_DESCRIPTION",</t>
  </si>
  <si>
    <t xml:space="preserve">                    "Crowns from Arena matches also unlock Season prizes.",</t>
  </si>
  <si>
    <t xml:space="preserve">                    "JOUST_HOW_TO_PLAY",</t>
  </si>
  <si>
    <t xml:space="preserve">                    "How to play",</t>
  </si>
  <si>
    <t xml:space="preserve">                    "JOUST_HOW_TO_PLAY_1",</t>
  </si>
  <si>
    <t xml:space="preserve">                    "Scoring Points",</t>
  </si>
  <si>
    <t xml:space="preserve">                    "JOUST_HOW_TO_PLAY_2",</t>
  </si>
  <si>
    <t xml:space="preserve">                    "Scoring Zones",</t>
  </si>
  <si>
    <t xml:space="preserve">                    "JOUST_HOW_TO_PLAY_3",</t>
  </si>
  <si>
    <t xml:space="preserve">                    "Leaderboard and Ranks",</t>
  </si>
  <si>
    <t xml:space="preserve">                    "JOUST_HOW_TO_PLAY_4",</t>
  </si>
  <si>
    <t xml:space="preserve">                    "League Promotions",</t>
  </si>
  <si>
    <t xml:space="preserve">                    "JOUST_HOW_TO_PLAY_5",</t>
  </si>
  <si>
    <t xml:space="preserve">                    "Arena Seasons",</t>
  </si>
  <si>
    <t xml:space="preserve">                    "JOUST_HOW_TO_PLAY_TITLE",</t>
  </si>
  <si>
    <t xml:space="preserve">                    "HOW TO PLAY",</t>
  </si>
  <si>
    <t xml:space="preserve">                    "JOUST_LEAGUE_NAME_BRICK",</t>
  </si>
  <si>
    <t xml:space="preserve">                    "Brick League",</t>
  </si>
  <si>
    <t xml:space="preserve">                    "JOUST_LEAGUE_NAME_BRICK_SHORT",</t>
  </si>
  <si>
    <t xml:space="preserve">                    "Brick",</t>
  </si>
  <si>
    <t xml:space="preserve">                    "JOUST_LEAGUE_NAME_BRONZE",</t>
  </si>
  <si>
    <t xml:space="preserve">                    "Bronze League",</t>
  </si>
  <si>
    <t xml:space="preserve">                    "JOUST_LEAGUE_NAME_BRONZE_SHORT",</t>
  </si>
  <si>
    <t xml:space="preserve">                    "Bronze",</t>
  </si>
  <si>
    <t xml:space="preserve">                    "JOUST_LEAGUE_NAME_CRYSTAL",</t>
  </si>
  <si>
    <t xml:space="preserve">                    "Crystal League",</t>
  </si>
  <si>
    <t xml:space="preserve">                    "JOUST_LEAGUE_NAME_CRYSTAL_SHORT",</t>
  </si>
  <si>
    <t xml:space="preserve">                    "Crystal",</t>
  </si>
  <si>
    <t xml:space="preserve">                    "JOUST_LEAGUE_NAME_GOLD",</t>
  </si>
  <si>
    <t xml:space="preserve">                    "Gold League",</t>
  </si>
  <si>
    <t xml:space="preserve">                    "JOUST_LEAGUE_NAME_GOLD_SHORT",</t>
  </si>
  <si>
    <t xml:space="preserve">                    "Gold",</t>
  </si>
  <si>
    <t xml:space="preserve">                    "JOUST_LEAGUE_NAME_IRON",</t>
  </si>
  <si>
    <t xml:space="preserve">                    "Iron League",</t>
  </si>
  <si>
    <t xml:space="preserve">                    "JOUST_LEAGUE_NAME_IRON_SHORT",</t>
  </si>
  <si>
    <t xml:space="preserve">                    "Iron",</t>
  </si>
  <si>
    <t xml:space="preserve">                    "JOUST_LEAGUE_NAME_JADE",</t>
  </si>
  <si>
    <t xml:space="preserve">                    "Jade League",</t>
  </si>
  <si>
    <t xml:space="preserve">                    "JOUST_LEAGUE_NAME_JADE_SHORT",</t>
  </si>
  <si>
    <t xml:space="preserve">                    "Jade",</t>
  </si>
  <si>
    <t xml:space="preserve">                    "JOUST_LEAGUE_NAME_NONPLAYER",</t>
  </si>
  <si>
    <t xml:space="preserve">                    "New Player",</t>
  </si>
  <si>
    <t xml:space="preserve">                    "JOUST_LEAGUE_NAME_SILVER",</t>
  </si>
  <si>
    <t xml:space="preserve">                    "Silver League",</t>
  </si>
  <si>
    <t xml:space="preserve">                    "JOUST_LEAGUE_NAME_SILVER_SHORT",</t>
  </si>
  <si>
    <t xml:space="preserve">                    "Silver",</t>
  </si>
  <si>
    <t xml:space="preserve">                    "JOUST_LEAGUE_NAME_SOIL",</t>
  </si>
  <si>
    <t xml:space="preserve">                    "Soil League",</t>
  </si>
  <si>
    <t xml:space="preserve">                    "JOUST_LEAGUE_NAME_SOIL_SHORT",</t>
  </si>
  <si>
    <t xml:space="preserve">                    "Soil",</t>
  </si>
  <si>
    <t xml:space="preserve">                    "JOUST_LEAGUE_NAME_WOOD",</t>
  </si>
  <si>
    <t xml:space="preserve">                    "Wood League",</t>
  </si>
  <si>
    <t xml:space="preserve">                    "JOUST_LEAGUE_NAME_WOOD_SHORT",</t>
  </si>
  <si>
    <t xml:space="preserve">                    "Wood",</t>
  </si>
  <si>
    <t xml:space="preserve">                    "JOUST_LOCAL_HIGH_SCORE",</t>
  </si>
  <si>
    <t xml:space="preserve">                    "Your top score: {COUNT}",</t>
  </si>
  <si>
    <t xml:space="preserve">                    "JOUST_LOCAL_PLAYER_NAME",</t>
  </si>
  <si>
    <t xml:space="preserve">                    "You",</t>
  </si>
  <si>
    <t xml:space="preserve">                    "JOUST_NAME",</t>
  </si>
  <si>
    <t xml:space="preserve">                    "Arena",</t>
  </si>
  <si>
    <t xml:space="preserve">                    "JOUST_NEED_CONNECTION",</t>
  </si>
  <si>
    <t xml:space="preserve">                    "Connect to the Internet for Arena",</t>
  </si>
  <si>
    <t xml:space="preserve">                    "JOUST_NEED_PROGRESS",</t>
  </si>
  <si>
    <t xml:space="preserve">                    "Need {COUNT} more plants to unlock.",</t>
  </si>
  <si>
    <t xml:space="preserve">                    "JOUST_NOTIFICATION_TICKETS",</t>
  </si>
  <si>
    <t xml:space="preserve">                    "A free Gauntlet for Arena is now available!",</t>
  </si>
  <si>
    <t xml:space="preserve">                    "JOUST_NOTIFICATION_TOURNAMENT_BEGIN",</t>
  </si>
  <si>
    <t xml:space="preserve">                    "A new Arena tournament has begun. Aim for the top!",</t>
  </si>
  <si>
    <t xml:space="preserve">                    "JOUST_NOTIFICATION_TOURNAMENT_ENDED",</t>
  </si>
  <si>
    <t xml:space="preserve">                    "The Arena tournament has ended. Log in to collect your rewards!",</t>
  </si>
  <si>
    <t xml:space="preserve">                    "JOUST_NOTIFICATION_TOURNAMENT_ENDING",</t>
  </si>
  <si>
    <t xml:space="preserve">                    "The Arena tournament is ending soon, secure your ranking!",</t>
  </si>
  <si>
    <t xml:space="preserve">                    "JOUST_PLAY",</t>
  </si>
  <si>
    <t xml:space="preserve">                    "JOUST_PLAY_ENTRY",</t>
  </si>
  <si>
    <t xml:space="preserve">                    "Free Entry in: {DURATION}",</t>
  </si>
  <si>
    <t xml:space="preserve">                    "JOUST_PLAY_FREE",</t>
  </si>
  <si>
    <t xml:space="preserve">                    "Play (Free Ticket) TEMP",</t>
  </si>
  <si>
    <t xml:space="preserve">                    "JOUST_POINT_OF_LOSS_AD",</t>
  </si>
  <si>
    <t xml:space="preserve">                    "+10 SECONDS",</t>
  </si>
  <si>
    <t xml:space="preserve">                    "JOUST_POINT_OF_LOSS_CALL_TO_ACTION",</t>
  </si>
  <si>
    <t xml:space="preserve">                    "Would you like to add more time to beat this score?",</t>
  </si>
  <si>
    <t xml:space="preserve">                    "JOUST_POINT_OF_LOSS_CALL_TO_ACTION_CURRENT",</t>
  </si>
  <si>
    <t xml:space="preserve">                    "Your current score:",</t>
  </si>
  <si>
    <t xml:space="preserve">                    "JOUST_POINT_OF_LOSS_CALL_TO_ACTION_TARGET",</t>
  </si>
  <si>
    <t xml:space="preserve">                    "Score to beat:",</t>
  </si>
  <si>
    <t xml:space="preserve">                    "JOUST_POINT_OF_LOSS_CONFIRM_DESCRIPTION",</t>
  </si>
  <si>
    <t xml:space="preserve">                    "{TIME} seconds have been added to the clock.  Good luck!",</t>
  </si>
  <si>
    <t xml:space="preserve">                    "JOUST_POINT_OF_LOSS_CONFIRM_PLAY",</t>
  </si>
  <si>
    <t xml:space="preserve">                    "JOUST_POINT_OF_LOSS_CURRENT_WINSTREAK",</t>
  </si>
  <si>
    <t xml:space="preserve">                    "Your current streak:",</t>
  </si>
  <si>
    <t xml:space="preserve">                    "JOUST_POINT_OF_LOSS_DIALOG_TITLE",</t>
  </si>
  <si>
    <t xml:space="preserve">                    "Don't lose your reward streak!",</t>
  </si>
  <si>
    <t xml:space="preserve">                    "JOUST_POINT_OF_LOSS_DIALOG_TITLE_CONFIRM",</t>
  </si>
  <si>
    <t xml:space="preserve">                    "You got more time!",</t>
  </si>
  <si>
    <t xml:space="preserve">                    "JOUST_POINT_OF_LOSS_GEMS",</t>
  </si>
  <si>
    <t xml:space="preserve">                    "+30 SECONDS",</t>
  </si>
  <si>
    <t xml:space="preserve">                    "JOUST_RESULTS_MAX_ZOMBIE_LEVEL",</t>
  </si>
  <si>
    <t xml:space="preserve">                    "Max Zombie Level: {LEVEL}",</t>
  </si>
  <si>
    <t xml:space="preserve">                    "JOUST_RESULTS_THEIR_PLANTS",</t>
  </si>
  <si>
    <t xml:space="preserve">                    "Their Plants",</t>
  </si>
  <si>
    <t xml:space="preserve">                    "JOUST_RESULTS_WAVE_REACHED",</t>
  </si>
  <si>
    <t xml:space="preserve">                    "Waves Defeated: {WAVE}",</t>
  </si>
  <si>
    <t xml:space="preserve">                    "JOUST_RESULTS_WINSTREAK_CALL_TO_ACTION",</t>
  </si>
  <si>
    <t xml:space="preserve">                    "Win multiple games in a row, earn rewards!",</t>
  </si>
  <si>
    <t xml:space="preserve">                    "JOUST_RESULTS_WINSTREAK_DIALOG",</t>
  </si>
  <si>
    <t xml:space="preserve">                    "You completed the Win Streak!",</t>
  </si>
  <si>
    <t xml:space="preserve">                    "JOUST_RESULTS_WINSTREAK_TITLE",</t>
  </si>
  <si>
    <t xml:space="preserve">                    "Current Reward Streak",</t>
  </si>
  <si>
    <t xml:space="preserve">                    "JOUST_RESULTS_WINSTREAK_TITLE_COMPLETE",</t>
  </si>
  <si>
    <t xml:space="preserve">                    "Congratulations!",</t>
  </si>
  <si>
    <t xml:space="preserve">                    "JOUST_RESULTS_WINSTREAK_TITLE_LOSS",</t>
  </si>
  <si>
    <t xml:space="preserve">                    "Your reward streak was reset.",</t>
  </si>
  <si>
    <t xml:space="preserve">                    "JOUST_RESULTS_WINSTREAK_TITLE_RETAIN",</t>
  </si>
  <si>
    <t xml:space="preserve">                    "Your reward streak was retained.",</t>
  </si>
  <si>
    <t xml:space="preserve">                    "JOUST_RESULTS_YOUR_PLANTS",</t>
  </si>
  <si>
    <t xml:space="preserve">                    "Your Plants",</t>
  </si>
  <si>
    <t xml:space="preserve">                    "JOUST_REWARD_STREAK_RETAIN",</t>
  </si>
  <si>
    <t xml:space="preserve">                    "Retain Streak",</t>
  </si>
  <si>
    <t xml:space="preserve">                    "JOUST_REWARD_STREAK_RETENTION_CALL_TO_ACTION",</t>
  </si>
  <si>
    <t xml:space="preserve">                    "You lost, but you can still save your reward streak for the next match!",</t>
  </si>
  <si>
    <t xml:space="preserve">                    "JOUST_REWARD_STREAK_RETENTION_TITLE",</t>
  </si>
  <si>
    <t xml:space="preserve">                    "Save Your Reward Streak!",</t>
  </si>
  <si>
    <t xml:space="preserve">                    "JOUST_SEASON_CURRENT_EVENT",</t>
  </si>
  <si>
    <t xml:space="preserve">                    "Current Tournament",</t>
  </si>
  <si>
    <t xml:space="preserve">                    "JOUST_SEASON_FUTURE_EVENT",</t>
  </si>
  <si>
    <t xml:space="preserve">                    "Until the tournament starts.",</t>
  </si>
  <si>
    <t xml:space="preserve">                    "JOUST_SEASON_NEXT_EVENT",</t>
  </si>
  <si>
    <t xml:space="preserve">                    "Next Tournament",</t>
  </si>
  <si>
    <t xml:space="preserve">                    "JOUST_SEASON_PREV_EVENT",</t>
  </si>
  <si>
    <t xml:space="preserve">                    "Thanks for playing!",</t>
  </si>
  <si>
    <t xml:space="preserve">                    "JOUST_TOURNAMENT_ENDED",</t>
  </si>
  <si>
    <t xml:space="preserve">                    "Tournament Finished",</t>
  </si>
  <si>
    <t xml:space="preserve">                    "JOUST_TOURNAMENT_ENDED_FTUE",</t>
  </si>
  <si>
    <t xml:space="preserve">                    "Welcome to Arena!",</t>
  </si>
  <si>
    <t xml:space="preserve">                    "JOUST_TOURNAMENT_LEAGUE_RESULT_DEMOTED",</t>
  </si>
  <si>
    <t xml:space="preserve">                    "You were demoted to",</t>
  </si>
  <si>
    <t xml:space="preserve">                    "JOUST_TOURNAMENT_LEAGUE_RESULT_FTUE",</t>
  </si>
  <si>
    <t xml:space="preserve">                    "You qualified for",</t>
  </si>
  <si>
    <t xml:space="preserve">                    "JOUST_TOURNAMENT_LEAGUE_RESULT_PROMOTED",</t>
  </si>
  <si>
    <t xml:space="preserve">                    "You were promoted to",</t>
  </si>
  <si>
    <t xml:space="preserve">                    "JOUST_TOURNAMENT_LEAGUE_RESULT_STAY",</t>
  </si>
  <si>
    <t xml:space="preserve">                    "JOUST_TOURNAMENT_LEAGUE_REWARDS_DESCRIPTION1",</t>
  </si>
  <si>
    <t xml:space="preserve">                    "Collect the most Crowns in your league and win the tournament!",</t>
  </si>
  <si>
    <t xml:space="preserve">                    "JOUST_TOURNAMENT_LEAGUE_REWARDS_DESCRIPTION2",</t>
  </si>
  <si>
    <t xml:space="preserve">                    "Challengers who place in the top 3 each tournament move up a league, while the bottom 3 move down a league.",</t>
  </si>
  <si>
    <t xml:space="preserve">                    "JOUST_TOURNAMENT_LEAGUE_REWARDS_HEADER",</t>
  </si>
  <si>
    <t xml:space="preserve">                    "Tournament Leagues &amp; Rewards",</t>
  </si>
  <si>
    <t xml:space="preserve">                    "JOUST_TOURNAMENT_LEAGUE_REWARDS_SUBHEADER",</t>
  </si>
  <si>
    <t xml:space="preserve">                    "Maximum Tournament Rewards by League",</t>
  </si>
  <si>
    <t xml:space="preserve">                    "JOUST_TOURNAMENT_NO_REWARDS",</t>
  </si>
  <si>
    <t xml:space="preserve">                    "No Rewards",</t>
  </si>
  <si>
    <t xml:space="preserve">                    "JOUST_TOURNAMENT_PLACEMENT_RESULT",</t>
  </si>
  <si>
    <t xml:space="preserve">                    "Tournament Result",</t>
  </si>
  <si>
    <t xml:space="preserve">                    "JOUST_TOURNAMENT_PLACEMENT_RESULT_FTUE",</t>
  </si>
  <si>
    <t xml:space="preserve">                    "Here are 5 Gauntlets to help you get started!",</t>
  </si>
  <si>
    <t xml:space="preserve">                    "JOUST_TOURNAMENT_REWARDS_TIPS",</t>
  </si>
  <si>
    <t xml:space="preserve">                    "JOUST_UPDATE_AVAILABLE",</t>
  </si>
  <si>
    <t xml:space="preserve">                    "A new Arena update is available. Update now!",</t>
  </si>
  <si>
    <t xml:space="preserve">                    "KERNELPULT",</t>
  </si>
  <si>
    <t xml:space="preserve">                    "Kernel-pult",</t>
  </si>
  <si>
    <t xml:space="preserve">                    "KERNELPULT_DESCRIPTION",</t>
  </si>
  <si>
    <t xml:space="preserve">                    "{KEYWORD}Special: {STAT}50% chance to fling butter which immobilizes zombies for 4s\r\n{KEYWORD}Tiering Unlock: {STAT}Daytime Dark Ages 3\r\n\r\n{FLAVOR}While working as an usher at the local movieplex, he saw \"Fried Green Tomatoes\" and found his higher calling. He packed up his husks, his kernels, his butter, and enlisted.",</t>
  </si>
  <si>
    <t xml:space="preserve">                    "KERNELPULT_DESCRIPTION_HEADER",</t>
  </si>
  <si>
    <t xml:space="preserve">                    "Kernel-pults fling corn kernels and butter at zombies.",</t>
  </si>
  <si>
    <t xml:space="preserve">                    "KERNELPULT_PLANTFOOD",</t>
  </si>
  <si>
    <t xml:space="preserve">                    "Triggers a butter storm that stuns every zombie on the lawn for a few seconds.",</t>
  </si>
  <si>
    <t xml:space="preserve">                    "KERNELPULT_TOOLTIP",</t>
  </si>
  <si>
    <t xml:space="preserve">                    "Flings corn kernels and butter at zombies",</t>
  </si>
  <si>
    <t xml:space="preserve">                    "KEYS",</t>
  </si>
  <si>
    <t xml:space="preserve">                    "Keys",</t>
  </si>
  <si>
    <t xml:space="preserve">                    "KEY_GATE",</t>
  </si>
  <si>
    <t xml:space="preserve">                    "Key Gate",</t>
  </si>
  <si>
    <t xml:space="preserve">                    "KIWIBEAST",</t>
  </si>
  <si>
    <t xml:space="preserve">                    "KIWIBEAST_DESCRIPTION",</t>
  </si>
  <si>
    <t xml:space="preserve">                    "{KEYWORD}Special: {STAT}knocks back zombies during growth\r\n\r\n{FLAVOR}\"I like to keep an even keel,\" says Kiwibeast. \"But zombies... oooh... zombies make me so mad! And when I get mad... RARRRRRGGG!\"",</t>
  </si>
  <si>
    <t xml:space="preserve">                    "KIWIBEAST_DESCRIPTION_HEADER",</t>
  </si>
  <si>
    <t xml:space="preserve">                    "Kiwibeasts emit damaging thumps, and become bigger and more powerful the more they are hurt by zombies.",</t>
  </si>
  <si>
    <t xml:space="preserve">                    "KIWIBEAST_TOOLTIP",</t>
  </si>
  <si>
    <t xml:space="preserve">                    "Becomes more powerful as it takes damage",</t>
  </si>
  <si>
    <t xml:space="preserve">                    "LASER_BEAN",</t>
  </si>
  <si>
    <t xml:space="preserve">                    "Laser Bean",</t>
  </si>
  <si>
    <t xml:space="preserve">                    "LASER_BEAN_DESCRIPTION",</t>
  </si>
  <si>
    <t xml:space="preserve">                    "{KEYWORD}Tiering Unlock: {STAT}High AP Berry 5\r\n\r\n{FLAVOR}After a laser eye surgery had gone horribly right, Laser Bean gained a sense of purpose and a new-found affinity for competitive staring contests.",</t>
  </si>
  <si>
    <t xml:space="preserve">                    "LASER_BEAN_DESCRIPTION_HEADER",</t>
  </si>
  <si>
    <t xml:space="preserve">                    "Laser Beans fire down a lane, hitting all zombies ahead of it.",</t>
  </si>
  <si>
    <t xml:space="preserve">                    "LASER_BEAN_TOOLTIP",</t>
  </si>
  <si>
    <t xml:space="preserve">                    "Shoots a laser that pierces through zombies",</t>
  </si>
  <si>
    <t xml:space="preserve">                    "LAVAGUAVA",</t>
  </si>
  <si>
    <t xml:space="preserve">                    "LAVAGUAVA_DESCRIPTION",</t>
  </si>
  <si>
    <t xml:space="preserve">                    "{KEYWORD}Special: {STAT}immune to frost, warms nearby plants\r\n\r\n{FLAVOR}Lava Guava frowns with barely-repressed rage. He's trying to keep it in check. He's trying so hard. But one day some zombie's going to push him too far, and he can't be held responsible for the consequences.",</t>
  </si>
  <si>
    <t xml:space="preserve">                    "LAVAGUAVA_DESCRIPTION_HEADER",</t>
  </si>
  <si>
    <t xml:space="preserve">                    "Lava Guavas erupt on contact, damaging nearby zombies and creating a burning lava pool in its tile that incinerates zombies.",</t>
  </si>
  <si>
    <t xml:space="preserve">                    "LAVAGUAVA_TOOLTIP",</t>
  </si>
  <si>
    <t xml:space="preserve">                    "Erupts and leaves behind a burning lava pool",</t>
  </si>
  <si>
    <t xml:space="preserve">                    "LEAVE_AND_SAVE_GAME_BUTTON",</t>
  </si>
  <si>
    <t xml:space="preserve">                    "SAVE AND EXIT",</t>
  </si>
  <si>
    <t xml:space="preserve">                    "LEAVE_BUTTON",</t>
  </si>
  <si>
    <t xml:space="preserve">                    "LEAVE",</t>
  </si>
  <si>
    <t xml:space="preserve">                    "LEAVE_DANGER_ROOM_GAME",</t>
  </si>
  <si>
    <t xml:space="preserve">                    "Do you want to return to the world map? Leaving will count as a loss and you will need to restart this level.",</t>
  </si>
  <si>
    <t xml:space="preserve">                    "LEAVE_DANGER_ROOM_GAME_HEADER",</t>
  </si>
  <si>
    <t xml:space="preserve">                    "Leave Challenge?",</t>
  </si>
  <si>
    <t xml:space="preserve">                    "LEAVE_GAME_BODY",</t>
  </si>
  <si>
    <t xml:space="preserve">                    "Are you sure you want to exit the level?\r\nDoing so will lose your current progress in this level.",</t>
  </si>
  <si>
    <t xml:space="preserve">                    "LEAVE_GAME_BUTTON",</t>
  </si>
  <si>
    <t xml:space="preserve">                    "EXIT LEVEL",</t>
  </si>
  <si>
    <t xml:space="preserve">                    "LEAVE_GAME_HEADER",</t>
  </si>
  <si>
    <t xml:space="preserve">                    "Exit Level?",</t>
  </si>
  <si>
    <t xml:space="preserve">                    "LETS_ROCK_BUTTON",</t>
  </si>
  <si>
    <t xml:space="preserve">                    "LETS_ROCK_RELOAD_BUTTON",</t>
  </si>
  <si>
    <t xml:space="preserve">                    "RELOAD",</t>
  </si>
  <si>
    <t xml:space="preserve">                    "LEVELUP",</t>
  </si>
  <si>
    <t xml:space="preserve">                    "Level Up!",</t>
  </si>
  <si>
    <t xml:space="preserve">                    "LEVELUPQUEST_BLOOMERANG_DESC",</t>
  </si>
  <si>
    <t xml:space="preserve">                    "Take a high-level Bloomerang out for a spin!",</t>
  </si>
  <si>
    <t xml:space="preserve">                    "LEVELUPQUEST_BLOOMERANG_TITLE",</t>
  </si>
  <si>
    <t xml:space="preserve">                    "Try a Leveled-Up Bloomerang for Free!",</t>
  </si>
  <si>
    <t xml:space="preserve">                    "LEVELUPQUEST_CABBAGEPULT_DESC",</t>
  </si>
  <si>
    <t xml:space="preserve">                    "Take a high-level Cabbage-pult out for a spin!",</t>
  </si>
  <si>
    <t xml:space="preserve">                    "LEVELUPQUEST_CABBAGEPULT_TITLE",</t>
  </si>
  <si>
    <t xml:space="preserve">                    "Try a Leveled-Up Cabbage-pult for Free!",</t>
  </si>
  <si>
    <t xml:space="preserve">                    "LEVELUPQUEST_GENERIC_DESC",</t>
  </si>
  <si>
    <t xml:space="preserve">                    "Take a high-level power plant out for a spin!",</t>
  </si>
  <si>
    <t xml:space="preserve">                    "LEVELUPQUEST_GENERIC_TITLE",</t>
  </si>
  <si>
    <t xml:space="preserve">                    "Try a Leveled-Up Plant for Free!",</t>
  </si>
  <si>
    <t xml:space="preserve">                    "LEVELUPQUEST_KERNELPULT_DESC",</t>
  </si>
  <si>
    <t xml:space="preserve">                    "Take a high-level Kernel-pult out for a spin!",</t>
  </si>
  <si>
    <t xml:space="preserve">                    "LEVELUPQUEST_KERNELPULT_TITLE",</t>
  </si>
  <si>
    <t xml:space="preserve">                    "Try a Leveled-Up Kernel-pult for Free!",</t>
  </si>
  <si>
    <t xml:space="preserve">                    "LEVELUPQUEST_PEASHOOTER_DESC",</t>
  </si>
  <si>
    <t xml:space="preserve">                    "Take a high-level Peashooter out for a spin!",</t>
  </si>
  <si>
    <t xml:space="preserve">                    "LEVELUPQUEST_PEASHOOTER_TITLE",</t>
  </si>
  <si>
    <t xml:space="preserve">                    "Try a Leveled-Up Peashooter for Free!",</t>
  </si>
  <si>
    <t xml:space="preserve">                    "LEVELUPQUEST_REPEATER_DESC",</t>
  </si>
  <si>
    <t xml:space="preserve">                    "Take a high-level Repeater out for a spin!",</t>
  </si>
  <si>
    <t xml:space="preserve">                    "LEVELUPQUEST_REPEATER_TITLE",</t>
  </si>
  <si>
    <t xml:space="preserve">                    "Try a Leveled-Up Repeater for Free!",</t>
  </si>
  <si>
    <t xml:space="preserve">                    "LEVELUPQUEST_SUNFLOWER_DESC",</t>
  </si>
  <si>
    <t xml:space="preserve">                    "Take a high-level Sunflower out for a spin!",</t>
  </si>
  <si>
    <t xml:space="preserve">                    "LEVELUPQUEST_SUNFLOWER_TITLE",</t>
  </si>
  <si>
    <t xml:space="preserve">                    "Try a Leveled-Up Sunflower for Free!",</t>
  </si>
  <si>
    <t xml:space="preserve">                    "LEVELUP_PLANT_QUEST_DESC",</t>
  </si>
  <si>
    <t xml:space="preserve">                    "{PLAYER}'s Leveled-Up Plant Quest",</t>
  </si>
  <si>
    <t xml:space="preserve">                    "LEVELUP_PLANT_QUEST_NAME",</t>
  </si>
  <si>
    <t xml:space="preserve">                    "Leveled-Up Plant Quest!",</t>
  </si>
  <si>
    <t xml:space="preserve">                    "LEVELUP_TEXT_ANIM",</t>
  </si>
  <si>
    <t xml:space="preserve">                    "POPANIM_EFFECTS_LEVELUP_TEXT_EN",</t>
  </si>
  <si>
    <t xml:space="preserve">                    "LEVEL_MASTERY_LONG_NUMBER",</t>
  </si>
  <si>
    <t xml:space="preserve">                    "Mastery {NUMBER}",</t>
  </si>
  <si>
    <t xml:space="preserve">                    "LEVEL_MASTERY_NUMBER",</t>
  </si>
  <si>
    <t xml:space="preserve">                    "M {LEVEL}",</t>
  </si>
  <si>
    <t xml:space="preserve">                    "LEVEL_NUMBER",</t>
  </si>
  <si>
    <t xml:space="preserve">                    "LEVEL_OF_THE_DAY_NOT_ACCESSIBLE",</t>
  </si>
  <si>
    <t xml:space="preserve">                    "You must complete Ancient Egypt - Day 5 before you can start the event.",</t>
  </si>
  <si>
    <t xml:space="preserve">                    "LIGHTNINGREED",</t>
  </si>
  <si>
    <t xml:space="preserve">                    "Lightning Reed",</t>
  </si>
  <si>
    <t xml:space="preserve">                    "LIGHTNINGREED_DESCRIPTION",</t>
  </si>
  <si>
    <t xml:space="preserve">                    "{KEYWORD}Special: {STAT}can be planted on top of other plants\r\n{KEYWORD}Tiering Unlock: {STAT}Daytime Dark Ages 17\r\n\r\n{FLAVOR}This may come as a shock, but Lightning Reed has a serious passion for ham radio. His call sign is El3ctric H1ccup. You can tune in every Tuesday to hear him read the classics to elderly plants. This week: Seeds and Sensibility.",</t>
  </si>
  <si>
    <t xml:space="preserve">                    "LIGHTNINGREED_DESCRIPTION_HEADER",</t>
  </si>
  <si>
    <t xml:space="preserve">                    "Lightning Reeds shoot lightning at the nearest zombie up to three lanes away and 5 tiles ahead. The bolt will then arc and hit other zombies.",</t>
  </si>
  <si>
    <t xml:space="preserve">                    "LIGHTNINGREED_PLANTFOOD",</t>
  </si>
  <si>
    <t xml:space="preserve">                    "Launches a cloud that travels around the lawn, zapping zombies with lightning as it hovers over them.",</t>
  </si>
  <si>
    <t xml:space="preserve">                    "LIGHTNINGREED_TOOLTIP",</t>
  </si>
  <si>
    <t xml:space="preserve">                    "Zaps several chickens or zombies per strike",</t>
  </si>
  <si>
    <t xml:space="preserve">                    "LILYPAD",</t>
  </si>
  <si>
    <t xml:space="preserve">                    "Lily Pad",</t>
  </si>
  <si>
    <t xml:space="preserve">                    "LILYPAD_DESCRIPTION",</t>
  </si>
  <si>
    <t xml:space="preserve">                    "{FLAVOR}Not many people know this, but Lily Pad absolutely loves square dancing. There he is, a circular plant gliding across the dance floor making squares. He loves how it pushes his boundaries and really makes him think outside the sphere.",</t>
  </si>
  <si>
    <t xml:space="preserve">                    "LILYPAD_DESCRIPTION_HEADER",</t>
  </si>
  <si>
    <t xml:space="preserve">                    "Lily Pads let you plant non-aquatic plants on top of them.",</t>
  </si>
  <si>
    <t xml:space="preserve">                    "LILYPAD_TOOLTIP",</t>
  </si>
  <si>
    <t xml:space="preserve">                    "Lets you plant non-aquatic plants on top of it",</t>
  </si>
  <si>
    <t xml:space="preserve">                    "LINK_ACCOUNT",</t>
  </si>
  <si>
    <t xml:space="preserve">                    "Register an account",</t>
  </si>
  <si>
    <t xml:space="preserve">                    "LINK_ACCOUNTS_TITLE",</t>
  </si>
  <si>
    <t xml:space="preserve">                    "Register Accounts",</t>
  </si>
  <si>
    <t xml:space="preserve">                    "LINK_COMPLETE",</t>
  </si>
  <si>
    <t xml:space="preserve">                    "Complete?",</t>
  </si>
  <si>
    <t xml:space="preserve">                    "LINK_E-MAIL",</t>
  </si>
  <si>
    <t xml:space="preserve">                    "REGISTER E-MAIL",</t>
  </si>
  <si>
    <t xml:space="preserve">                    "LINK_GAMECENTER",</t>
  </si>
  <si>
    <t xml:space="preserve">                    "LINK GAME CENTER",</t>
  </si>
  <si>
    <t xml:space="preserve">                    "LINK_GOOGLE_PLAY",</t>
  </si>
  <si>
    <t xml:space="preserve">                    "LINK GOOGLE PLAY",</t>
  </si>
  <si>
    <t xml:space="preserve">                    "LINK_REWARDS",</t>
  </si>
  <si>
    <t xml:space="preserve">                    "Get Rewards",</t>
  </si>
  <si>
    <t xml:space="preserve">                    "LOADING",</t>
  </si>
  <si>
    <t xml:space="preserve">                    "LOADING...",</t>
  </si>
  <si>
    <t xml:space="preserve">                    "LOADINGTEXT_TIPS_GENERAL_1",</t>
  </si>
  <si>
    <t xml:space="preserve">                    "Leave spaces in the back columns for bigger shooters.",</t>
  </si>
  <si>
    <t xml:space="preserve">                    "LOADINGTEXT_TIPS_GENERAL_2",</t>
  </si>
  <si>
    <t xml:space="preserve">                    "Try for at least 2 columns of sun producers.",</t>
  </si>
  <si>
    <t xml:space="preserve">                    "LOADINGTEXT_TIPS_GENERAL_3",</t>
  </si>
  <si>
    <t xml:space="preserve">                    "Try to save sun for costlier but more powerful plants.",</t>
  </si>
  <si>
    <t xml:space="preserve">                    "LOADINGTEXT_TIPS_GENERAL_4",</t>
  </si>
  <si>
    <t xml:space="preserve">                    "A plant becomes invulnerable during its Plant Food effect.",</t>
  </si>
  <si>
    <t xml:space="preserve">                    "LOADINGTEXT_TIPS_GENERAL_5",</t>
  </si>
  <si>
    <t xml:space="preserve">                    "Don't be afraid to plant on the right half of the lawn.",</t>
  </si>
  <si>
    <t xml:space="preserve">                    "LOADINGTEXT_TIPS_GENERAL_6",</t>
  </si>
  <si>
    <t xml:space="preserve">                    "Thrown Imps tend to land in the same spots.",</t>
  </si>
  <si>
    <t xml:space="preserve">                    "LOADINGTEXT_TIPS_GENERAL_7",</t>
  </si>
  <si>
    <t xml:space="preserve">                    "Stop or slow early zombies to give more time to generate sun.",</t>
  </si>
  <si>
    <t xml:space="preserve">                    "LOADINGTEXT_TIPS_GENERAL_8",</t>
  </si>
  <si>
    <t xml:space="preserve">                    "Build sun production as fast and early as you can.",</t>
  </si>
  <si>
    <t xml:space="preserve">                    "LOADINGTEXT_TIPS_GENERAL_9",</t>
  </si>
  <si>
    <t xml:space="preserve">                    "Replace sun producers with offensive plants later in the level.",</t>
  </si>
  <si>
    <t xml:space="preserve">                    "LOADINGTEXT_TIPS_GENERAL_10",</t>
  </si>
  <si>
    <t xml:space="preserve">                    "Back up barrier plants with short-range melee plants behind them.",</t>
  </si>
  <si>
    <t xml:space="preserve">                    "LOCALE",</t>
  </si>
  <si>
    <t xml:space="preserve">                    "English_United States",</t>
  </si>
  <si>
    <t xml:space="preserve">                    "LOCAL_NOTE_ALMOST_01",</t>
  </si>
  <si>
    <t xml:space="preserve">                    "You've almost unlocked {PLANT}! Come get 'em!",</t>
  </si>
  <si>
    <t xml:space="preserve">                    "LOCAL_NOTE_ALMOST_02",</t>
  </si>
  <si>
    <t xml:space="preserve">                    "{ZOMBIE} thinks you're scared! Show 'em you've got what it takes!",</t>
  </si>
  <si>
    <t xml:space="preserve">                    "LOCAL_NOTE_ALMOST_03",</t>
  </si>
  <si>
    <t xml:space="preserve">                    "{ZOMBIE} wants a chance to eat yer brainz, come show 'em who's the boss!",</t>
  </si>
  <si>
    <t xml:space="preserve">                    "LOCAL_NOTE_FULL_RIFT_FUEL_REFRESH",</t>
  </si>
  <si>
    <t xml:space="preserve">                    "Your Penny Pursuit Fuel has refreshed!",</t>
  </si>
  <si>
    <t xml:space="preserve">                    "LOCAL_NOTE_GROUP_SUMMARY",</t>
  </si>
  <si>
    <t xml:space="preserve">                    "Defend your lawn!",</t>
  </si>
  <si>
    <t xml:space="preserve">                    "LOCAL_NOTE_LOD_GOLIVE_01",</t>
  </si>
  <si>
    <t xml:space="preserve">                    "Come back and bash some zombies!",</t>
  </si>
  <si>
    <t xml:space="preserve">                    "LOCAL_NOTE_LOD_GOLIVE_02",</t>
  </si>
  <si>
    <t xml:space="preserve">                    "LOCAL_NOTE_LOD_GOLIVE_03",</t>
  </si>
  <si>
    <t xml:space="preserve">                    "LOCAL_NOTE_LOD_GOLIVE_04",</t>
  </si>
  <si>
    <t xml:space="preserve">                    "LOCAL_NOTE_LOD_GOLIVE_05",</t>
  </si>
  <si>
    <t xml:space="preserve">                    "LOCAL_NOTE_LOD_GOLIVE_06",</t>
  </si>
  <si>
    <t xml:space="preserve">                    "LOCAL_NOTE_LOD_GOLIVE_07",</t>
  </si>
  <si>
    <t xml:space="preserve">                    "LOCAL_NOTE_LOD_GOLIVE_08",</t>
  </si>
  <si>
    <t xml:space="preserve">                    "LOCAL_NOTE_LOD_PARTY_ANIMAL",</t>
  </si>
  <si>
    <t xml:space="preserve">                    "LOCAL_NOTE_LOD_PARTY_TIME",</t>
  </si>
  <si>
    <t xml:space="preserve">                    "LOCAL_NOTE_LOD_PLAY_TODAY",</t>
  </si>
  <si>
    <t xml:space="preserve">                    "LOCAL_NOTE_LOD_TODAY",</t>
  </si>
  <si>
    <t xml:space="preserve">                    "LOCAL_NOTE_LOD_WIN_5",</t>
  </si>
  <si>
    <t xml:space="preserve">                    "LOCAL_NOTE_LOD_WIN_PRIZES",</t>
  </si>
  <si>
    <t xml:space="preserve">                    "LOCAL_NOTE_LOD_WIN_TODAY",</t>
  </si>
  <si>
    <t xml:space="preserve">                    "LOCAL_NOTE_NEW_LEVEL_UNLOCKED",</t>
  </si>
  <si>
    <t xml:space="preserve">                    "A new Penny Pursuit level has unlocked!",</t>
  </si>
  <si>
    <t xml:space="preserve">                    "LOCAL_NOTE_NEXT_DANGER_ROOM_01",</t>
  </si>
  <si>
    <t xml:space="preserve">                    "You have a personal best of Level {LEVEL_NUMBER} in {DANGER_ROOM_NAME}. Think you can do it again?",</t>
  </si>
  <si>
    <t xml:space="preserve">                    "LOCAL_NOTE_NEXT_DANGER_ROOM_02",</t>
  </si>
  <si>
    <t xml:space="preserve">                    "You reached Level {LEVEL_NUMBER} in the {DANGER_ROOM_NAME}. The Zombies say you can't go higher. Prove 'em wrong.",</t>
  </si>
  <si>
    <t xml:space="preserve">                    "LOCAL_NOTE_NEXT_DANGER_ROOM_03",</t>
  </si>
  <si>
    <t xml:space="preserve">                    "You're so close to your personal best of Level {LEVEL_NUMBER} in {DANGER_ROOM_NAME}. Can you make it?",</t>
  </si>
  <si>
    <t xml:space="preserve">                    "LOCAL_NOTE_NEXT_DANGER_ROOM_04",</t>
  </si>
  <si>
    <t xml:space="preserve">                    "The Zombies say you can't pass Level {LEVEL_NUMBER} in {DANGER_ROOM_NAME}. Silly Zombies. Go for it.",</t>
  </si>
  <si>
    <t xml:space="preserve">                    "LOCAL_NOTE_NEXT_JOUST_EVENT_REFRESH",</t>
  </si>
  <si>
    <t xml:space="preserve">                    "The current tournament has ended, and a new one begins!",</t>
  </si>
  <si>
    <t xml:space="preserve">                    "LOCAL_NOTE_NEXT_JOUST_EVENT_SOON_REFRESH",</t>
  </si>
  <si>
    <t xml:space="preserve">                    "The current tournament ends tomorrow! Last chance to compete!",</t>
  </si>
  <si>
    <t xml:space="preserve">                    "LOCAL_NOTE_NEXT_JOUST_FREE_PLAY_REFRESH",</t>
  </si>
  <si>
    <t xml:space="preserve">                    "You have another Free Play in Arena mode!",</t>
  </si>
  <si>
    <t xml:space="preserve">                    "LOCAL_NOTE_NEXT_PINATA_HUNT_REFRESH",</t>
  </si>
  <si>
    <t xml:space="preserve">                    "Your pinatas have refreshed! Replay levels to win World pinatas!",</t>
  </si>
  <si>
    <t xml:space="preserve">                    "LOCAL_NOTE_NEXT_RIFT_EVENT_REFRESH",</t>
  </si>
  <si>
    <t xml:space="preserve">                    "The current Penny Pursuit event has ended, and a new one begins!",</t>
  </si>
  <si>
    <t xml:space="preserve">                    "LOCAL_NOTE_NEXT_RIFT_EVENT_SOON_REFRESH",</t>
  </si>
  <si>
    <t xml:space="preserve">                    "The current Penny Pursuit event ends tomorrow! Last chance to earn awards!",</t>
  </si>
  <si>
    <t xml:space="preserve">                    "LOCAL_NOTE_NEXT_SEASON_SOON_REFRESH",</t>
  </si>
  <si>
    <t xml:space="preserve">                    "The current season ends soon! Last chance for awards!",</t>
  </si>
  <si>
    <t xml:space="preserve">                    "LOCAL_NOTE_NEXT_SEASON_STARTED",</t>
  </si>
  <si>
    <t xml:space="preserve">                    "A new season has begun! Compete for awards!",</t>
  </si>
  <si>
    <t xml:space="preserve">                    "LOCAL_NOTE_QUEST_MAINLINE",</t>
  </si>
  <si>
    <t xml:space="preserve">                    "Travel Log Update: Onward to {WORLD}! {QUEST_TITLE} to earn {XP_GRANTED} points.",</t>
  </si>
  <si>
    <t xml:space="preserve">                    "LOCAL_NOTE_QUEST_METERED",</t>
  </si>
  <si>
    <t xml:space="preserve">                    "Travel Log Update: You've defeated {DEFEATED_COUNT} brain-hungry zombies! Only {DEFEATS_NEEDED} left to complete the Quest.",</t>
  </si>
  <si>
    <t xml:space="preserve">                    "LOCAL_NOTE_QUEST_NEAR_LEVELING",</t>
  </si>
  <si>
    <t xml:space="preserve">                    "Travel Log Update: You're almost there! Earn {XP_NEEDED} points and level up to Rank {NEXT_RANK}.",</t>
  </si>
  <si>
    <t xml:space="preserve">                    "LOCAL_NOTE_STORE_DAILY_GIFT",</t>
  </si>
  <si>
    <t xml:space="preserve">                    "Your Daily Gift is available in the store! Collect it now!",</t>
  </si>
  <si>
    <t xml:space="preserve">                    "LOCAL_NOTE_STORE_DAILY_GIFT_REMINDER",</t>
  </si>
  <si>
    <t xml:space="preserve">                    "Don't forget to collect your Daily Gift from the store!",</t>
  </si>
  <si>
    <t xml:space="preserve">                    "LOCAL_NOTE_STORE_REFRESH_SCHEDULED_OFFER",</t>
  </si>
  <si>
    <t xml:space="preserve">                    "New Adventure Seeds are now available in the store!",</t>
  </si>
  <si>
    <t xml:space="preserve">                    "LOCAL_NOTE_STORE_REFRESH_SCHEDULED_OFFER_FUTURE",</t>
  </si>
  <si>
    <t xml:space="preserve">                    "Come back for a new FREE pinata in the store!",</t>
  </si>
  <si>
    <t xml:space="preserve">                    "LOCAL_NOTE_VASEBREAKER_6D_01",</t>
  </si>
  <si>
    <t xml:space="preserve">                    "Play Vasebreaker today! Those vases won't smash themselves.",</t>
  </si>
  <si>
    <t xml:space="preserve">                    "LOCAL_NOTE_VASEBREAKER_ENDLESS_CONTINUE",</t>
  </si>
  <si>
    <t xml:space="preserve">                    "You're smashing it up in Vasebreaker! Play now to break your all-time zombie-wave record.",</t>
  </si>
  <si>
    <t xml:space="preserve">                    "LOCAL_NOTE_VASEBREAKER_ENDLESS_TRYAGAIN",</t>
  </si>
  <si>
    <t xml:space="preserve">                    "Take another go at Vasebreaker! Stand up. Dust off your plants. The zombies are waiting.",</t>
  </si>
  <si>
    <t xml:space="preserve">                    "LOCAL_NOTE_VASEBREAKER_UNLOCK_BUTTERZOMBIE_01",</t>
  </si>
  <si>
    <t xml:space="preserve">                    "Unlock the Butterizer! Defeat three Vasebreaker levels and all the butter is yours.",</t>
  </si>
  <si>
    <t xml:space="preserve">                    "LOCAL_NOTE_VASEBREAKER_UNLOCK_BUTTERZOMBIE_02",</t>
  </si>
  <si>
    <t xml:space="preserve">                    "Take on the Vasebreaker again to unlock the mighty Butterizer!",</t>
  </si>
  <si>
    <t xml:space="preserve">                    "LOCAL_NOTE_VASEBREAKER_UNLOCK_BUTTERZOMBIE_03",</t>
  </si>
  <si>
    <t xml:space="preserve">                    "Don't stop Vasebreaking now! One more level and Butterizer and its mighty butter are yours!",</t>
  </si>
  <si>
    <t xml:space="preserve">                    "LOCAL_NOTE_VASEBREAKER_UNLOCK_MOVEVASE",</t>
  </si>
  <si>
    <t xml:space="preserve">                    "The zombies are coming in Vasebreaker! Defeat {ENDLESS_WAVE} waves to take control with the Vase Displacer!",</t>
  </si>
  <si>
    <t xml:space="preserve">                    "LOCAL_NOTE_VASEBREAKER_UNLOCK_REVEALVASE",</t>
  </si>
  <si>
    <t xml:space="preserve">                    "See hidden zombies. Finish the Vasebreaker tutorial now and get X-Ray power!",</t>
  </si>
  <si>
    <t xml:space="preserve">                    "LOCAL_NOTE_ZEN_EMPTY_POT_1D_01",</t>
  </si>
  <si>
    <t xml:space="preserve">                    "You have sprouts waiting in your Zen Garden. Plant them quick!",</t>
  </si>
  <si>
    <t xml:space="preserve">                    "LOCAL_NOTE_ZEN_EMPTY_POT_3D_01",</t>
  </si>
  <si>
    <t xml:space="preserve">                    "You have unplanted sprouts in your Zen Garden. Grow 'em up!",</t>
  </si>
  <si>
    <t xml:space="preserve">                    "LOCAL_NOTE_ZEN_PLANT_READY_ALL_1D_01",</t>
  </si>
  <si>
    <t xml:space="preserve">                    "Your plants have grown!",</t>
  </si>
  <si>
    <t xml:space="preserve">                    "LOCAL_NOTE_ZEN_PLANT_READY_ALL_1D_02",</t>
  </si>
  <si>
    <t xml:space="preserve">                    "LOCAL_NOTE_ZEN_PLANT_READY_ALL_1D_03",</t>
  </si>
  <si>
    <t xml:space="preserve">                    "LOCAL_NOTE_ZEN_PLANT_READY_ALL_3D_01",</t>
  </si>
  <si>
    <t xml:space="preserve">                    "It's getting dry in your Zen Garden. Water your plants now!",</t>
  </si>
  <si>
    <t xml:space="preserve">                    "LOCAL_NOTE_ZEN_PLANT_READY_ALL_3D_02",</t>
  </si>
  <si>
    <t xml:space="preserve">                    "LOCAL_NOTE_ZEN_PLANT_READY_ALL_3D_03",</t>
  </si>
  <si>
    <t xml:space="preserve">                    "LOCAL_NOTE_ZEN_PLANT_READY_ALL_BOOST_1D_01",</t>
  </si>
  <si>
    <t xml:space="preserve">                    "LOCAL_NOTE_ZEN_PLANT_READY_ALL_BOOST_1D_02",</t>
  </si>
  <si>
    <t xml:space="preserve">                    "LOCAL_NOTE_ZEN_PLANT_READY_ALL_BOOST_3D_01",</t>
  </si>
  <si>
    <t xml:space="preserve">                    "LOCAL_NOTE_ZEN_PLANT_READY_ALL_BOOST_3D_02",</t>
  </si>
  <si>
    <t xml:space="preserve">                    "LOCAL_NOTE_ZEN_PLANT_READY_SINGLE_01",</t>
  </si>
  <si>
    <t xml:space="preserve">                    "Your {PLANT} has grown!",</t>
  </si>
  <si>
    <t xml:space="preserve">                    "LOCAL_NOTE_ZEN_PLANT_READY_SINGLE_02",</t>
  </si>
  <si>
    <t xml:space="preserve">                    "LOCAL_NOTE_ZEN_PLANT_READY_SINGLE_03",</t>
  </si>
  <si>
    <t xml:space="preserve">                    "LOCAL_NOTE_ZEN_PLANT_READY_SINGLE_BOOST_01",</t>
  </si>
  <si>
    <t xml:space="preserve">                    "LOCAL_NOTE_ZEN_PLANT_READY_SINGLE_BOOST_02",</t>
  </si>
  <si>
    <t xml:space="preserve">                    "LOCAL_NOTE_ZEN_PLANT_READY_SINGLE_BOOST_MARIGOLD_01",</t>
  </si>
  <si>
    <t xml:space="preserve">                    "Your Marigold is fully grown!",</t>
  </si>
  <si>
    <t xml:space="preserve">                    "LOCAL_NOTE_ZEN_PLANT_READY_SINGLE_BOOST_MARIGOLD_LONG_01",</t>
  </si>
  <si>
    <t xml:space="preserve">                    "LOCAL_NOTE_ZEN_PLANT_READY_SINGLE_MARIGOLD_01",</t>
  </si>
  <si>
    <t xml:space="preserve">                    "LOCAL_NOTE_ZOMBOSS_ESCAPING_SOON",</t>
  </si>
  <si>
    <t xml:space="preserve">                    "Dr. Zomboss will escape soon. Defeat him for rewards!",</t>
  </si>
  <si>
    <t xml:space="preserve">                    "LOCAL_PUSH_YETI_EVENT",</t>
  </si>
  <si>
    <t xml:space="preserve">                    "What's in Treasure Yeti's lunchbox? Defeat him to find out!",</t>
  </si>
  <si>
    <t xml:space="preserve">                    "LOCAL_PUSH_YETI_EVENT_01",</t>
  </si>
  <si>
    <t xml:space="preserve">                    "LOCAL_PUSH_YETI_EVENT_02",</t>
  </si>
  <si>
    <t xml:space="preserve">                    "Treasure Yeti won't give up without a fight. So fight him!",</t>
  </si>
  <si>
    <t xml:space="preserve">                    "LOCAL_PUSH_YETI_EVENT_03",</t>
  </si>
  <si>
    <t xml:space="preserve">                    "Sometimes Treasure Yeti sneaks up on you. Like right now!",</t>
  </si>
  <si>
    <t xml:space="preserve">                    "LOCAL_PUSH_YETI_EVENT_04",</t>
  </si>
  <si>
    <t xml:space="preserve">                    "Treasure Yeti is loose! Defeat him now to win his riches.",</t>
  </si>
  <si>
    <t xml:space="preserve">                    "LOCAL_PUSH_YETI_EVENT_05",</t>
  </si>
  <si>
    <t xml:space="preserve">                    "Fight for the awesome things in Treasure Yeti's lunchbox. ",</t>
  </si>
  <si>
    <t xml:space="preserve">                    "LOCAL_PUSH_YETI_EVENT_06",</t>
  </si>
  <si>
    <t xml:space="preserve">                    "Defeat the Treasure Yeti now to get what's in his lunchbox.",</t>
  </si>
  <si>
    <t xml:space="preserve">                    "LOCAL_PUSH_YETI_EVENT_07",</t>
  </si>
  <si>
    <t xml:space="preserve">                    "Eat the Treasure Yeti's delicious lunch... of treasure!",</t>
  </si>
  <si>
    <t xml:space="preserve">                    "LOCAL_PUSH_YETI_EVENT_08",</t>
  </si>
  <si>
    <t xml:space="preserve">                    "The Treasure Yeti thinks you're weak. Prove him wrong!",</t>
  </si>
  <si>
    <t xml:space="preserve">                    "LOCAL_PUSH_YETI_EVENT_09",</t>
  </si>
  <si>
    <t xml:space="preserve">                    "Defeat the Treasure Yeti and take his lunchbox. Do it now!",</t>
  </si>
  <si>
    <t xml:space="preserve">                    "LOCAL_PUSH_YETI_EVENT_10",</t>
  </si>
  <si>
    <t xml:space="preserve">                    "There's only one way to get Treasure Yeti's riches. Fight!",</t>
  </si>
  <si>
    <t xml:space="preserve">                    "LOD_AVAILABLE_FOR",</t>
  </si>
  <si>
    <t xml:space="preserve">                    "Available for",</t>
  </si>
  <si>
    <t xml:space="preserve">                    "LOD_BACK_TO_MAP",</t>
  </si>
  <si>
    <t xml:space="preserve">                    "LOD_EVENT_NEXT",</t>
  </si>
  <si>
    <t xml:space="preserve">                    "NEXT EVENT",</t>
  </si>
  <si>
    <t xml:space="preserve">                    "LOD_EVENT_NUMBER",</t>
  </si>
  <si>
    <t xml:space="preserve">                    "EVENT {NUMBER}",</t>
  </si>
  <si>
    <t xml:space="preserve">                    "LOD_LEVEL_NAME",</t>
  </si>
  <si>
    <t xml:space="preserve">                    "Pinata Party",</t>
  </si>
  <si>
    <t xml:space="preserve">                    "LOD_LEVEL_NAME_BIRTHDAY",</t>
  </si>
  <si>
    <t xml:space="preserve">                    "Birthdayz Party",</t>
  </si>
  <si>
    <t xml:space="preserve">                    "LOD_LEVEL_NAME_HOLIDAY_1",</t>
  </si>
  <si>
    <t xml:space="preserve">                    "First day of Feastivus",</t>
  </si>
  <si>
    <t xml:space="preserve">                    "LOD_LEVEL_NAME_HOLIDAY_2",</t>
  </si>
  <si>
    <t xml:space="preserve">                    "Second day of Feastivus",</t>
  </si>
  <si>
    <t xml:space="preserve">                    "LOD_LEVEL_NAME_HOLIDAY_3",</t>
  </si>
  <si>
    <t xml:space="preserve">                    "Third day of Feastivus",</t>
  </si>
  <si>
    <t xml:space="preserve">                    "LOD_LEVEL_NAME_HOLIDAY_4",</t>
  </si>
  <si>
    <t xml:space="preserve">                    "Fourth day of Feastivus",</t>
  </si>
  <si>
    <t xml:space="preserve">                    "LOD_LEVEL_NAME_HOLIDAY_5",</t>
  </si>
  <si>
    <t xml:space="preserve">                    "Fifth day of Feastivus",</t>
  </si>
  <si>
    <t xml:space="preserve">                    "LOD_NEXT_TIME_HEADER",</t>
  </si>
  <si>
    <t xml:space="preserve">                    "Come Back Next Time!",</t>
  </si>
  <si>
    <t xml:space="preserve">                    "LOD_NEXT_TIME_SUBHEADER",</t>
  </si>
  <si>
    <t xml:space="preserve">                    "Take some whacks at SENOR PINATA by playing {LARGE_PINATA_INTERVAL} consecutive parties.",</t>
  </si>
  <si>
    <t xml:space="preserve">                    "LOD_NEXT_TIME_SUBHEADER_DAYS",</t>
  </si>
  <si>
    <t xml:space="preserve">                    "Play {LARGE_PINATA_INTERVAL} days in a row to earn a Grand Prize!!",</t>
  </si>
  <si>
    <t xml:space="preserve">                    "LOD_NEXT_TIME_SUBHEADER_HEROES",</t>
  </si>
  <si>
    <t xml:space="preserve">                    "Take some whacks at the Hero-Tron 5000 by playing 5 consecutive parties.",</t>
  </si>
  <si>
    <t xml:space="preserve">                    "LOD_NEXT_TIME_SUBHEADER_HOLIDAY",</t>
  </si>
  <si>
    <t xml:space="preserve">                    "Get a giant present by playing {LARGE_PINATA_INTERVAL} consecutive parties.",</t>
  </si>
  <si>
    <t xml:space="preserve">                    "LOD_OPEN_BIG_REWARD_HEADER",</t>
  </si>
  <si>
    <t xml:space="preserve">                    "Claim Your Reward",</t>
  </si>
  <si>
    <t xml:space="preserve">                    "LOD_OPEN_BIG_REWARD_SUBHEADER",</t>
  </si>
  <si>
    <t xml:space="preserve">                    "Whack SENOR PINATA x3 times to open the Mystery Treasure!",</t>
  </si>
  <si>
    <t xml:space="preserve">                    "LOD_OPEN_BIG_REWARD_SUBHEADER_HEROES",</t>
  </si>
  <si>
    <t xml:space="preserve">                    "Whack the Hero-Tron 5000 to open the Mystery Treasure!",</t>
  </si>
  <si>
    <t xml:space="preserve">                    "LOD_OPEN_BIG_REWARD_SUBHEADER_HOLIDAY",</t>
  </si>
  <si>
    <t xml:space="preserve">                    "Tap the giant present 3 times to open the Mystery Treasure!",</t>
  </si>
  <si>
    <t xml:space="preserve">                    "LOD_OPEN_BIG_REWARD_SUBHEADER_SUMMERNIGHTS",</t>
  </si>
  <si>
    <t xml:space="preserve">                    "Tap the fireworks box 3 times to open the Mystery Treasure!",</t>
  </si>
  <si>
    <t xml:space="preserve">                    "LOD_OPEN_REWARDS_BIRTHDAYZ_FOOTER",</t>
  </si>
  <si>
    <t xml:space="preserve">                    "Double coin rewards with every win! ",</t>
  </si>
  <si>
    <t xml:space="preserve">                    "LOD_OPEN_REWARDS_FOOTER",</t>
  </si>
  <si>
    <t xml:space="preserve">                    "Win 2x Coin rewards, sponsored by",</t>
  </si>
  <si>
    <t xml:space="preserve">                    "LOD_OPEN_REWARDS_FOOTER_SUMMERNIGHTS",</t>
  </si>
  <si>
    <t xml:space="preserve">                    "Summer Nights - Loads of coins with every win!",</t>
  </si>
  <si>
    <t xml:space="preserve">                    "LOD_OPEN_REWARDS_HEADER",</t>
  </si>
  <si>
    <t xml:space="preserve">                    "Whack Open 3 Party Pinatas",</t>
  </si>
  <si>
    <t xml:space="preserve">                    "LOD_OPEN_REWARDS_HEADER_HOLIDAY",</t>
  </si>
  <si>
    <t xml:space="preserve">                    "Tap To Open 3 Presents",</t>
  </si>
  <si>
    <t xml:space="preserve">                    "LOD_OPEN_REWARDS_HEADER_SUMMERNIGHTS",</t>
  </si>
  <si>
    <t xml:space="preserve">                    "Tap To Launch 3 Fireworks",</t>
  </si>
  <si>
    <t xml:space="preserve">                    "LOD_OPEN_REWARDS_SUBHEADER",</t>
  </si>
  <si>
    <t xml:space="preserve">                    "TAP to open and find out what treasure lies inside!",</t>
  </si>
  <si>
    <t xml:space="preserve">                    "LOD_PARTY_DAY_1",</t>
  </si>
  <si>
    <t xml:space="preserve">                    "1st DAY",</t>
  </si>
  <si>
    <t xml:space="preserve">                    "LOD_PARTY_DAY_2",</t>
  </si>
  <si>
    <t xml:space="preserve">                    "2nd DAY",</t>
  </si>
  <si>
    <t xml:space="preserve">                    "LOD_PARTY_DAY_3",</t>
  </si>
  <si>
    <t xml:space="preserve">                    "3rd DAY",</t>
  </si>
  <si>
    <t xml:space="preserve">                    "LOD_PARTY_DAY_4",</t>
  </si>
  <si>
    <t xml:space="preserve">                    "4th DAY",</t>
  </si>
  <si>
    <t xml:space="preserve">                    "LOD_PARTY_DAY_5",</t>
  </si>
  <si>
    <t xml:space="preserve">                    "GRAND PRIZE!",</t>
  </si>
  <si>
    <t xml:space="preserve">                    "LOD_PARTY_NEXT",</t>
  </si>
  <si>
    <t xml:space="preserve">                    "NEXT PARTY",</t>
  </si>
  <si>
    <t xml:space="preserve">                    "LOD_PARTY_NUMBER",</t>
  </si>
  <si>
    <t xml:space="preserve">                    "PARTY {NUMBER}",</t>
  </si>
  <si>
    <t xml:space="preserve">                    "LOD_TIMER_DONE_HEADER",</t>
  </si>
  <si>
    <t xml:space="preserve">                    "Internet Connection",</t>
  </si>
  <si>
    <t xml:space="preserve">                    "LOD_TIMER_DONE_SUBHEADER",</t>
  </si>
  <si>
    <t xml:space="preserve">                    "required to play",</t>
  </si>
  <si>
    <t xml:space="preserve">                    "LOD_TODAY",</t>
  </si>
  <si>
    <t xml:space="preserve">                    "LOSTCITY_DANGER_ROOM_NAME",</t>
  </si>
  <si>
    <t xml:space="preserve">                    "Temple of Bloom",</t>
  </si>
  <si>
    <t xml:space="preserve">                    "LOSTCITY_LEVEL_NAME",</t>
  </si>
  <si>
    <t xml:space="preserve">                    "Lost City - Day {LEVEL_NUMBER}",</t>
  </si>
  <si>
    <t xml:space="preserve">                    "LOW_DISK_SPACE_WARNING",</t>
  </si>
  <si>
    <t xml:space="preserve">                    "Your device is low on disk space. Your progress may not be saved.\n",</t>
  </si>
  <si>
    <t xml:space="preserve">                    "MAGENTO_SCHEDULE_DAYS_REMAINING",</t>
  </si>
  <si>
    <t xml:space="preserve">                    "{NUMBER} Days Remaining!",</t>
  </si>
  <si>
    <t xml:space="preserve">                    "MAGNETSHROOM",</t>
  </si>
  <si>
    <t xml:space="preserve">                    "Magnet-shroom",</t>
  </si>
  <si>
    <t xml:space="preserve">                    "MAGNETSHROOM_DESCRIPTION",</t>
  </si>
  <si>
    <t xml:space="preserve">                    "{FLAVOR}Despite his unusual appearance, Magnet-shroom doesn't have a problem attracting girlfriends. But he does have a problem keeping them. It's the same thing every time. In the end, they always find him too clingy.",</t>
  </si>
  <si>
    <t xml:space="preserve">                    "MAGNETSHROOM_DESCRIPTION_HEADER",</t>
  </si>
  <si>
    <t xml:space="preserve">                    "Magnet-shrooms remove helmets and other metal objects from zombies around them.",</t>
  </si>
  <si>
    <t xml:space="preserve">                    "MAGNETSHROOM_TOOLTIP",</t>
  </si>
  <si>
    <t xml:space="preserve">                    "Removes helmets and other metal objects from zombies",</t>
  </si>
  <si>
    <t xml:space="preserve">                    "MAGNIFYINGGRASS",</t>
  </si>
  <si>
    <t xml:space="preserve">                    "Magnifying Grass",</t>
  </si>
  <si>
    <t xml:space="preserve">                    "MAGNIFYINGGRASS_DESCRIPTION",</t>
  </si>
  <si>
    <t xml:space="preserve">                    "{KEYWORD}Usage: {STAT}tap to spend sun for an attack\r\n{KEYWORD}Special: {STAT}immune to frost\r\n{KEYWORD}Tiering Unlock: {STAT}Not available yet\r\n\r\n{FLAVOR}Magnifying Grass understands the inherent power of a rainbow. Beneath her stoic features she takes great joy in delivering radiant multicolored destruction to the zombie horde.",</t>
  </si>
  <si>
    <t xml:space="preserve">                    "MAGNIFYINGGRASS_DESCRIPTION_HEADER",</t>
  </si>
  <si>
    <t xml:space="preserve">                    "Magnifying Grass turns sun into a bolt of colorful damage.",</t>
  </si>
  <si>
    <t xml:space="preserve">                    "MAGNIFYINGGRASS_TOOLTIP",</t>
  </si>
  <si>
    <t xml:space="preserve">                    "Uses sun to shoot out concentrated light",</t>
  </si>
  <si>
    <t xml:space="preserve">                    "MAINMENU_ACCEPT",</t>
  </si>
  <si>
    <t xml:space="preserve">                    "MAINMENU_CLICK_TO_ADD_PLAYER",</t>
  </si>
  <si>
    <t xml:space="preserve">                    "&lt;tap to add player&gt;",</t>
  </si>
  <si>
    <t xml:space="preserve">                    "MAINMENU_DELETE_PROFILE",</t>
  </si>
  <si>
    <t xml:space="preserve">                    "DELETE",</t>
  </si>
  <si>
    <t xml:space="preserve">                    "MAINMENU_DELETE_PROFILE_BODY",</t>
  </si>
  <si>
    <t xml:space="preserve">                    "If you DELETE this profile you will lose all game play data associated with this profile including any purchased coins.",</t>
  </si>
  <si>
    <t xml:space="preserve">                    "MAINMENU_DELETE_PROFILE_HEADER",</t>
  </si>
  <si>
    <t xml:space="preserve">                    "MAINMENU_EDIT_PLAYER",</t>
  </si>
  <si>
    <t xml:space="preserve">                    "EDIT A PLAYER",</t>
  </si>
  <si>
    <t xml:space="preserve">                    "MAINMENU_EDIT_PROFILE",</t>
  </si>
  <si>
    <t xml:space="preserve">                    "Edit Profile",</t>
  </si>
  <si>
    <t xml:space="preserve">                    "MAINMENU_FACEBOOK_LOGIN",</t>
  </si>
  <si>
    <t xml:space="preserve">                    "MAINMENU_KEEP_PROFILE",</t>
  </si>
  <si>
    <t xml:space="preserve">                    "MAINMENU_LEGAL_READ_AND_ACCEPTED",</t>
  </si>
  <si>
    <t xml:space="preserve">                    "I accept the",</t>
  </si>
  <si>
    <t xml:space="preserve">                    "MAINMENU_LEGAL_READ_CONTINUED",</t>
  </si>
  <si>
    <t xml:space="preserve">                    "and understand",</t>
  </si>
  <si>
    <t xml:space="preserve">                    "MAINMENU_NEW_PROFILE",</t>
  </si>
  <si>
    <t xml:space="preserve">                    "New Profile",</t>
  </si>
  <si>
    <t xml:space="preserve">                    "MAINMENU_PLAY",</t>
  </si>
  <si>
    <t xml:space="preserve">                    "MAINMENU_SAVE",</t>
  </si>
  <si>
    <t xml:space="preserve">                    "SAVE",</t>
  </si>
  <si>
    <t xml:space="preserve">                    "MAINMENU_SELECT_PLAYER",</t>
  </si>
  <si>
    <t xml:space="preserve">                    "Select a Player",</t>
  </si>
  <si>
    <t xml:space="preserve">                    "MAINMENU_TAKE_PHOTO",</t>
  </si>
  <si>
    <t xml:space="preserve">                    "Take Your Photo",</t>
  </si>
  <si>
    <t xml:space="preserve">                    "MAINMENU_WELCOME",</t>
  </si>
  <si>
    <t xml:space="preserve">                    "Welcome!",</t>
  </si>
  <si>
    <t xml:space="preserve">                    "MARIGOLD",</t>
  </si>
  <si>
    <t xml:space="preserve">                    "Marigold",</t>
  </si>
  <si>
    <t xml:space="preserve">                    "MARIGOLD_DESCRIPTION",</t>
  </si>
  <si>
    <t xml:space="preserve">                    "{FLAVOR}Marigold has dedicated herself to the Zen lifestyle. She's a team player, and gives it her best there in the garden. But if she never has to confront another zombie on the lawn again it will be too soon.",</t>
  </si>
  <si>
    <t xml:space="preserve">                    "MARIGOLD_DESCRIPTION_HEADER",</t>
  </si>
  <si>
    <t xml:space="preserve">                    "Marigolds give you coin rewards in Zen Garden.",</t>
  </si>
  <si>
    <t xml:space="preserve">                    "MARIGOLD_TOOLTIP",</t>
  </si>
  <si>
    <t xml:space="preserve">                    "Gives you rewards in Zen Garden",</t>
  </si>
  <si>
    <t xml:space="preserve">                    "MAX_LEVEL_QUEST_DESC",</t>
  </si>
  <si>
    <t xml:space="preserve">                    "Be amazed by some not-so-simple Peashooters!",</t>
  </si>
  <si>
    <t xml:space="preserve">                    "MAX_LEVEL_QUEST_TITLE",</t>
  </si>
  <si>
    <t xml:space="preserve">                    "Leveled-up plants are AMAZING!",</t>
  </si>
  <si>
    <t xml:space="preserve">                    "MELONPULT",</t>
  </si>
  <si>
    <t xml:space="preserve">                    "Melon-pult",</t>
  </si>
  <si>
    <t xml:space="preserve">                    "MELONPULT_DESCRIPTION",</t>
  </si>
  <si>
    <t xml:space="preserve">                    "{KEYWORD}Tiering Unlock: {STAT}Secret Level 8\r\n\r\n{FLAVOR}\"Everyone says my head looks like a melon,\" said the middle child of the Pult family, \"and they would be right.\" Don't ask him if he's seedless or not though, it offends him and frankly it's none of your business.",</t>
  </si>
  <si>
    <t xml:space="preserve">                    "MELONPULT_DESCRIPTION_HEADER",</t>
  </si>
  <si>
    <t xml:space="preserve">                    "Melon-pults do heavy damage to groups of zombies.",</t>
  </si>
  <si>
    <t xml:space="preserve">                    "MELONPULT_PLANTFOOD",</t>
  </si>
  <si>
    <t xml:space="preserve">                    "Heavy melons are launched up that target every zombie on the lawn.",</t>
  </si>
  <si>
    <t xml:space="preserve">                    "MELONPULT_TOOLTIP",</t>
  </si>
  <si>
    <t xml:space="preserve">                    "Does heavy damage to groups of zombies",</t>
  </si>
  <si>
    <t xml:space="preserve">                    "MENU_BUTTON",</t>
  </si>
  <si>
    <t xml:space="preserve">                    "MENU",</t>
  </si>
  <si>
    <t xml:space="preserve">                    "MINECART_TUTORIAL_1",</t>
  </si>
  <si>
    <t xml:space="preserve">                    "Drag the mine cart to a new location",</t>
  </si>
  <si>
    <t xml:space="preserve">                    "MINECART_TUTORIAL_2",</t>
  </si>
  <si>
    <t xml:space="preserve">                    "Great work! You can plant on empty mine carts",</t>
  </si>
  <si>
    <t xml:space="preserve">                    "MINE_IS_YOURS_DESCRIPTION",</t>
  </si>
  <si>
    <t xml:space="preserve">                    "Disperse {COUNT} Potato Mines every {TIME} seconds!",</t>
  </si>
  <si>
    <t xml:space="preserve">                    "MINE_IS_YOURS_JALAPENO_DESCRIPTION",</t>
  </si>
  <si>
    <t xml:space="preserve">                    "Disperse {COUNT} Jalapenos every {TIME} seconds!",</t>
  </si>
  <si>
    <t xml:space="preserve">                    "MINE_IS_YOURS_PRIMALPOTATOMINE_DESCRIPTION",</t>
  </si>
  <si>
    <t xml:space="preserve">                    "Disperse {COUNT} Primal Potato Mines every {TIME} seconds!",</t>
  </si>
  <si>
    <t xml:space="preserve">                    "MINT_AWARD_HEADER",</t>
  </si>
  <si>
    <t xml:space="preserve">                    "You got {NUMBER} mints! Use mints to purchase and upgrade Power Mints!",</t>
  </si>
  <si>
    <t xml:space="preserve">                    "MINUTES",</t>
  </si>
  <si>
    <t xml:space="preserve">                    "m",</t>
  </si>
  <si>
    <t xml:space="preserve">                    "MISSILETOE",</t>
  </si>
  <si>
    <t xml:space="preserve">                    "Missile Toe",</t>
  </si>
  <si>
    <t xml:space="preserve">                    "MISSILETOE_DESCRIPTION",</t>
  </si>
  <si>
    <t xml:space="preserve">                    "{KEYWORD}Usage: {STAT}tap to arm, tap on target tile to fire\r\n{KEYWORD}Special: {STAT}immune to frost\r\n\r\n{FLAVOR}Other plants often make fun of her, because she doesn't really have any toes despite her name being \"Missile Toe\". THAT makes her a bit mad... so she took vengeance, in her own way - by hanging herself up as an ornament right above the door during last year's Christmas party. After mortifying several couples and a zombie, she was sure that others wouldn't mess with her again.",</t>
  </si>
  <si>
    <t xml:space="preserve">                    "MISSILETOE_DESCRIPTION_HEADER",</t>
  </si>
  <si>
    <t xml:space="preserve">                    "Missile Toes launch cold blasts at any tile on the lawn. They deal damage to zombies on the impact tile &amp; can freeze/chill in a 3x3 area.",</t>
  </si>
  <si>
    <t xml:space="preserve">                    "MISSILETOE_TOOLTIP",</t>
  </si>
  <si>
    <t xml:space="preserve">                    "Launches chilling blasts",</t>
  </si>
  <si>
    <t xml:space="preserve">                    "MOAR_SCORE_DESCRIPTION",</t>
  </si>
  <si>
    <t xml:space="preserve">                    "Increases score by {NUMBER} percent!",</t>
  </si>
  <si>
    <t xml:space="preserve">                    "MODERN_DANGER_ROOM_NAME",</t>
  </si>
  <si>
    <t xml:space="preserve">                    "Highway to the Danger Room",</t>
  </si>
  <si>
    <t xml:space="preserve">                    "TRAINING_DANGER_ROOM_NAME",</t>
  </si>
  <si>
    <t xml:space="preserve">                    "Undying Nightmare",</t>
  </si>
  <si>
    <t xml:space="preserve">                    "IZOMBIE_DANGER_ROOM_NAME",</t>
  </si>
  <si>
    <t xml:space="preserve">                    "I, Zombie",</t>
  </si>
  <si>
    <t xml:space="preserve">                    "COMMUNITY_DANGER_ROOM_NAME",</t>
  </si>
  <si>
    <t xml:space="preserve">                    "Community Endless Zone",</t>
  </si>
  <si>
    <t xml:space="preserve">                    "MODERN_LEVEL_NAME",</t>
  </si>
  <si>
    <t xml:space="preserve">                    "Modern Day - Day {LEVEL_NUMBER}",</t>
  </si>
  <si>
    <t xml:space="preserve">                    "MODE_NAME_BEGHOULED",</t>
  </si>
  <si>
    <t xml:space="preserve">                    "Beghouled",</t>
  </si>
  <si>
    <t xml:space="preserve">                    "MODE_NAME_VASEBREAKER",</t>
  </si>
  <si>
    <t xml:space="preserve">                    "Vasebreaker",</t>
  </si>
  <si>
    <t xml:space="preserve">                    "MOONFLOWER",</t>
  </si>
  <si>
    <t xml:space="preserve">                    "Moonflower",</t>
  </si>
  <si>
    <t xml:space="preserve">                    "MOONFLOWER_DESCRIPTION",</t>
  </si>
  <si>
    <t xml:space="preserve">                    "{KEYWORD}Special: {STAT}produces 25 more sun for each adjacent Moonflower\r\n{KEYWORD}Special: {STAT}can't be eaten by most zombies\r\n{KEYWORD}Special: {STAT}immune to frost\r\n{KEYWORD}Tiering Unlock: {STAT}The Concealment 6\r\n\r\n{FLAVOR}Moonflower is a fierce collaborator. She'll collaborate with anything. She'd collaborate with a table if she could.",</t>
  </si>
  <si>
    <t xml:space="preserve">                    "MOONFLOWER_DESCRIPTION_HEADER",</t>
  </si>
  <si>
    <t xml:space="preserve">                    "Moonflowers radiate a glow that powers up adjacent Shadow plants.",</t>
  </si>
  <si>
    <t xml:space="preserve">                    "MOONFLOWER_TOOLTIP",</t>
  </si>
  <si>
    <t xml:space="preserve">                    "Gives sun and powers up adjacent shadow plants",</t>
  </si>
  <si>
    <t xml:space="preserve">                    "MORE_INFO_BUTTON",</t>
  </si>
  <si>
    <t xml:space="preserve">                    "MORE INFO",</t>
  </si>
  <si>
    <t xml:space="preserve">                    "MORPHEDTOGARGANTUAR",</t>
  </si>
  <si>
    <t xml:space="preserve">                    "Plant Food Hypnoshrooms to morph ",</t>
  </si>
  <si>
    <t xml:space="preserve">                    "MORPH_TO_GARG",</t>
  </si>
  <si>
    <t xml:space="preserve">                    "Morph to Gargantuar",</t>
  </si>
  <si>
    <t xml:space="preserve">                    "MTX_PVZ_1",</t>
  </si>
  <si>
    <t xml:space="preserve">                    "+ 2 Permanent extra pinata hunt slots",</t>
  </si>
  <si>
    <t xml:space="preserve">                    "MTX_PVZ_10",</t>
  </si>
  <si>
    <t xml:space="preserve">                    "20 Premium Pinatas A",</t>
  </si>
  <si>
    <t xml:space="preserve">                    "MTX_PVZ_100",</t>
  </si>
  <si>
    <t xml:space="preserve">                    "Soil League Bundle",</t>
  </si>
  <si>
    <t xml:space="preserve">                    "MTX_PVZ_101",</t>
  </si>
  <si>
    <t xml:space="preserve">                    "Special Bundle for Brick League",</t>
  </si>
  <si>
    <t xml:space="preserve">                    "MTX_PVZ_102",</t>
  </si>
  <si>
    <t xml:space="preserve">                    "Special Bundle for Bronze League",</t>
  </si>
  <si>
    <t xml:space="preserve">                    "MTX_PVZ_103",</t>
  </si>
  <si>
    <t xml:space="preserve">                    "Special Bundle for Gold League",</t>
  </si>
  <si>
    <t xml:space="preserve">                    "MTX_PVZ_104",</t>
  </si>
  <si>
    <t xml:space="preserve">                    "Special Bundle for Iron League",</t>
  </si>
  <si>
    <t xml:space="preserve">                    "MTX_PVZ_105",</t>
  </si>
  <si>
    <t xml:space="preserve">                    "Special Bundle for Jade League",</t>
  </si>
  <si>
    <t xml:space="preserve">                    "MTX_PVZ_106",</t>
  </si>
  <si>
    <t xml:space="preserve">                    "Special Bundle for Silver League",</t>
  </si>
  <si>
    <t xml:space="preserve">                    "MTX_PVZ_107",</t>
  </si>
  <si>
    <t xml:space="preserve">                    "Special Bundle for Soil League",</t>
  </si>
  <si>
    <t xml:space="preserve">                    "MTX_PVZ_108",</t>
  </si>
  <si>
    <t xml:space="preserve">                    "Special Bundle for Wood League",</t>
  </si>
  <si>
    <t xml:space="preserve">                    "MTX_PVZ_109",</t>
  </si>
  <si>
    <t xml:space="preserve">                    "Wood League Bundle",</t>
  </si>
  <si>
    <t xml:space="preserve">                    "MTX_PVZ_11",</t>
  </si>
  <si>
    <t xml:space="preserve">                    "20 Premium Pinatas B",</t>
  </si>
  <si>
    <t xml:space="preserve">                    "MTX_PVZ_111",</t>
  </si>
  <si>
    <t xml:space="preserve">                    "Birthdayz Bundle - Recap Sale",</t>
  </si>
  <si>
    <t xml:space="preserve">                    "MTX_PVZ_12",</t>
  </si>
  <si>
    <t xml:space="preserve">                    "20 Premium Pinatas C",</t>
  </si>
  <si>
    <t xml:space="preserve">                    "MTX_PVZ_13",</t>
  </si>
  <si>
    <t xml:space="preserve">                    "20 Premium Pinatas D",</t>
  </si>
  <si>
    <t xml:space="preserve">                    "MTX_PVZ_14",</t>
  </si>
  <si>
    <t xml:space="preserve">                    "20 Premium Pinatas E",</t>
  </si>
  <si>
    <t xml:space="preserve">                    "MTX_PVZ_15",</t>
  </si>
  <si>
    <t xml:space="preserve">                    "20 Premium Pinatas F",</t>
  </si>
  <si>
    <t xml:space="preserve">                    "MTX_PVZ_18",</t>
  </si>
  <si>
    <t xml:space="preserve">                    "250 Gems - Birthdayz Bundle",</t>
  </si>
  <si>
    <t xml:space="preserve">                    "MTX_PVZ_2",</t>
  </si>
  <si>
    <t xml:space="preserve">                    "10 Premium Pinatas - Plant of the Week 1",</t>
  </si>
  <si>
    <t xml:space="preserve">                    "MTX_PVZ_20",</t>
  </si>
  <si>
    <t xml:space="preserve">                    "4 Premium Pinatas - Plant of the Week 1",</t>
  </si>
  <si>
    <t xml:space="preserve">                    "MTX_PVZ_21",</t>
  </si>
  <si>
    <t xml:space="preserve">                    "4 Premium Pinatas - Plant of the Week 2",</t>
  </si>
  <si>
    <t xml:space="preserve">                    "MTX_PVZ_22",</t>
  </si>
  <si>
    <t xml:space="preserve">                    "4 Premium Pinatas - Plant of the Week 3",</t>
  </si>
  <si>
    <t xml:space="preserve">                    "MTX_PVZ_23",</t>
  </si>
  <si>
    <t xml:space="preserve">                    "4 Premium Pinatas - Plant of the Week 4",</t>
  </si>
  <si>
    <t xml:space="preserve">                    "MTX_PVZ_26",</t>
  </si>
  <si>
    <t xml:space="preserve">                    "4-Year Anniversary Bundle",</t>
  </si>
  <si>
    <t xml:space="preserve">                    "MTX_PVZ_29",</t>
  </si>
  <si>
    <t xml:space="preserve">                    "Beghouled Beyond 2017 Bundle",</t>
  </si>
  <si>
    <t xml:space="preserve">                    "MTX_PVZ_3",</t>
  </si>
  <si>
    <t xml:space="preserve">                    "10 Premium Pinatas - Plant of the Week 2",</t>
  </si>
  <si>
    <t xml:space="preserve">                    "MTX_PVZ_30",</t>
  </si>
  <si>
    <t xml:space="preserve">                    "Big Brainz 2017 Bundle",</t>
  </si>
  <si>
    <t xml:space="preserve">                    "MTX_PVZ_31",</t>
  </si>
  <si>
    <t xml:space="preserve">                    "Birthdayz Bundle",</t>
  </si>
  <si>
    <t xml:space="preserve">                    "MTX_PVZ_32",</t>
  </si>
  <si>
    <t xml:space="preserve">                    "Bombegranate Bundle",</t>
  </si>
  <si>
    <t xml:space="preserve">                    "MTX_PVZ_33",</t>
  </si>
  <si>
    <t xml:space="preserve">                    "Cactus Bundle",</t>
  </si>
  <si>
    <t xml:space="preserve">                    "MTX_PVZ_34",</t>
  </si>
  <si>
    <t xml:space="preserve">                    "Caulipower Bundle",</t>
  </si>
  <si>
    <t xml:space="preserve">                    "MTX_PVZ_35",</t>
  </si>
  <si>
    <t xml:space="preserve">                    "Coin Pack 22000",</t>
  </si>
  <si>
    <t xml:space="preserve">                    "MTX_PVZ_36",</t>
  </si>
  <si>
    <t xml:space="preserve">                    "Coin Pack 350000",</t>
  </si>
  <si>
    <t xml:space="preserve">                    "MTX_PVZ_37",</t>
  </si>
  <si>
    <t xml:space="preserve">                    "Coin Pack 50000",</t>
  </si>
  <si>
    <t xml:space="preserve">                    "MTX_PVZ_38",</t>
  </si>
  <si>
    <t xml:space="preserve">                    "Cold Plant seed packets!",</t>
  </si>
  <si>
    <t xml:space="preserve">                    "MTX_PVZ_39",</t>
  </si>
  <si>
    <t xml:space="preserve">                    "Cold Snapdragon Bundle",</t>
  </si>
  <si>
    <t xml:space="preserve">                    "MTX_PVZ_4",</t>
  </si>
  <si>
    <t xml:space="preserve">                    "10 Premium Pinatas - Plant of the Week 3",</t>
  </si>
  <si>
    <t xml:space="preserve">                    "MTX_PVZ_40",</t>
  </si>
  <si>
    <t xml:space="preserve">                    "Electric Blueberry Bundle",</t>
  </si>
  <si>
    <t xml:space="preserve">                    "MTX_PVZ_41",</t>
  </si>
  <si>
    <t xml:space="preserve">                    "Electric Peashooter Bundle",</t>
  </si>
  <si>
    <t xml:space="preserve">                    "MTX_PVZ_42",</t>
  </si>
  <si>
    <t xml:space="preserve">                    "Electric Plant seed packets!",</t>
  </si>
  <si>
    <t xml:space="preserve">                    "MTX_PVZ_43",</t>
  </si>
  <si>
    <t xml:space="preserve">                    "Extra Large Power Bundle",</t>
  </si>
  <si>
    <t xml:space="preserve">                    "MTX_PVZ_44",</t>
  </si>
  <si>
    <t xml:space="preserve">                    "Fire Peashooter Bundle",</t>
  </si>
  <si>
    <t xml:space="preserve">                    "MTX_PVZ_45",</t>
  </si>
  <si>
    <t xml:space="preserve">                    "Flash Starter Bundle",</t>
  </si>
  <si>
    <t xml:space="preserve">                    "MTX_PVZ_46",</t>
  </si>
  <si>
    <t xml:space="preserve">                    "Food Fight Bundle",</t>
  </si>
  <si>
    <t xml:space="preserve">                    "MTX_PVZ_47",</t>
  </si>
  <si>
    <t xml:space="preserve">                    "Food Fight Power Bundle",</t>
  </si>
  <si>
    <t xml:space="preserve">                    "MTX_PVZ_48",</t>
  </si>
  <si>
    <t xml:space="preserve">                    "Ghost Pepper Bundle",</t>
  </si>
  <si>
    <t xml:space="preserve">                    "MTX_PVZ_49",</t>
  </si>
  <si>
    <t xml:space="preserve">                    "Gold Bloom Bundle",</t>
  </si>
  <si>
    <t xml:space="preserve">                    "MTX_PVZ_5",</t>
  </si>
  <si>
    <t xml:space="preserve">                    "10 Premium Pinatas - Plant of the Week 4",</t>
  </si>
  <si>
    <t xml:space="preserve">                    "MTX_PVZ_50",</t>
  </si>
  <si>
    <t xml:space="preserve">                    "Gold Bloom Starter Bundle",</t>
  </si>
  <si>
    <t xml:space="preserve">                    "MTX_PVZ_51",</t>
  </si>
  <si>
    <t xml:space="preserve">                    "Grapeshot Bundle",</t>
  </si>
  <si>
    <t xml:space="preserve">                    "MTX_PVZ_52",</t>
  </si>
  <si>
    <t xml:space="preserve">                    "Holly Barrier Bundle",</t>
  </si>
  <si>
    <t xml:space="preserve">                    "MTX_PVZ_53",</t>
  </si>
  <si>
    <t xml:space="preserve">                    "Hot Date Bundle",</t>
  </si>
  <si>
    <t xml:space="preserve">                    "MTX_PVZ_54",</t>
  </si>
  <si>
    <t xml:space="preserve">                    "Imitate Me! Bundle",</t>
  </si>
  <si>
    <t xml:space="preserve">                    "MTX_PVZ_55",</t>
  </si>
  <si>
    <t xml:space="preserve">                    "Imitater Bundle",</t>
  </si>
  <si>
    <t xml:space="preserve">                    "MTX_PVZ_56",</t>
  </si>
  <si>
    <t xml:space="preserve">                    "Jack O' Lantern Bundle",</t>
  </si>
  <si>
    <t xml:space="preserve">                    "MTX_PVZ_57",</t>
  </si>
  <si>
    <t xml:space="preserve">                    "Kiwibeast Bundle",</t>
  </si>
  <si>
    <t xml:space="preserve">                    "MTX_PVZ_58",</t>
  </si>
  <si>
    <t xml:space="preserve">                    "Large Power Bundle",</t>
  </si>
  <si>
    <t xml:space="preserve">                    "MTX_PVZ_59",</t>
  </si>
  <si>
    <t xml:space="preserve">                    "Lava Guava Bundle",</t>
  </si>
  <si>
    <t xml:space="preserve">                    "MTX_PVZ_6",</t>
  </si>
  <si>
    <t xml:space="preserve">                    "10 Premium Pinatas Plant of the Week 2",</t>
  </si>
  <si>
    <t xml:space="preserve">                    "MTX_PVZ_60",</t>
  </si>
  <si>
    <t xml:space="preserve">                    "Lawn of Doom Bundle",</t>
  </si>
  <si>
    <t xml:space="preserve">                    "MTX_PVZ_61",</t>
  </si>
  <si>
    <t xml:space="preserve">                    "Lawn of Doom Pinata",</t>
  </si>
  <si>
    <t xml:space="preserve">                    "MTX_PVZ_62",</t>
  </si>
  <si>
    <t xml:space="preserve">                    "Legendary Bundle",</t>
  </si>
  <si>
    <t xml:space="preserve">                    "MTX_PVZ_63",</t>
  </si>
  <si>
    <t xml:space="preserve">                    "Medium Power Bundle",</t>
  </si>
  <si>
    <t xml:space="preserve">                    "MTX_PVZ_64",</t>
  </si>
  <si>
    <t xml:space="preserve">                    "Missile Toe Bundle",</t>
  </si>
  <si>
    <t xml:space="preserve">                    "MTX_PVZ_65",</t>
  </si>
  <si>
    <t xml:space="preserve">                    "Mystery Pinata A",</t>
  </si>
  <si>
    <t xml:space="preserve">                    "MTX_PVZ_66",</t>
  </si>
  <si>
    <t xml:space="preserve">                    "Mystery Pinata B",</t>
  </si>
  <si>
    <t xml:space="preserve">                    "MTX_PVZ_67",</t>
  </si>
  <si>
    <t xml:space="preserve">                    "Mystery Pinata C",</t>
  </si>
  <si>
    <t xml:space="preserve">                    "MTX_PVZ_68",</t>
  </si>
  <si>
    <t xml:space="preserve">                    "Mystery Pinata D",</t>
  </si>
  <si>
    <t xml:space="preserve">                    "MTX_PVZ_69",</t>
  </si>
  <si>
    <t xml:space="preserve">                    "Mystery Pinata E",</t>
  </si>
  <si>
    <t xml:space="preserve">                    "MTX_PVZ_70",</t>
  </si>
  <si>
    <t xml:space="preserve">                    "Mystery Pinata G",</t>
  </si>
  <si>
    <t xml:space="preserve">                    "MTX_PVZ_71",</t>
  </si>
  <si>
    <t xml:space="preserve">                    "Nut Plant seed packets!",</t>
  </si>
  <si>
    <t xml:space="preserve">                    "MTX_PVZ_72",</t>
  </si>
  <si>
    <t xml:space="preserve">                    "Parsnip Bundle",</t>
  </si>
  <si>
    <t xml:space="preserve">                    "MTX_PVZ_73",</t>
  </si>
  <si>
    <t xml:space="preserve">                    "Pinata - Cold Plants",</t>
  </si>
  <si>
    <t xml:space="preserve">                    "MTX_PVZ_74",</t>
  </si>
  <si>
    <t xml:space="preserve">                    "Pinata - Electric Plants",</t>
  </si>
  <si>
    <t xml:space="preserve">                    "MTX_PVZ_75",</t>
  </si>
  <si>
    <t xml:space="preserve">                    "Pinata - Nut Plants",</t>
  </si>
  <si>
    <t xml:space="preserve">                    "MTX_PVZ_76",</t>
  </si>
  <si>
    <t xml:space="preserve">                    "Pinata Hunt Upgrade Bundle",</t>
  </si>
  <si>
    <t xml:space="preserve">                    "MTX_PVZ_77",</t>
  </si>
  <si>
    <t xml:space="preserve">                    "Pirate Starter Bundle",</t>
  </si>
  <si>
    <t xml:space="preserve">                    "MTX_PVZ_78",</t>
  </si>
  <si>
    <t xml:space="preserve">                    "Power Lily Bundle",</t>
  </si>
  <si>
    <t xml:space="preserve">                    "MTX_PVZ_79",</t>
  </si>
  <si>
    <t xml:space="preserve">                    "Sap-Fling Bundle",</t>
  </si>
  <si>
    <t xml:space="preserve">                    "MTX_PVZ_80",</t>
  </si>
  <si>
    <t xml:space="preserve">                    "Small Power Bundle",</t>
  </si>
  <si>
    <t xml:space="preserve">                    "MTX_PVZ_81",</t>
  </si>
  <si>
    <t xml:space="preserve">                    "Snow Pea Bundle",</t>
  </si>
  <si>
    <t xml:space="preserve">                    "MTX_PVZ_82",</t>
  </si>
  <si>
    <t xml:space="preserve">                    "Solar Tomato Bundle",</t>
  </si>
  <si>
    <t xml:space="preserve">                    "MTX_PVZ_83",</t>
  </si>
  <si>
    <t xml:space="preserve">                    "Squash Bundle",</t>
  </si>
  <si>
    <t xml:space="preserve">                    "MTX_PVZ_84",</t>
  </si>
  <si>
    <t xml:space="preserve">                    "Starfruit Bundle",</t>
  </si>
  <si>
    <t xml:space="preserve">                    "MTX_PVZ_85",</t>
  </si>
  <si>
    <t xml:space="preserve">                    "Starter Bundle 2",</t>
  </si>
  <si>
    <t xml:space="preserve">                    "MTX_PVZ_86",</t>
  </si>
  <si>
    <t xml:space="preserve">                    "Strawburst Bundle",</t>
  </si>
  <si>
    <t xml:space="preserve">                    "MTX_PVZ_87",</t>
  </si>
  <si>
    <t xml:space="preserve">                    "Summer Nights Bundle",</t>
  </si>
  <si>
    <t xml:space="preserve">                    "MTX_PVZ_88",</t>
  </si>
  <si>
    <t xml:space="preserve">                    "Super Bundle",</t>
  </si>
  <si>
    <t xml:space="preserve">                    "MTX_PVZ_89",</t>
  </si>
  <si>
    <t xml:space="preserve">                    "Sweet Potato Bundle",</t>
  </si>
  <si>
    <t xml:space="preserve">                    "MTX_PVZ_90",</t>
  </si>
  <si>
    <t xml:space="preserve">                    "Time Twister 2017 Bundle",</t>
  </si>
  <si>
    <t xml:space="preserve">                    "MTX_PVZ_91",</t>
  </si>
  <si>
    <t xml:space="preserve">                    "Toadstool Bundle",</t>
  </si>
  <si>
    <t xml:space="preserve">                    "MTX_PVZ_92",</t>
  </si>
  <si>
    <t xml:space="preserve">                    "Aloe Bundle",</t>
  </si>
  <si>
    <t xml:space="preserve">                    "MTX_PVZ_93",</t>
  </si>
  <si>
    <t xml:space="preserve">                    "Electric Currant Bundle",</t>
  </si>
  <si>
    <t xml:space="preserve">                    "MTX_PVZ_94",</t>
  </si>
  <si>
    <t xml:space="preserve">                    "Brick League Bundle",</t>
  </si>
  <si>
    <t xml:space="preserve">                    "MTX_PVZ_95",</t>
  </si>
  <si>
    <t xml:space="preserve">                    "Bronze League Bundle",</t>
  </si>
  <si>
    <t xml:space="preserve">                    "MTX_PVZ_96",</t>
  </si>
  <si>
    <t xml:space="preserve">                    "Gold League Bundle",</t>
  </si>
  <si>
    <t xml:space="preserve">                    "MTX_PVZ_97",</t>
  </si>
  <si>
    <t xml:space="preserve">                    "Iron League Bundle",</t>
  </si>
  <si>
    <t xml:space="preserve">                    "MTX_PVZ_98",</t>
  </si>
  <si>
    <t xml:space="preserve">                    "Jade League Bundle",</t>
  </si>
  <si>
    <t xml:space="preserve">                    "MTX_PVZ_99",</t>
  </si>
  <si>
    <t xml:space="preserve">                    "Silver League Bundle",</t>
  </si>
  <si>
    <t xml:space="preserve">                    "MULTIPLE_CHALLENGE_CONNECTOR",</t>
  </si>
  <si>
    <t xml:space="preserve">                    "{CHALLENGE_ONE} ^C8C8C8 and ^oldclr {CHALLENGE_TWO}",</t>
  </si>
  <si>
    <t xml:space="preserve">                    "MULTIPLE_QUEST_ROLLUP_AWARD_DESCRIPTION",</t>
  </si>
  <si>
    <t xml:space="preserve">                    "You've completed a pile of quests! Have a pile of rewards!",</t>
  </si>
  <si>
    <t xml:space="preserve">                    "MURKADAMIA",</t>
  </si>
  <si>
    <t xml:space="preserve">                    "Murkadamia Nut",</t>
  </si>
  <si>
    <t xml:space="preserve">                    "MURKADAMIA_DESCRIPTION",</t>
  </si>
  <si>
    <t xml:space="preserve">                    "{KEYWORD}Usage: {STAT}damaged murk regrows over time\r\n{FLAVOR}\r\n\"Some say that encasing yourself in gelatin is no way to conduct an offense,\" says Murkadamia Nut with an infectious twinkle. \"I say they just haven't planted ME yet!\"",</t>
  </si>
  <si>
    <t xml:space="preserve">                    "MURKADAMIA_DESCRIPTION_HEADER",</t>
  </si>
  <si>
    <t xml:space="preserve">                    "Murkadamia Nuts are defensive shadow plants who, when powered, grow jelly murk to damage attacking zombies.",</t>
  </si>
  <si>
    <t xml:space="preserve">                    "MURKADAMIA_TOOLTIP",</t>
  </si>
  <si>
    <t xml:space="preserve">                    "Powered murk damages zombies",</t>
  </si>
  <si>
    <t xml:space="preserve">                    "MUTATOR_FIRST_WAVE",</t>
  </si>
  <si>
    <t xml:space="preserve">                    "First Wave",</t>
  </si>
  <si>
    <t xml:space="preserve">                    "MUTATOR_FIRST_WAVE_DESC",</t>
  </si>
  <si>
    <t xml:space="preserve">                    "Delay before first zombie wave starts",</t>
  </si>
  <si>
    <t xml:space="preserve">                    "MUTATOR_MAX_SUN",</t>
  </si>
  <si>
    <t xml:space="preserve">                    "Maximum Sun",</t>
  </si>
  <si>
    <t xml:space="preserve">                    "MUTATOR_MAX_SUN_DESC",</t>
  </si>
  <si>
    <t xml:space="preserve">                    "How much sun can be banked",</t>
  </si>
  <si>
    <t xml:space="preserve">                    "MUTATOR_MOWERS",</t>
  </si>
  <si>
    <t xml:space="preserve">                    "Lawn Mowers",</t>
  </si>
  <si>
    <t xml:space="preserve">                    "MUTATOR_MOWERS_DESC",</t>
  </si>
  <si>
    <t xml:space="preserve">                    "Number of lawn mowers",</t>
  </si>
  <si>
    <t xml:space="preserve">                    "MUTATOR_POWERUPS",</t>
  </si>
  <si>
    <t xml:space="preserve">                    "Power Ups",</t>
  </si>
  <si>
    <t xml:space="preserve">                    "MUTATOR_POWERUPS_DESC",</t>
  </si>
  <si>
    <t xml:space="preserve">                    "Whether power ups are allowed",</t>
  </si>
  <si>
    <t xml:space="preserve">                    "MUTATOR_SEED_SLOT",</t>
  </si>
  <si>
    <t xml:space="preserve">                    "Seed Slots",</t>
  </si>
  <si>
    <t xml:space="preserve">                    "MUTATOR_SEED_SLOT_DESC",</t>
  </si>
  <si>
    <t xml:space="preserve">                    "Number of seed slots",</t>
  </si>
  <si>
    <t xml:space="preserve">                    "MUTATOR_STARTING_PLANTFOOD",</t>
  </si>
  <si>
    <t xml:space="preserve">                    "MUTATOR_STARTING_PLANTFOOD_DESC",</t>
  </si>
  <si>
    <t xml:space="preserve">                    "Amount of starting Plant Food",</t>
  </si>
  <si>
    <t xml:space="preserve">                    "MUTATOR_STARTING_SUN",</t>
  </si>
  <si>
    <t xml:space="preserve">                    "Starting Sun",</t>
  </si>
  <si>
    <t xml:space="preserve">                    "MUTATOR_STARTING_SUN_DESC",</t>
  </si>
  <si>
    <t xml:space="preserve">                    "Sun total at game start.",</t>
  </si>
  <si>
    <t xml:space="preserve">                    "MUTATOR_START_SUN",</t>
  </si>
  <si>
    <t xml:space="preserve">                    "MUTATOR_START_SUN_DESC",</t>
  </si>
  <si>
    <t xml:space="preserve">                    "MUTATOR_SUN_DROPPER",</t>
  </si>
  <si>
    <t xml:space="preserve">                    "Sun Dropper",</t>
  </si>
  <si>
    <t xml:space="preserve">                    "MUTATOR_SUN_DROPPER_DESC",</t>
  </si>
  <si>
    <t xml:space="preserve">                    "How often sun drops from the sky",</t>
  </si>
  <si>
    <t xml:space="preserve">                    "MUTATOR_ZOMBIE_LEVEL",</t>
  </si>
  <si>
    <t xml:space="preserve">                    "Zombie Strength",</t>
  </si>
  <si>
    <t xml:space="preserve">                    "MUTATOR_ZOMBIE_LEVEL_DESC",</t>
  </si>
  <si>
    <t xml:space="preserve">                    "Overall strength of zombies",</t>
  </si>
  <si>
    <t xml:space="preserve">                    "NAME_CONFLICT",</t>
  </si>
  <si>
    <t xml:space="preserve">                    "Name Conflict",</t>
  </si>
  <si>
    <t xml:space="preserve">                    "NARRATIVE_ALMANAC_FIND_MORE_1",</t>
  </si>
  <si>
    <t xml:space="preserve">                    "{NPC_ENTER:winnieicon}{SAY}Now, listen carefully. The next part is important.",</t>
  </si>
  <si>
    <t xml:space="preserve">                    "NARRATIVE_ALMANAC_FIND_MORE_2",</t>
  </si>
  <si>
    <t xml:space="preserve">                    "{SAY}Tiers are like alternate versions for plants. Some stats will be better, while some stats will be worse.",</t>
  </si>
  <si>
    <t xml:space="preserve">                    "NARRATIVE_ALMANAC_FIND_MORE_3",</t>
  </si>
  <si>
    <t xml:space="preserve">                    "{SAY}Plant tiers can have a great impact on your strategies. Think wisely before choosing the plant tiers.",</t>
  </si>
  <si>
    <t xml:space="preserve">                    "NARRATIVE_ALMANAC_FIND_MORE_4",</t>
  </si>
  <si>
    <t xml:space="preserve">                    "{SAY}You need to buy Tier 2 and Tier 3 once before you can go back to Tier 1.",</t>
  </si>
  <si>
    <t xml:space="preserve">                    "NARRATIVE_ALMANAC_FIND_MORE_5",</t>
  </si>
  <si>
    <t xml:space="preserve">                    "{SAY}After that, you can switch the tier of a plant to whatever you want.",</t>
  </si>
  <si>
    <t xml:space="preserve">                    "NARRATIVE_ALMANAC_FIND_MORE_6",</t>
  </si>
  <si>
    <t xml:space="preserve">                    "{SAY}It will cycle between tier 1, 2 and 3: 1 -&gt; 2 -&gt; 3 -&gt; 1 -&gt; 2 -&gt; 3...",</t>
  </si>
  <si>
    <t xml:space="preserve">                    "NARRATIVE_ALMANAC_FIND_MORE_7",</t>
  </si>
  <si>
    <t xml:space="preserve">                    "{SAY}Some plants will require seed packets to unlock the tiering ability.",</t>
  </si>
  <si>
    <t xml:space="preserve">                    "NARRATIVE_ALMANAC_FIND_MORE_8",</t>
  </si>
  <si>
    <t xml:space="preserve">                    "{SAY}You can find the seed packets in the store or side quests.",</t>
  </si>
  <si>
    <t xml:space="preserve">                    "NARRATIVE_ALMANAC_FIND_MORE_9",</t>
  </si>
  <si>
    <t xml:space="preserve">                    "{SAY}Now, tap 'Find More' to end this tutorial.",</t>
  </si>
  <si>
    <t xml:space="preserve">                    "NARRATIVE_ALMANAC_INTRO_1",</t>
  </si>
  <si>
    <t xml:space="preserve">                    "{NPC_ENTER:crazydaveicon}{SAY}You know what would be helpful?",</t>
  </si>
  <si>
    <t xml:space="preserve">                    "NARRATIVE_ALMANAC_INTRO_2",</t>
  </si>
  <si>
    <t xml:space="preserve">                    "{EXCITED}A place where you can read about plants and zombies.",</t>
  </si>
  <si>
    <t xml:space="preserve">                    "NARRATIVE_ALMANAC_INTRO_3",</t>
  </si>
  <si>
    <t xml:space="preserve">                    "{NPC_ENTER:winnieicon}{SAY}You mean like the interactive Almanac?",</t>
  </si>
  <si>
    <t xml:space="preserve">                    "NARRATIVE_ALMANAC_INTRO_4",</t>
  </si>
  <si>
    <t xml:space="preserve">                    "{SAY:crazydaveicon}Nah, that would never work.",</t>
  </si>
  <si>
    <t xml:space="preserve">                    "NARRATIVE_ALMANAC_UPGRADE_PEASHOOTER_1",</t>
  </si>
  <si>
    <t xml:space="preserve">                    "{NPC_ENTER:winnieicon}{SAY}Bring your Peashooter to the next tier!",</t>
  </si>
  <si>
    <t xml:space="preserve">                    "NARRATIVE_ALMANAC_UPGRADE_WALLNUT_1",</t>
  </si>
  <si>
    <t xml:space="preserve">                    "{NPC_ENTER:winnieicon}{SAY}Looks like you can upgrade your Wallnut too!",</t>
  </si>
  <si>
    <t xml:space="preserve">                    "NARRATIVE_BEACH1_INTRO_1",</t>
  </si>
  <si>
    <t xml:space="preserve">                    "{NPC_ENTER:crazydave}{NPC_ENTER:winnie}{EXCITED:crazydave}Look at this beeeeautiful beach!",</t>
  </si>
  <si>
    <t xml:space="preserve">                    "NARRATIVE_BEACH1_INTRO_2",</t>
  </si>
  <si>
    <t xml:space="preserve">                    "{SAY:crazydave}It's got everything a growing plant needs!",</t>
  </si>
  <si>
    <t xml:space="preserve">                    "NARRATIVE_BEACH1_INTRO_3",</t>
  </si>
  <si>
    <t xml:space="preserve">                    "{PLAYFUL:crazydave}Sun, sand and lots o' water!",</t>
  </si>
  <si>
    <t xml:space="preserve">                    "NARRATIVE_BEACH1_INTRO_4",</t>
  </si>
  <si>
    <t xml:space="preserve">                    "{SAY:winnie}Caution, User Dave. My sensors indicate there are zombies on your beach...",</t>
  </si>
  <si>
    <t xml:space="preserve">                    "NARRATIVE_BEACH1_INTRO_5",</t>
  </si>
  <si>
    <t xml:space="preserve">                    "{SAY:winnie}... and far too much water. It will overwhelm the plants.",</t>
  </si>
  <si>
    <t xml:space="preserve">                    "NARRATIVE_BEACH1_INTRO_6",</t>
  </si>
  <si>
    <t xml:space="preserve">                    "{SAY:crazydave}We have some Lily Pads left here... maybe we can work with that?",</t>
  </si>
  <si>
    <t xml:space="preserve">                    "NARRATIVE_BEACH1_INTRO_7",</t>
  </si>
  <si>
    <t xml:space="preserve">                    "{EXCITED:crazydave}Other plants can use Lily Pads to ride the waves!",</t>
  </si>
  <si>
    <t xml:space="preserve">                    "NARRATIVE_BEACH1_INTRO_8",</t>
  </si>
  <si>
    <t xml:space="preserve">                    "{PLAYFUL:winnie}Or as the vernacular of this era goes: They can \"hang ten.\"",</t>
  </si>
  <si>
    <t xml:space="preserve">                    "NARRATIVE_BEACH2_INTRO_1",</t>
  </si>
  <si>
    <t xml:space="preserve">                    "{NPC_ENTER:crazydave}{NPC_ENTER:winnie}{SAY:winnie}User Dave, data suggests that we should beware the tides.",</t>
  </si>
  <si>
    <t xml:space="preserve">                    "NARRATIVE_BEACH2_INTRO_2",</t>
  </si>
  <si>
    <t xml:space="preserve">                    "{SAY:crazydave}When the tide comes in, it'll be a WIPE OUT for our plant friends?",</t>
  </si>
  <si>
    <t xml:space="preserve">                    "NARRATIVE_BEACH2_INTRO_3",</t>
  </si>
  <si>
    <t xml:space="preserve">                    "{SAY:winnie}Indeed. The tide line indicates how high the water will rise. Plan accordingly.",</t>
  </si>
  <si>
    <t xml:space="preserve">                    "NARRATIVE_BEACH2_INTRO_4",</t>
  </si>
  <si>
    <t xml:space="preserve">                    "{SAY:winnie}There may be zombies lurking underneath as well, so stay sharp.",</t>
  </si>
  <si>
    <t xml:space="preserve">                    "NARRATIVE_BEACH2_INTRO_5",</t>
  </si>
  <si>
    <t xml:space="preserve">                    "{PLAYFUL:crazydave}As sharp as you are, Penny!",</t>
  </si>
  <si>
    <t xml:space="preserve">                    "NARRATIVE_BEACH4_INTRO_1",</t>
  </si>
  <si>
    <t xml:space="preserve">                    "{NPC_ENTER:crazydave}{NPC_ENTER:winnie}{SAY:winnie}The tide is overwhelming our plants, User Dave.",</t>
  </si>
  <si>
    <t xml:space="preserve">                    "NARRATIVE_BEACH4_INTRO_2",</t>
  </si>
  <si>
    <t xml:space="preserve">                    "{SAY:winnie}I suggest that we bring in these Rotobagas over here.",</t>
  </si>
  <si>
    <t xml:space="preserve">                    "NARRATIVE_BEACH4_INTRO_3",</t>
  </si>
  <si>
    <t xml:space="preserve">                    "{SAY:winnie}They can hover over the ground to stay above the water.",</t>
  </si>
  <si>
    <t xml:space="preserve">                    "NARRATIVE_BEACH4_INTRO_4",</t>
  </si>
  <si>
    <t xml:space="preserve">                    "{SAY:crazydave}So... time to declare this the \"Floating Zone\"?",</t>
  </si>
  <si>
    <t xml:space="preserve">                    "NARRATIVE_BEACH4_INTRO_5",</t>
  </si>
  <si>
    <t xml:space="preserve">                    "{SAY:winnie}Perhaps, User Dave. Perhaps.",</t>
  </si>
  <si>
    <t xml:space="preserve">                    "NARRATIVE_BEACH6_INTRO_1",</t>
  </si>
  <si>
    <t xml:space="preserve">                    "{NPC_ENTER:crazydave}{NPC_ENTER:winnie}{SAY:crazydave}Wowzers! The water seems to be able to break their surfboards!",</t>
  </si>
  <si>
    <t xml:space="preserve">                    "NARRATIVE_BEACH6_INTRO_2",</t>
  </si>
  <si>
    <t xml:space="preserve">                    "{SAY:crazydave}How did that even happen, Penny?",</t>
  </si>
  <si>
    <t xml:space="preserve">                    "NARRATIVE_BEACH6_INTRO_3",</t>
  </si>
  <si>
    <t xml:space="preserve">                    "{SAY:winnie}I... truly have no clue. By all accounts, it does not make sense.",</t>
  </si>
  <si>
    <t xml:space="preserve">                    "NARRATIVE_BEACH6_INTRO_4",</t>
  </si>
  <si>
    <t xml:space="preserve">                    "{SAY:winnie}Regardless, I have a feeling that is not going to help us with today's agenda.",</t>
  </si>
  <si>
    <t xml:space="preserve">                    "NARRATIVE_BEACH6_INTRO_5",</t>
  </si>
  <si>
    <t xml:space="preserve">                    "{SAY:crazydave}And we are running outta sun too, Penny! How are we ever going to succeed?",</t>
  </si>
  <si>
    <t xml:space="preserve">                    "NARRATIVE_BEACH6_INTRO_6",</t>
  </si>
  <si>
    <t xml:space="preserve">                    "{SAY:winnie}I have faith in the other User, User Dave. They can figure something out.",</t>
  </si>
  <si>
    <t xml:space="preserve">                    "NARRATIVE_BEACH7_INTRO_1",</t>
  </si>
  <si>
    <t xml:space="preserve">                    "{NPC_ENTER:zombossicon}{SAY}Dudes, like, you're totally in for it now!",</t>
  </si>
  <si>
    <t xml:space="preserve">                    "NARRATIVE_BEACH7_INTRO_2",</t>
  </si>
  <si>
    <t xml:space="preserve">                    "{SAY}The Deep Sea Gargantuars have their slimy sights on you.",</t>
  </si>
  <si>
    <t xml:space="preserve">                    "NARRATIVE_BEACH7_INTRO_3",</t>
  </si>
  <si>
    <t xml:space="preserve">                    "{SAY}You can run! You can swim!",</t>
  </si>
  <si>
    <t xml:space="preserve">                    "NARRATIVE_BEACH7_INTRO_4",</t>
  </si>
  <si>
    <t xml:space="preserve">                    "{SAY}But you can't escape their scaly grip!",</t>
  </si>
  <si>
    <t xml:space="preserve">                    "NARRATIVE_BEACH7_INTRO_5",</t>
  </si>
  <si>
    <t xml:space="preserve">                    "{SAY}Later losers! Signed, Doc Zomboss",</t>
  </si>
  <si>
    <t xml:space="preserve">                    "NARRATIVE_BEACH7_INTRO_6",</t>
  </si>
  <si>
    <t xml:space="preserve">                    "{NPC_EXIT:zombossicon}{NPC_ENTER:crazydave}{NPC_ENTER:winnie}{SAY:crazydave}Ugh. That dude is totally gnarly.",</t>
  </si>
  <si>
    <t xml:space="preserve">                    "NARRATIVE_BEACH7_INTRO_7",</t>
  </si>
  <si>
    <t xml:space="preserve">                    "{TIRED:winnie}He is also quite unpleasant, User Dave. Quite unpleasant.",</t>
  </si>
  <si>
    <t xml:space="preserve">                    "NARRATIVE_BEACH9_INTRO_1",</t>
  </si>
  <si>
    <t xml:space="preserve">                    "{NPC_ENTER:crazydave}{NPC_ENTER:winnie}{SAY:winnie}Alert, User Dave!",</t>
  </si>
  <si>
    <t xml:space="preserve">                    "NARRATIVE_BEACH9_INTRO_2",</t>
  </si>
  <si>
    <t xml:space="preserve">                    "{SAY:winnie}These zombies will not back down until you have proven your worth.",</t>
  </si>
  <si>
    <t xml:space="preserve">                    "NARRATIVE_BEACH9_INTRO_3",</t>
  </si>
  <si>
    <t xml:space="preserve">                    "{SAY:winnie}You will need to kill them quick enough to dissuade them.",</t>
  </si>
  <si>
    <t xml:space="preserve">                    "NARRATIVE_BEACH9_INTRO_4",</t>
  </si>
  <si>
    <t xml:space="preserve">                    "{SAY:crazydave}Sounds like it's gonna be a crowded beach party!",</t>
  </si>
  <si>
    <t xml:space="preserve">                    "NARRATIVE_BEACH9_INTRO_5",</t>
  </si>
  <si>
    <t xml:space="preserve">                    "{SAY:crazydave}... full of zombie corpses of course.",</t>
  </si>
  <si>
    <t xml:space="preserve">                    "NARRATIVE_BEACH10_INTRO_1",</t>
  </si>
  <si>
    <t xml:space="preserve">                    "{NPC_ENTER:crazydave}{NPC_ENTER:winnie}{SAY:winnie}The deep sea is rising...",</t>
  </si>
  <si>
    <t xml:space="preserve">                    "NARRATIVE_BEACH10_INTRO_2",</t>
  </si>
  <si>
    <t xml:space="preserve">                    "{SAY:winnie}The zombies lurking below it may be a problem.",</t>
  </si>
  <si>
    <t xml:space="preserve">                    "NARRATIVE_BEACH10_INTRO_3",</t>
  </si>
  <si>
    <t xml:space="preserve">                    "{SAY:crazydave}Forget the ones underneath, we have other zombies coming close as well!",</t>
  </si>
  <si>
    <t xml:space="preserve">                    "NARRATIVE_BEACH10_INTRO_4",</t>
  </si>
  <si>
    <t xml:space="preserve">                    "{SAY:winnie}This will be a huge and problematic attack.",</t>
  </si>
  <si>
    <t xml:space="preserve">                    "NARRATIVE_BEACH10_OUTRO_1",</t>
  </si>
  <si>
    <t xml:space="preserve">                    "{NPC_ENTER:crazydave}{NPC_ENTER:winnie}{SAY:winnie}We survived.",</t>
  </si>
  <si>
    <t xml:space="preserve">                    "NARRATIVE_BEACH10_OUTRO_2",</t>
  </si>
  <si>
    <t xml:space="preserve">                    "{SAY:crazydave}Take that, crazy beach! You can't drag us down!",</t>
  </si>
  <si>
    <t xml:space="preserve">                    "NARRATIVE_BEACH10_OUTRO_3",</t>
  </si>
  <si>
    <t xml:space="preserve">                    "{SAY:winnie}I am also ready to travel to another era.",</t>
  </si>
  <si>
    <t xml:space="preserve">                    "NARRATIVE_BEACH10_OUTRO_4",</t>
  </si>
  <si>
    <t xml:space="preserve">                    "{EXCITED:crazydave}Time to skedaddle, then!",</t>
  </si>
  <si>
    <t xml:space="preserve">                    "NARRATIVE_BEACH11_INTRO_1",</t>
  </si>
  <si>
    <t xml:space="preserve">                    "{NPC_ENTER:crazydave}{NPC_ENTER:winnie}{EXCITED:crazydave}I have been wondering...",</t>
  </si>
  <si>
    <t xml:space="preserve">                    "NARRATIVE_BEACH11_INTRO_2",</t>
  </si>
  <si>
    <t xml:space="preserve">                    "{SAY:winnie}Not a rare occasion these days.",</t>
  </si>
  <si>
    <t xml:space="preserve">                    "NARRATIVE_BEACH11_INTRO_3",</t>
  </si>
  <si>
    <t xml:space="preserve">                    "{SAY:crazydave}I know, but hear me out... this is technically our lawn ages ago, right?",</t>
  </si>
  <si>
    <t xml:space="preserve">                    "NARRATIVE_BEACH11_INTRO_4",</t>
  </si>
  <si>
    <t xml:space="preserve">                    "{SAY:winnie}Yes?",</t>
  </si>
  <si>
    <t xml:space="preserve">                    "NARRATIVE_BEACH11_INTRO_5",</t>
  </si>
  <si>
    <t xml:space="preserve">                    "{SAY:crazydave}How did it transform this much anyway?",</t>
  </si>
  <si>
    <t xml:space="preserve">                    "NARRATIVE_BEACH11_INTRO_6",</t>
  </si>
  <si>
    <t xml:space="preserve">                    "{SAY:crazydave}Boats and castles and cowboys and now... this!",</t>
  </si>
  <si>
    <t xml:space="preserve">                    "NARRATIVE_BEACH11_INTRO_7",</t>
  </si>
  <si>
    <t xml:space="preserve">                    "{SAY:winnie}... actually. Yeah. I question that sometimes too.",</t>
  </si>
  <si>
    <t xml:space="preserve">                    "NARRATIVE_BEACH11_INTRO_8",</t>
  </si>
  <si>
    <t xml:space="preserve">                    "{SAY:winnie}And I say time shenanigans are the only acceptable answers for now.",</t>
  </si>
  <si>
    <t xml:space="preserve">                    "NARRATIVE_BEACH11_INTRO_9",</t>
  </si>
  <si>
    <t xml:space="preserve">                    "{TIRED:crazydave}*sigh*",</t>
  </si>
  <si>
    <t xml:space="preserve">                    "NARRATIVE_BEACH11_INTRO_10",</t>
  </si>
  <si>
    <t xml:space="preserve">                    "{SAY:winnie}We will have to come back to this later. For now, zombies bashing.",</t>
  </si>
  <si>
    <t xml:space="preserve">                    "NARRATIVE_BEACH12_INTRO_1",</t>
  </si>
  <si>
    <t xml:space="preserve">                    "{NPC_ENTER:crazydave}{NPC_ENTER:winnie}{SAY:winnie}Seems like it is surfing season again.",</t>
  </si>
  <si>
    <t xml:space="preserve">                    "NARRATIVE_BEACH12_INTRO_2",</t>
  </si>
  <si>
    <t xml:space="preserve">                    "{SAY:crazydave}Do you think that the plants will finally use my mini surfboards?",</t>
  </si>
  <si>
    <t xml:space="preserve">                    "NARRATIVE_BEACH12_INTRO_3",</t>
  </si>
  <si>
    <t xml:space="preserve">                    "{SAY:winnie}Unlikely. It is not a practical choice compared to Lily Pad.",</t>
  </si>
  <si>
    <t xml:space="preserve">                    "NARRATIVE_BEACH12_INTRO_4",</t>
  </si>
  <si>
    <t xml:space="preserve">                    "{SAY:crazydave}But think of the implications... fighting zombies AND being rad at the same time!",</t>
  </si>
  <si>
    <t xml:space="preserve">                    "NARRATIVE_BEACH12_INTRO_5",</t>
  </si>
  <si>
    <t xml:space="preserve">                    "{SAY:winnie}We simply cannot catch up with their speed normally.",</t>
  </si>
  <si>
    <t xml:space="preserve">                    "NARRATIVE_BEACH12_INTRO_6",</t>
  </si>
  <si>
    <t xml:space="preserve">                    "{SAY:winnie}That is why we need Lily Pads - only a stable defense will do.",</t>
  </si>
  <si>
    <t xml:space="preserve">                    "NARRATIVE_BEACH13_INTRO_1",</t>
  </si>
  <si>
    <t xml:space="preserve">                    "{NPC_ENTER:crazydave}{NPC_ENTER:winnie}{SAY:winnie}Alert, User Dave! It seems like Balloon Zombies have found their way to this era.",</t>
  </si>
  <si>
    <t xml:space="preserve">                    "NARRATIVE_BEACH13_INTRO_2",</t>
  </si>
  <si>
    <t xml:space="preserve">                    "{SAY:winnie}They do not fly as high as they used to, but tread lightly regardless.",</t>
  </si>
  <si>
    <t xml:space="preserve">                    "NARRATIVE_BEACH13_INTRO_3",</t>
  </si>
  <si>
    <t xml:space="preserve">                    "{SAY:crazydave}Show them the might of our pult friends... and a dash of wind power, neighbor!",</t>
  </si>
  <si>
    <t xml:space="preserve">                    "NARRATIVE_BEACH13_INTRO_4",</t>
  </si>
  <si>
    <t xml:space="preserve">                    "{SAY:crazydave}They will be blown away by our sheer force!",</t>
  </si>
  <si>
    <t xml:space="preserve">                    "NARRATIVE_BEACH13_INTRO_5",</t>
  </si>
  <si>
    <t xml:space="preserve">                    "{SAY:winnie}...",</t>
  </si>
  <si>
    <t xml:space="preserve">                    "NARRATIVE_BEACH13_INTRO_6",</t>
  </si>
  <si>
    <t xml:space="preserve">                    "{SAY:winnie}*robotic sigh*",</t>
  </si>
  <si>
    <t xml:space="preserve">                    "NARRATIVE_BEACH17_INTRO_1",</t>
  </si>
  <si>
    <t xml:space="preserve">                    "{NPC_ENTER:crazydave}{NPC_ENTER:winnie}{SAY:crazydave}Hey there neighbor! We're playing a game today!",</t>
  </si>
  <si>
    <t xml:space="preserve">                    "NARRATIVE_BEACH17_INTRO_2",</t>
  </si>
  <si>
    <t xml:space="preserve">                    "{SAY:winnie}A game within a game, you can say.",</t>
  </si>
  <si>
    <t xml:space="preserve">                    "NARRATIVE_BEACH17_INTRO_3",</t>
  </si>
  <si>
    <t xml:space="preserve">                    "{SAY:crazydave}Yes! But, instead of monkeys, we have plants!",</t>
  </si>
  <si>
    <t xml:space="preserve">                    "NARRATIVE_BEACH17_INTRO_4",</t>
  </si>
  <si>
    <t xml:space="preserve">                    "{SAY:crazydave}And instead of balloons, we have Balloon Zombies!",</t>
  </si>
  <si>
    <t xml:space="preserve">                    "NARRATIVE_BEACH17_INTRO_5",</t>
  </si>
  <si>
    <t xml:space="preserve">                    "{SAY:crazydave}And instead of paths, we have the entire lawn!",</t>
  </si>
  <si>
    <t xml:space="preserve">                    "NARRATIVE_BEACH17_INTRO_6",</t>
  </si>
  <si>
    <t xml:space="preserve">                    "{SAY:crazydave}Now plant them plants, and pop me some zombies!",</t>
  </si>
  <si>
    <t xml:space="preserve">                    "NARRATIVE_BEACH19_INTRO_1",</t>
  </si>
  <si>
    <t xml:space="preserve">                    "{NPC_ENTER:crazydave}{NPC_ENTER:winnie}{SAY:winnie}That middle lane looks dangerous, User Dave.",</t>
  </si>
  <si>
    <t xml:space="preserve">                    "NARRATIVE_BEACH19_INTRO_2",</t>
  </si>
  <si>
    <t xml:space="preserve">                    "{SAY:winnie}I have detected that we will be getting a surplus of Plant Food today.",</t>
  </si>
  <si>
    <t xml:space="preserve">                    "NARRATIVE_BEACH19_INTRO_3",</t>
  </si>
  <si>
    <t xml:space="preserve">                    "{SAY:winnie}Perhaps we can make use of some certain Plant Food abilities to defend.",</t>
  </si>
  <si>
    <t xml:space="preserve">                    "NARRATIVE_BEACH19_INTRO_4",</t>
  </si>
  <si>
    <t xml:space="preserve">                    "{SAY:crazydave}No hungry plants for today then!",</t>
  </si>
  <si>
    <t xml:space="preserve">                    "NARRATIVE_BEACH19_INTRO_5",</t>
  </si>
  <si>
    <t xml:space="preserve">                    "{SAY:winnie}I think we have bigger concerns than that, User Dave.",</t>
  </si>
  <si>
    <t xml:space="preserve">                    "NARRATIVE_BEACH19_INTRO_6",</t>
  </si>
  <si>
    <t xml:space="preserve">                    "{SAY:crazydave}What could be possibly be more important than feeding our plants, Penny?",</t>
  </si>
  <si>
    <t xml:space="preserve">                    "NARRATIVE_BEACH19_INTRO_7",</t>
  </si>
  <si>
    <t xml:space="preserve">                    "NARRATIVE_BEACH20_INTRO_1",</t>
  </si>
  <si>
    <t xml:space="preserve">                    "{NPC_ENTER:zombossicon}{SAY:zombossicon}Yo beach bums! The beach's too rough for ya?",</t>
  </si>
  <si>
    <t xml:space="preserve">                    "NARRATIVE_BEACH20_INTRO_2",</t>
  </si>
  <si>
    <t xml:space="preserve">                    "{SAY:zombossicon}It's even gonna be worse now!",</t>
  </si>
  <si>
    <t xml:space="preserve">                    "NARRATIVE_BEACH20_INTRO_3",</t>
  </si>
  <si>
    <t xml:space="preserve">                    "{SAY:zombossicon}For I make my mystery barrels rise up!",</t>
  </si>
  <si>
    <t xml:space="preserve">                    "NARRATIVE_BEACH20_INTRO_4",</t>
  </si>
  <si>
    <t xml:space="preserve">                    "{SAY:zombossicon}What do they contain? A nasty surprise! Signed, Doc Zomboss",</t>
  </si>
  <si>
    <t xml:space="preserve">                    "NARRATIVE_BEACH20_INTRO_5",</t>
  </si>
  <si>
    <t xml:space="preserve">                    "{NPC_EXIT:zombossicon}{NPC_ENTER:crazydave}{NPC_ENTER:winnie}{TIRED:crazydave}I am more surprised he is not pulling the evil laugh as a bad guy.",</t>
  </si>
  <si>
    <t xml:space="preserve">                    "NARRATIVE_BEACH20_INTRO_6",</t>
  </si>
  <si>
    <t xml:space="preserve">                    "{TIRED:winnie}He means business. And so do we.",</t>
  </si>
  <si>
    <t xml:space="preserve">                    "NARRATIVE_BEACH20_OUTRO_1",</t>
  </si>
  <si>
    <t xml:space="preserve">                    "{NPC_ENTER:crazydave}{NPC_ENTER:winnie}{SAY:winnie}Ugh. I think I got a starfish stuck in my system.",</t>
  </si>
  <si>
    <t xml:space="preserve">                    "NARRATIVE_BEACH20_OUTRO_2",</t>
  </si>
  <si>
    <t xml:space="preserve">                    "{SAY:winnie}That will take some time to clean. At least it is not a tentacle.",</t>
  </si>
  <si>
    <t xml:space="preserve">                    "NARRATIVE_BEACH20_OUTRO_3",</t>
  </si>
  <si>
    <t xml:space="preserve">                    "{SAY:winnie}I would have traumatized myself during the cleaning process otherwise.",</t>
  </si>
  <si>
    <t xml:space="preserve">                    "NARRATIVE_BEACH20_OUTRO_4",</t>
  </si>
  <si>
    <t xml:space="preserve">                    "{SAY:winnie}On another note we have triumphed.",</t>
  </si>
  <si>
    <t xml:space="preserve">                    "NARRATIVE_BEACH20_OUTRO_5",</t>
  </si>
  <si>
    <t xml:space="preserve">                    "{EXCITED:crazydave}Back to the world of dinosaurs, then?",</t>
  </si>
  <si>
    <t xml:space="preserve">                    "NARRATIVE_BEACH20_OUTRO_6",</t>
  </si>
  <si>
    <t xml:space="preserve">                    "{SAY:winnie}Indeed, User Dave. Or... what is left of it, after that meteor.",</t>
  </si>
  <si>
    <t xml:space="preserve">                    "NARRATIVE_BEACH20_OUTRO_7",</t>
  </si>
  <si>
    <t xml:space="preserve">                    "{SAY:crazydave}I hope they are ok! I DO want one as a pet, after all!",</t>
  </si>
  <si>
    <t xml:space="preserve">                    "NARRATIVE_BEACH_OUTRO_DANGER_ROOM_KEY_1",</t>
  </si>
  <si>
    <t xml:space="preserve">                    "{NPC_ENTER:crazydave}{NPC_ENTER:winnie}{EXCITED:winnie}Alert! I have detected a strange statue of surfing-era significance.",</t>
  </si>
  <si>
    <t xml:space="preserve">                    "NARRATIVE_BEACH_OUTRO_DANGER_ROOM_KEY_2",</t>
  </si>
  <si>
    <t xml:space="preserve">                    "{EXCITED:crazydave}Well lookie there! It's a tiki statue. With crazy eyes.",</t>
  </si>
  <si>
    <t xml:space="preserve">                    "NARRATIVE_BEACH_OUTRO_DANGER_ROOM_KEY_3",</t>
  </si>
  <si>
    <t xml:space="preserve">                    "{SAY:winnie}Analysis indicates this tiki could inflict a challenge upon any who follow it.",</t>
  </si>
  <si>
    <t xml:space="preserve">                    "NARRATIVE_BEACH_OUTRO_DANGER_ROOM_KEY_4",</t>
  </si>
  <si>
    <t xml:space="preserve">                    "{PLAYFUL:crazydave}So you're saying that a tiki torture awaits? Get it? A tiki TORCH-er?",</t>
  </si>
  <si>
    <t xml:space="preserve">                    "NARRATIVE_BEACH_OUTRO_DANGER_ROOM_KEY_5",</t>
  </si>
  <si>
    <t xml:space="preserve">                    "{TIRED:winnie}User Dave, I must say, your pun is...\r\nTORCH-er-ous.",</t>
  </si>
  <si>
    <t xml:space="preserve">                    "NARRATIVE_BEGHOULED_INTRO_1",</t>
  </si>
  <si>
    <t xml:space="preserve">                    "{NPC_ENTER:crazydave}{NPC_ENTER:winnie}{SAY:winnie}I am picking up a grid of plants, User Dave.",</t>
  </si>
  <si>
    <t xml:space="preserve">                    "NARRATIVE_BEGHOULED_INTRO_2",</t>
  </si>
  <si>
    <t xml:space="preserve">                    "{SAY:winnie}My scans suggest that they can be swapped to create matches of three.",</t>
  </si>
  <si>
    <t xml:space="preserve">                    "NARRATIVE_BEGHOULED_INTRO_3",</t>
  </si>
  <si>
    <t xml:space="preserve">                    "{EXCITED:crazydave}I saw a game like that once on my telephoney!",</t>
  </si>
  <si>
    <t xml:space="preserve">                    "NARRATIVE_BEGHOULED_INTRO_4",</t>
  </si>
  <si>
    <t xml:space="preserve">                    "{SAY:winnie}You can use sun to upgrade the plants.",</t>
  </si>
  <si>
    <t xml:space="preserve">                    "NARRATIVE_BEGHOULED_INTRO_5",</t>
  </si>
  <si>
    <t xml:space="preserve">                    "{SAY:winnie}Make 100 matches to defeat the zombies!",</t>
  </si>
  <si>
    <t xml:space="preserve">                    "NARRATIVE_COMMUNITY_INTRO_1",</t>
  </si>
  <si>
    <t xml:space="preserve">                    "{NPC_ENTER:crazydave}{NPC_ENTER:winnie}{SAY:crazydave}Where are we, Penny?",</t>
  </si>
  <si>
    <t xml:space="preserve">                    "NARRATIVE_COMMUNITY_INTRO_2",</t>
  </si>
  <si>
    <t xml:space="preserve">                    "{SAY:winnie}This seems to be its own pocket dimension...",</t>
  </si>
  <si>
    <t xml:space="preserve">                    "NARRATIVE_COMMUNITY_INTRO_3",</t>
  </si>
  <si>
    <t xml:space="preserve">                    "{SAY:winnie}It is probably the machination of other time travellers.",</t>
  </si>
  <si>
    <t xml:space="preserve">                    "NARRATIVE_COMMUNITY_INTRO_4",</t>
  </si>
  <si>
    <t xml:space="preserve">                    "{SAY:crazydave}So... in Crazy Dave's tongue... Community Levels?",</t>
  </si>
  <si>
    <t xml:space="preserve">                    "NARRATIVE_COMMUNITY_INTRO_5",</t>
  </si>
  <si>
    <t xml:space="preserve">                    "{SAY:winnie}Exactly.",</t>
  </si>
  <si>
    <t xml:space="preserve">                    "NARRATIVE_COWBOY1_INTRO_1",</t>
  </si>
  <si>
    <t xml:space="preserve">                    "{NPC_ENTER:winnie}{SAY:winnie}Six shooters:\r\nlocked and loaded",</t>
  </si>
  <si>
    <t xml:space="preserve">                    "NARRATIVE_COWBOY1_INTRO_2",</t>
  </si>
  <si>
    <t xml:space="preserve">                    "{SAY}Old timey piano music:\r\ndownloaded",</t>
  </si>
  <si>
    <t xml:space="preserve">                    "NARRATIVE_COWBOY1_INTRO_3",</t>
  </si>
  <si>
    <t xml:space="preserve">                    "{SAY}Minecarts:\r\nre-railed",</t>
  </si>
  <si>
    <t xml:space="preserve">                    "NARRATIVE_COWBOY1_INTRO_4",</t>
  </si>
  <si>
    <t xml:space="preserve">                    "{SAY}Chance of beating Zomboss once and for all:\r\n0.015%",</t>
  </si>
  <si>
    <t xml:space="preserve">                    "NARRATIVE_COWBOY1_INTRO_5",</t>
  </si>
  <si>
    <t xml:space="preserve">                    "{TIRED}Margin of error:\n0.016%",</t>
  </si>
  <si>
    <t xml:space="preserve">                    "NARRATIVE_COWBOY5_INTRO_1",</t>
  </si>
  <si>
    <t xml:space="preserve">                    "{NPC_ENTER:crazydave}{NPC_ENTER:winnie}{SAY:winnie}According to my data, zombies here are VERY fond of dancing.",</t>
  </si>
  <si>
    <t xml:space="preserve">                    "NARRATIVE_COWBOY5_INTRO_2",</t>
  </si>
  <si>
    <t xml:space="preserve">                    "{SAY:winnie}Be on the lookout for when they suddenly do so.",</t>
  </si>
  <si>
    <t xml:space="preserve">                    "NARRATIVE_COWBOY5_INTRO_3",</t>
  </si>
  <si>
    <t xml:space="preserve">                    "{SAY:winnie}You cannot join it, if you are wondering.",</t>
  </si>
  <si>
    <t xml:space="preserve">                    "NARRATIVE_COWBOY5_INTRO_4",</t>
  </si>
  <si>
    <t xml:space="preserve">                    "{SAY:crazydave}Aw. I've always wanted to know what it feels like to dance with the zombies.",</t>
  </si>
  <si>
    <t xml:space="preserve">                    "NARRATIVE_COWBOY5_INTRO_5",</t>
  </si>
  <si>
    <t xml:space="preserve">                    "{SAY:crazydave}Might be fun!",</t>
  </si>
  <si>
    <t xml:space="preserve">                    "NARRATIVE_COWBOY5_INTRO_6",</t>
  </si>
  <si>
    <t xml:space="preserve">                    "{TIRED:winnie}*robotic sigh*",</t>
  </si>
  <si>
    <t xml:space="preserve">                    "NARRATIVE_COWBOY6_INTRO_1",</t>
  </si>
  <si>
    <t xml:space="preserve">                    "{NPC_ENTER:zombossicon}{SAY}Greetings Plant Rustler,",</t>
  </si>
  <si>
    <t xml:space="preserve">                    "NARRATIVE_COWBOY6_INTRO_2",</t>
  </si>
  <si>
    <t xml:space="preserve">                    "{SAY:zombossicon}Agents are arriving to mark your brains as my property.",</t>
  </si>
  <si>
    <t xml:space="preserve">                    "NARRATIVE_COWBOY6_INTRO_3",</t>
  </si>
  <si>
    <t xml:space="preserve">                    "{SAY:zombossicon}Salutations, Dr. Edgar Zomboss.",</t>
  </si>
  <si>
    <t xml:space="preserve">                    "NARRATIVE_COWBOY6_INTRO_4",</t>
  </si>
  <si>
    <t xml:space="preserve">                    "{NPC_EXIT:zombossicon}{NPC_ENTER:crazydave}{NPC_ENTER:winnie}{SAY:crazydave}I do not want my brains all marked up.",</t>
  </si>
  <si>
    <t xml:space="preserve">                    "NARRATIVE_COWBOY6_INTRO_5",</t>
  </si>
  <si>
    <t xml:space="preserve">                    "{PLAYFUL:crazydave}It took forever to get 'em clean.",</t>
  </si>
  <si>
    <t xml:space="preserve">                    "NARRATIVE_COWBOY8_INTRO_1",</t>
  </si>
  <si>
    <t xml:space="preserve">                    "{NPC_ENTER:crazydave}{NPC_ENTER:winnie}{SAY:winnie}We have a brand new challenge brought to us over here.",</t>
  </si>
  <si>
    <t xml:space="preserve">                    "NARRATIVE_COWBOY8_INTRO_2",</t>
  </si>
  <si>
    <t xml:space="preserve">                    "{PLAYFUL:winnie}Killing zombies this time will score us some points.",</t>
  </si>
  <si>
    <t xml:space="preserve">                    "NARRATIVE_COWBOY8_INTRO_3",</t>
  </si>
  <si>
    <t xml:space="preserve">                    "{SAY:winnie}These marked tiles will grant double points if a zombie dies on those tiles.",</t>
  </si>
  <si>
    <t xml:space="preserve">                    "NARRATIVE_COWBOY8_INTRO_4",</t>
  </si>
  <si>
    <t xml:space="preserve">                    "{SAY:winnie}To pass this challenge, we must kill nearly every zombie on the marked tiles.",</t>
  </si>
  <si>
    <t xml:space="preserve">                    "NARRATIVE_COWBOY8_INTRO_5",</t>
  </si>
  <si>
    <t xml:space="preserve">                    "{SAY:crazydave}More marking! Except not on my brain! That sounds nice, Penny!",</t>
  </si>
  <si>
    <t xml:space="preserve">                    "NARRATIVE_COWBOY8_INTRO_6",</t>
  </si>
  <si>
    <t xml:space="preserve">                    "NARRATIVE_COWBOY9_INTRO_1",</t>
  </si>
  <si>
    <t xml:space="preserve">                    "{NPC_ENTER:crazydave}{NPC_ENTER:winnie}{SAY:crazydave}Who could have possibly placed those endangered plants over there???",</t>
  </si>
  <si>
    <t xml:space="preserve">                    "NARRATIVE_COWBOY9_INTRO_2",</t>
  </si>
  <si>
    <t xml:space="preserve">                    "{PLAYFUL:winnie}They are on the minecarts... thankfully.",</t>
  </si>
  <si>
    <t xml:space="preserve">                    "NARRATIVE_COWBOY9_INTRO_3",</t>
  </si>
  <si>
    <t xml:space="preserve">                    "{SAY:crazydave}Still! Is it a trick from Zomboss?",</t>
  </si>
  <si>
    <t xml:space="preserve">                    "NARRATIVE_COWBOY9_INTRO_4",</t>
  </si>
  <si>
    <t xml:space="preserve">                    "{SAY:winnie}Then we will simply have to outsmart him and his zombies.",</t>
  </si>
  <si>
    <t xml:space="preserve">                    "NARRATIVE_COWBOY10_OUTRO_1",</t>
  </si>
  <si>
    <t xml:space="preserve">                    "{NPC_ENTER:winnie}{SAY:winnie}User Dave, it is time to saddle up and leave.",</t>
  </si>
  <si>
    <t xml:space="preserve">                    "NARRATIVE_COWBOY10_OUTRO_2",</t>
  </si>
  <si>
    <t xml:space="preserve">                    "{NPC_ENTER:crazydave}{SPECIAL14}There's a sunset. Let's ride!",</t>
  </si>
  <si>
    <t xml:space="preserve">                    "NARRATIVE_COWBOY10_OUTRO_3",</t>
  </si>
  <si>
    <t xml:space="preserve">                    "{EXCITED:winnie}Where do you think the future will take us?",</t>
  </si>
  <si>
    <t xml:space="preserve">                    "NARRATIVE_COWBOY10_OUTRO_4",</t>
  </si>
  <si>
    <t xml:space="preserve">                    "{PLAYFUL:crazydave}The Future you say?",</t>
  </si>
  <si>
    <t xml:space="preserve">                    "NARRATIVE_COWBOY10_OUTRO_5",</t>
  </si>
  <si>
    <t xml:space="preserve">                    "{SAY:crazydave}We should take another look at my Time-Space Map.",</t>
  </si>
  <si>
    <t xml:space="preserve">                    "NARRATIVE_COWBOY11_INTRO_1",</t>
  </si>
  <si>
    <t xml:space="preserve">                    "{NPC_ENTER:crazydave}{NPC_ENTER:winnie}{SAY:crazydave}I say, Penny, old thing, tally ho! Pip-pip and such!",</t>
  </si>
  <si>
    <t xml:space="preserve">                    "NARRATIVE_COWBOY11_INTRO_2",</t>
  </si>
  <si>
    <t xml:space="preserve">                    "{SAY:winnie} We are in the Wild West, User Dave. Not Victorian England.",</t>
  </si>
  <si>
    <t xml:space="preserve">                    "NARRATIVE_COWBOY11_INTRO_3",</t>
  </si>
  <si>
    <t xml:space="preserve">                    "{SAY:crazydave}There's a difference?",</t>
  </si>
  <si>
    <t xml:space="preserve">                    "NARRATIVE_COWBOY11_INTRO_4",</t>
  </si>
  <si>
    <t xml:space="preserve">                    "{SAY:winnie}We are likely to encounter far more ferocious former frontiersmen, User Dave.",</t>
  </si>
  <si>
    <t xml:space="preserve">                    "NARRATIVE_COWBOY11_INTRO_5",</t>
  </si>
  <si>
    <t xml:space="preserve">                    "{SAY:winnie}We will need to sharpen our skills to stake any claim.",</t>
  </si>
  <si>
    <t xml:space="preserve">                    "NARRATIVE_COWBOY12_INTRO_1",</t>
  </si>
  <si>
    <t xml:space="preserve">                    "{NPC_ENTER:crazydave}{NPC_ENTER:winnie}{SAY:winnie}The West is full of animals, User Dave.",</t>
  </si>
  <si>
    <t xml:space="preserve">                    "NARRATIVE_COWBOY12_INTRO_2",</t>
  </si>
  <si>
    <t xml:space="preserve">                    "{SAY:winnie}Not just bulls... chickens have also joined the battle!",</t>
  </si>
  <si>
    <t xml:space="preserve">                    "NARRATIVE_COWBOY12_INTRO_3",</t>
  </si>
  <si>
    <t xml:space="preserve">                    "{SAY:winnie}They are too low to be shot by most straight-shooters, so be aware.",</t>
  </si>
  <si>
    <t xml:space="preserve">                    "NARRATIVE_COWBOY12_INTRO_4",</t>
  </si>
  <si>
    <t xml:space="preserve">                    "{SAY:crazydave}Yikes! They are pecking good! We'll need to bring specific plants, then!",</t>
  </si>
  <si>
    <t xml:space="preserve">                    "NARRATIVE_COWBOY12_INTRO_5",</t>
  </si>
  <si>
    <t xml:space="preserve">                    "{SAY:crazydave}Do you think that their meat is good, though?",</t>
  </si>
  <si>
    <t xml:space="preserve">                    "NARRATIVE_COWBOY12_INTRO_6",</t>
  </si>
  <si>
    <t xml:space="preserve">                    "{SAY:winnie}Improbable. They are still zombies after all.",</t>
  </si>
  <si>
    <t xml:space="preserve">                    "NARRATIVE_COWBOY13_INTRO_1",</t>
  </si>
  <si>
    <t xml:space="preserve">                    "{NPC_ENTER:crazydave}{NPC_ENTER:winnie}{SAY:winnie}More chickens have joined the battle, directly this time.",</t>
  </si>
  <si>
    <t xml:space="preserve">                    "NARRATIVE_COWBOY13_INTRO_2",</t>
  </si>
  <si>
    <t xml:space="preserve">                    "{SAY:winnie}They may come randomly at any time as a form of ambushes.",</t>
  </si>
  <si>
    <t xml:space="preserve">                    "NARRATIVE_COWBOY13_INTRO_3",</t>
  </si>
  <si>
    <t xml:space="preserve">                    "{SAY:crazydave}I'll have a lot of fried chickens after this, then!",</t>
  </si>
  <si>
    <t xml:space="preserve">                    "NARRATIVE_COWBOY13_INTRO_4",</t>
  </si>
  <si>
    <t xml:space="preserve">                    "{SAY:winnie}Please do not eat the zombified chickens, User Dave.",</t>
  </si>
  <si>
    <t xml:space="preserve">                    "NARRATIVE_COWBOY13_INTRO_5",</t>
  </si>
  <si>
    <t xml:space="preserve">                    "{SAY:winnie}It is as unsanitary and disgusting as it sounds.",</t>
  </si>
  <si>
    <t xml:space="preserve">                    "NARRATIVE_COWBOY13_INTRO_6",</t>
  </si>
  <si>
    <t xml:space="preserve">                    "{SAY:crazydave}Aw.",</t>
  </si>
  <si>
    <t xml:space="preserve">                    "NARRATIVE_COWBOY13_INTRO_7",</t>
  </si>
  <si>
    <t xml:space="preserve">                    "{SAY:winnie}On another note we have a new challenge upon us.",</t>
  </si>
  <si>
    <t xml:space="preserve">                    "NARRATIVE_COWBOY13_INTRO_8",</t>
  </si>
  <si>
    <t xml:space="preserve">                    "{SAY:winnie}We have to not spend any sun for a fixed amount of time to win.",</t>
  </si>
  <si>
    <t xml:space="preserve">                    "NARRATIVE_COWBOY13_INTRO_9",</t>
  </si>
  <si>
    <t xml:space="preserve">                    "{SAY:crazydave}So now we have protect our sun stash too?",</t>
  </si>
  <si>
    <t xml:space="preserve">                    "NARRATIVE_COWBOY13_INTRO_10",</t>
  </si>
  <si>
    <t xml:space="preserve">                    "{SAY:winnie}Yes, User Dave.",</t>
  </si>
  <si>
    <t xml:space="preserve">                    "NARRATIVE_COWBOY13_INTRO_11",</t>
  </si>
  <si>
    <t xml:space="preserve">                    "{SAY:crazydave}Protect the plants, protect the mold colonies, protect the sun stash...",</t>
  </si>
  <si>
    <t xml:space="preserve">                    "NARRATIVE_COWBOY13_INTRO_12",</t>
  </si>
  <si>
    <t xml:space="preserve">                    "{SAY:crazydave}That's a lot of endangered things!",</t>
  </si>
  <si>
    <t xml:space="preserve">                    "NARRATIVE_COWBOY13_INTRO_13",</t>
  </si>
  <si>
    <t xml:space="preserve">                    "{SAY:winnie}Technically you do not have to protect your mo... never mind.",</t>
  </si>
  <si>
    <t xml:space="preserve">                    "NARRATIVE_COWBOY16_INTRO_1",</t>
  </si>
  <si>
    <t xml:space="preserve">                    "{NPC_ENTER:crazydave}{NPC_ENTER:winnie}{SAY:winnie}User Dave...",</t>
  </si>
  <si>
    <t xml:space="preserve">                    "NARRATIVE_COWBOY16_INTRO_2",</t>
  </si>
  <si>
    <t xml:space="preserve">                    "{SAY:crazydave}Yes, Penny?",</t>
  </si>
  <si>
    <t xml:space="preserve">                    "NARRATIVE_COWBOY16_INTRO_3",</t>
  </si>
  <si>
    <t xml:space="preserve">                    "{SAY:winnie}It appears we have stumbled into Dr. Zomboss's farmhouse.",</t>
  </si>
  <si>
    <t xml:space="preserve">                    "NARRATIVE_COWBOY16_INTRO_4",</t>
  </si>
  <si>
    <t xml:space="preserve">                    "{SAY:winnie}Be prepared for a GIANT pet swarm.",</t>
  </si>
  <si>
    <t xml:space="preserve">                    "NARRATIVE_COWBOY16_INTRO_5",</t>
  </si>
  <si>
    <t xml:space="preserve">                    "{SAY:crazydave}More fried chickens then!",</t>
  </si>
  <si>
    <t xml:space="preserve">                    "NARRATIVE_COWBOY16_INTRO_6",</t>
  </si>
  <si>
    <t xml:space="preserve">                    "{SAY:winnie}I still HEAVILY advise you against eating them.",</t>
  </si>
  <si>
    <t xml:space="preserve">                    "NARRATIVE_COWBOY16_INTRO_7",</t>
  </si>
  <si>
    <t xml:space="preserve">                    "{SAY:crazydave}But Penny! I'm hungry! We have been time travelling for ages!",</t>
  </si>
  <si>
    <t xml:space="preserve">                    "NARRATIVE_COWBOY16_INTRO_8",</t>
  </si>
  <si>
    <t xml:space="preserve">                    "{SAY:winnie}No. I do not want you to become a zombie.",</t>
  </si>
  <si>
    <t xml:space="preserve">                    "NARRATIVE_COWBOY16_INTRO_9",</t>
  </si>
  <si>
    <t xml:space="preserve">                    "NARRATIVE_COWBOY18_INTRO_1",</t>
  </si>
  <si>
    <t xml:space="preserve">                    "{NPC_ENTER:crazydave}{NPC_ENTER:winnie}{SAY:crazydave}I have been wondering, Penny...",</t>
  </si>
  <si>
    <t xml:space="preserve">                    "NARRATIVE_COWBOY18_INTRO_2",</t>
  </si>
  <si>
    <t xml:space="preserve">                    "{SAY:crazydave}Why aren't there any zombie themed after trains?",</t>
  </si>
  <si>
    <t xml:space="preserve">                    "NARRATIVE_COWBOY18_INTRO_3",</t>
  </si>
  <si>
    <t xml:space="preserve">                    "{SAY:crazydave}I want a good train raid just as much as a shoot-out too!",</t>
  </si>
  <si>
    <t xml:space="preserve">                    "NARRATIVE_COWBOY18_INTRO_4",</t>
  </si>
  <si>
    <t xml:space="preserve">                    "{SAY:winnie}I do not know, User Dave. We can never guess anything when it comes to Zomboss.",</t>
  </si>
  <si>
    <t xml:space="preserve">                    "NARRATIVE_COWBOY18_INTRO_5",</t>
  </si>
  <si>
    <t xml:space="preserve">                    "{SAY:winnie}Although we do not have train raids, we DO have Tumbleweeds this time.",</t>
  </si>
  <si>
    <t xml:space="preserve">                    "NARRATIVE_COWBOY18_INTRO_6",</t>
  </si>
  <si>
    <t xml:space="preserve">                    "{SAY:crazydave}Good enough for me! Western stand-off, here I come!",</t>
  </si>
  <si>
    <t xml:space="preserve">                    "NARRATIVE_COWBOY18_INTRO_7",</t>
  </si>
  <si>
    <t xml:space="preserve">                    "{SAY:winnie}Your logic confuses me as always, User Dave.",</t>
  </si>
  <si>
    <t xml:space="preserve">                    "NARRATIVE_COWBOY19_INTRO_1",</t>
  </si>
  <si>
    <t xml:space="preserve">                    "{NPC_ENTER:crazydave}{NPC_ENTER:winnie}{SAY:winnie}It appears that ALL zombies have become invisible today.",</t>
  </si>
  <si>
    <t xml:space="preserve">                    "NARRATIVE_COWBOY19_INTRO_2",</t>
  </si>
  <si>
    <t xml:space="preserve">                    "{SAY:crazydave}Can I become invisible too, Penny?",</t>
  </si>
  <si>
    <t xml:space="preserve">                    "NARRATIVE_COWBOY19_INTRO_3",</t>
  </si>
  <si>
    <t xml:space="preserve">                    "{SAY:winnie}With a bit of radioactive waste? Probably.",</t>
  </si>
  <si>
    <t xml:space="preserve">                    "NARRATIVE_COWBOY19_INTRO_4",</t>
  </si>
  <si>
    <t xml:space="preserve">                    "{SAY:crazydave}Where can I find some in the middle of nowhere then, Penny?",</t>
  </si>
  <si>
    <t xml:space="preserve">                    "NARRATIVE_COWBOY19_INTRO_5",</t>
  </si>
  <si>
    <t xml:space="preserve">                    "NARRATIVE_COWBOY20_INTRO_1",</t>
  </si>
  <si>
    <t xml:space="preserve">                    "{NPC_ENTER:crazydave}{NPC_ENTER:winnie}{SAY:winnie}The final stand is near, User Dave.",</t>
  </si>
  <si>
    <t xml:space="preserve">                    "NARRATIVE_COWBOY20_INTRO_2",</t>
  </si>
  <si>
    <t xml:space="preserve">                    "{SAY:winnie}The whole country club is against us.",</t>
  </si>
  <si>
    <t xml:space="preserve">                    "NARRATIVE_COWBOY20_INTRO_3",</t>
  </si>
  <si>
    <t xml:space="preserve">                    "{SAY:winnie}Their piano music is even more in-tune today.",</t>
  </si>
  <si>
    <t xml:space="preserve">                    "NARRATIVE_COWBOY20_INTRO_4",</t>
  </si>
  <si>
    <t xml:space="preserve">                    "{SAY:winnie}Getting past them will be no easy task.",</t>
  </si>
  <si>
    <t xml:space="preserve">                    "NARRATIVE_COWBOY20_INTRO_5",</t>
  </si>
  <si>
    <t xml:space="preserve">                    "{SAY:crazydave}Our spirit's strong though! We can make it!",</t>
  </si>
  <si>
    <t xml:space="preserve">                    "NARRATIVE_COWBOY20_INTRO_6",</t>
  </si>
  <si>
    <t xml:space="preserve">                    "{SAY:winnie}But theirs are also burning with hunger. We will see then.",</t>
  </si>
  <si>
    <t xml:space="preserve">                    "NARRATIVE_COWBOY20_OUTRO_1",</t>
  </si>
  <si>
    <t xml:space="preserve">                    "{NPC_ENTER:crazydave}{NPC_ENTER:winnie}{SAY:crazydave}Nothing can stop us!",</t>
  </si>
  <si>
    <t xml:space="preserve">                    "NARRATIVE_COWBOY20_OUTRO_2",</t>
  </si>
  <si>
    <t xml:space="preserve">                    "{SAY:crazydave}Not even this hunger pang!",</t>
  </si>
  <si>
    <t xml:space="preserve">                    "NARRATIVE_COWBOY20_OUTRO_3",</t>
  </si>
  <si>
    <t xml:space="preserve">                    "{SAY:crazydave}Now where's Mr. Boss guy?",</t>
  </si>
  <si>
    <t xml:space="preserve">                    "NARRATIVE_COWBOY20_OUTRO_4",</t>
  </si>
  <si>
    <t xml:space="preserve">                    "{SAY:winnie}Not here, I suppose.",</t>
  </si>
  <si>
    <t xml:space="preserve">                    "NARRATIVE_COWBOY20_OUTRO_5",</t>
  </si>
  <si>
    <t xml:space="preserve">                    "{SAY:crazydave}So... I take it that we have to go back to another era to search for him?",</t>
  </si>
  <si>
    <t xml:space="preserve">                    "NARRATIVE_COWBOY20_OUTRO_6",</t>
  </si>
  <si>
    <t xml:space="preserve">                    "{SAY:winnie}Correct. Maybe the Beach will do.",</t>
  </si>
  <si>
    <t xml:space="preserve">                    "NARRATIVE_COWBOY20_OUTRO_7",</t>
  </si>
  <si>
    <t xml:space="preserve">                    "{SAY:crazydave}More sunshine vacation! Nice!",</t>
  </si>
  <si>
    <t xml:space="preserve">                    "NARRATIVE_COWBOY_NIGHT1_INTRO_1",</t>
  </si>
  <si>
    <t xml:space="preserve">                    "{NPC_ENTER:crazydave}{NPC_ENTER:winnie}{SAY:crazydave}Wowzers! Is it nighttime already?",</t>
  </si>
  <si>
    <t xml:space="preserve">                    "NARRATIVE_COWBOY_NIGHT1_INTRO_2",</t>
  </si>
  <si>
    <t xml:space="preserve">                    "{SAY:winnie}Yes, User Dave. The town looks even more desolated now.",</t>
  </si>
  <si>
    <t xml:space="preserve">                    "NARRATIVE_COWBOY_NIGHT1_INTRO_3",</t>
  </si>
  <si>
    <t xml:space="preserve">                    "{SAY:winnie}That will not stop the zombies from invading this place.",</t>
  </si>
  <si>
    <t xml:space="preserve">                    "NARRATIVE_COWBOY_NIGHT1_INTRO_4",</t>
  </si>
  <si>
    <t xml:space="preserve">                    "{SAY:crazydave}Day or night, we're always ready to swat them away!",</t>
  </si>
  <si>
    <t xml:space="preserve">                    "NARRATIVE_COWBOY_NIGHT3_INTRO_1",</t>
  </si>
  <si>
    <t xml:space="preserve">                    "{NPC_ENTER:crazydave}{NPC_ENTER:winnie}{SAY:crazydave}Penny...",</t>
  </si>
  <si>
    <t xml:space="preserve">                    "NARRATIVE_COWBOY_NIGHT3_INTRO_2",</t>
  </si>
  <si>
    <t xml:space="preserve">                    "{SAY:winnie}Yes, User Dave?",</t>
  </si>
  <si>
    <t xml:space="preserve">                    "NARRATIVE_COWBOY_NIGHT3_INTRO_3",</t>
  </si>
  <si>
    <t xml:space="preserve">                    "{SAY:crazydave}Why do we have to deal with these micro managing challenges?",</t>
  </si>
  <si>
    <t xml:space="preserve">                    "NARRATIVE_COWBOY_NIGHT3_INTRO_4",</t>
  </si>
  <si>
    <t xml:space="preserve">                    "{SAY:winnie}Zomboss's influence has spreaded far and wide... Maybe he set this up?",</t>
  </si>
  <si>
    <t xml:space="preserve">                    "NARRATIVE_COWBOY_NIGHT3_INTRO_5",</t>
  </si>
  <si>
    <t xml:space="preserve">                    "{SAY:crazydave}There may be another force at work as well, presumably?",</t>
  </si>
  <si>
    <t xml:space="preserve">                    "NARRATIVE_COWBOY_NIGHT3_INTRO_6",</t>
  </si>
  <si>
    <t xml:space="preserve">                    "{SAY:winnie}The work of a devil, maybe.",</t>
  </si>
  <si>
    <t xml:space="preserve">                    "NARRATIVE_COWBOY_NIGHT5_INTRO_1",</t>
  </si>
  <si>
    <t xml:space="preserve">                    "{NPC_ENTER:crazydave}{NPC_ENTER:winnie}{SAY:crazydave}Miners and robots only - oh my!",</t>
  </si>
  <si>
    <t xml:space="preserve">                    "NARRATIVE_COWBOY_NIGHT5_INTRO_2",</t>
  </si>
  <si>
    <t xml:space="preserve">                    "{SAY:winnie}Do these Bulls even feel anything?",</t>
  </si>
  <si>
    <t xml:space="preserve">                    "NARRATIVE_COWBOY_NIGHT5_INTRO_3",</t>
  </si>
  <si>
    <t xml:space="preserve">                    "{SAY:crazydave}I hope not. Those look quite nice for a ride!",</t>
  </si>
  <si>
    <t xml:space="preserve">                    "NARRATIVE_COWBOY_NIGHT5_INTRO_4",</t>
  </si>
  <si>
    <t xml:space="preserve">                    "{SAY:winnie}I doubt a robot build is better than an actual bull, but, your opinion I guess.",</t>
  </si>
  <si>
    <t xml:space="preserve">                    "NARRATIVE_COWBOY_NIGHT6_INTRO_1",</t>
  </si>
  <si>
    <t xml:space="preserve">                    "{NPC_ENTER:zombossicon}Salutations, Plant Rustlers.",</t>
  </si>
  <si>
    <t xml:space="preserve">                    "NARRATIVE_COWBOY_NIGHT6_INTRO_2",</t>
  </si>
  <si>
    <t xml:space="preserve">                    "{SAY:zombossicon}Special traps have been equipped on the rails for the zombies.",</t>
  </si>
  <si>
    <t xml:space="preserve">                    "NARRATIVE_COWBOY_NIGHT6_INTRO_3",</t>
  </si>
  <si>
    <t xml:space="preserve">                    "{SAY:zombossicon}You're required to submit your brain to us; otherwise, your plants will suffer a blasting defeat.",</t>
  </si>
  <si>
    <t xml:space="preserve">                    "NARRATIVE_COWBOY_NIGHT6_INTRO_4",</t>
  </si>
  <si>
    <t xml:space="preserve">                    "{SAY:zombossicon}Sincerely, Dr. Edgar Zomboss",</t>
  </si>
  <si>
    <t xml:space="preserve">                    "NARRATIVE_COWBOY_NIGHT6_INTRO_5",</t>
  </si>
  <si>
    <t xml:space="preserve">                    "{NPC_EXIT:zombossicon}{NPC_ENTER:crazydave}{SAY:crazydave}Guns? In the Wild West?",</t>
  </si>
  <si>
    <t xml:space="preserve">                    "NARRATIVE_COWBOY_NIGHT6_INTRO_6",</t>
  </si>
  <si>
    <t xml:space="preserve">                    "{SAY:crazydave}Finally! A gun slinging duel! Now where's my horse?",</t>
  </si>
  <si>
    <t xml:space="preserve">                    "NARRATIVE_COWBOY_NIGHT8_INTRO_1",</t>
  </si>
  <si>
    <t xml:space="preserve">                    "{NPC_ENTER:crazydave}{NPC_ENTER:winnie}{SAY:winnie}A new plant has been found in this old town, User Dave.",</t>
  </si>
  <si>
    <t xml:space="preserve">                    "NARRATIVE_COWBOY_NIGHT8_INTRO_2",</t>
  </si>
  <si>
    <t xml:space="preserve">                    "{SAY:crazydave}Any plant is always welcomed as a new friend! So what does this little guy do?",</t>
  </si>
  <si>
    <t xml:space="preserve">                    "NARRATIVE_COWBOY_NIGHT8_INTRO_3",</t>
  </si>
  <si>
    <t xml:space="preserve">                    "{SAY:winnie}He will aim at only a specific spot 4 tiles ahead of him.",</t>
  </si>
  <si>
    <t xml:space="preserve">                    "NARRATIVE_COWBOY_NIGHT8_INTRO_4",</t>
  </si>
  <si>
    <t xml:space="preserve">                    "{SAY:crazydave}Splendid! I'm sure we'll have a lot of fun with him!",</t>
  </si>
  <si>
    <t xml:space="preserve">                    "NARRATIVE_COWBOY_NIGHT8_INTRO_5",</t>
  </si>
  <si>
    <t xml:space="preserve">                    "{SAY:crazydave}But just in case, I'll also send more small friends to support him!",</t>
  </si>
  <si>
    <t xml:space="preserve">                    "NARRATIVE_COWBOY_NIGHT8_INTRO_6",</t>
  </si>
  <si>
    <t xml:space="preserve">                    "{SAY:crazydave}After all, small people have to stick together right?",</t>
  </si>
  <si>
    <t xml:space="preserve">                    "NARRATIVE_COWBOY_NIGHT8_INTRO_7",</t>
  </si>
  <si>
    <t xml:space="preserve">                    "{NPC_EXIT:crazydave}{SAY:winnie}If only he could be this profound and sane all the time...",</t>
  </si>
  <si>
    <t xml:space="preserve">                    "NARRATIVE_COWBOY_NIGHT10_INTRO_1",</t>
  </si>
  <si>
    <t xml:space="preserve">                    "{NPC_ENTER:zombossicon}Greetings, Travellers of the West.",</t>
  </si>
  <si>
    <t xml:space="preserve">                    "NARRATIVE_COWBOY_NIGHT10_INTRO_2",</t>
  </si>
  <si>
    <t xml:space="preserve">                    "{SAY:zombossicon}More agents have arrived in the persuit of making you perish.",</t>
  </si>
  <si>
    <t xml:space="preserve">                    "NARRATIVE_COWBOY_NIGHT10_INTRO_3",</t>
  </si>
  <si>
    <t xml:space="preserve">                    "{SAY:zombossicon}The Rangers will dispatch you, and your brain will be ours.",</t>
  </si>
  <si>
    <t xml:space="preserve">                    "NARRATIVE_COWBOY_NIGHT10_INTRO_4",</t>
  </si>
  <si>
    <t xml:space="preserve">                    "NARRATIVE_COWBOY_NIGHT10_INTRO_5",</t>
  </si>
  <si>
    <t xml:space="preserve">                    "{NPC_EXIT:zombossicon}{NPC_ENTER:crazydave}{SAY:crazydave}He means Old Men's League?",</t>
  </si>
  <si>
    <t xml:space="preserve">                    "NARRATIVE_COWBOY_NIGHT10_INTRO_6",</t>
  </si>
  <si>
    <t xml:space="preserve">                    "{SAY:crazydave}Ah, well. Our young and talented plants will fight back just as strong!",</t>
  </si>
  <si>
    <t xml:space="preserve">                    "NARRATIVE_COWBOY_NIGHT10_OUTRO_1",</t>
  </si>
  <si>
    <t xml:space="preserve">                    "{NPC_ENTER:crazydave}{NPC_ENTER:winnie}{SAY:winnie}The town can rest easy for now.",</t>
  </si>
  <si>
    <t xml:space="preserve">                    "NARRATIVE_COWBOY_NIGHT10_OUTRO_2",</t>
  </si>
  <si>
    <t xml:space="preserve">                    "{SAY:crazydave}Finally! Must be tiring for every one. It's 3 AM already!",</t>
  </si>
  <si>
    <t xml:space="preserve">                    "NARRATIVE_COWBOY_NIGHT10_OUTRO_3",</t>
  </si>
  <si>
    <t xml:space="preserve">                    "{EXCITED:winnie}When you are out time travelling, such concept does not matter anymore.",</t>
  </si>
  <si>
    <t xml:space="preserve">                    "NARRATIVE_COWBOY_NIGHT10_OUTRO_4",</t>
  </si>
  <si>
    <t xml:space="preserve">                    "{PLAYFUL:crazydave}You're right Penny! Though it's definitely time we hit the timestream.",</t>
  </si>
  <si>
    <t xml:space="preserve">                    "NARRATIVE_COWBOY_NIGHT10_OUTRO_5",</t>
  </si>
  <si>
    <t xml:space="preserve">                    "{SAY:crazydave}Giddy-up, neighbor! You did well.",</t>
  </si>
  <si>
    <t xml:space="preserve">                    "NARRATIVE_COWBOY_NIGHT11_INTRO_1",</t>
  </si>
  <si>
    <t xml:space="preserve">                    "{NPC_ENTER:crazydave}{NPC_ENTER:winnie}{SAY:winnie}We have once again returned to the Wild West, User Dave.",</t>
  </si>
  <si>
    <t xml:space="preserve">                    "NARRATIVE_COWBOY_NIGHT11_INTRO_2",</t>
  </si>
  <si>
    <t xml:space="preserve">                    "{SAY:winnie}Be wary of the increasingly hungry and deadly horde of zombies.",</t>
  </si>
  <si>
    <t xml:space="preserve">                    "NARRATIVE_COWBOY_NIGHT11_INTRO_3",</t>
  </si>
  <si>
    <t xml:space="preserve">                    "{SAY:crazydave}Let's get to the usual business then, Penny!",</t>
  </si>
  <si>
    <t xml:space="preserve">                    "NARRATIVE_COWBOY_NIGHT13_INTRO_1",</t>
  </si>
  <si>
    <t xml:space="preserve">                    "{NPC_ENTER:crazydave}{NPC_ENTER:winnie}{SAY:winnie}Gun Tiles have made a return, User Dave.",</t>
  </si>
  <si>
    <t xml:space="preserve">                    "NARRATIVE_COWBOY_NIGHT13_INTRO_2",</t>
  </si>
  <si>
    <t xml:space="preserve">                    "{SAY:winnie}As a reminder, they will continuously fire bullets to damage our plants.",</t>
  </si>
  <si>
    <t xml:space="preserve">                    "NARRATIVE_COWBOY_NIGHT13_INTRO_3",</t>
  </si>
  <si>
    <t xml:space="preserve">                    "{SAY:crazydave}When will we ever get to use these tiles for our own good, Penny?",</t>
  </si>
  <si>
    <t xml:space="preserve">                    "NARRATIVE_COWBOY_NIGHT13_INTRO_4",</t>
  </si>
  <si>
    <t xml:space="preserve">                    "{SAY:winnie}Well... give me a couple of hours. I will see what I can do.",</t>
  </si>
  <si>
    <t xml:space="preserve">                    "NARRATIVE_COWBOY_NIGHT14_INTRO_1",</t>
  </si>
  <si>
    <t xml:space="preserve">                    "{NPC_ENTER:crazydave}{NPC_ENTER:winnie}{SAY:winnie}Ask and you shall receive, User Dave.",</t>
  </si>
  <si>
    <t xml:space="preserve">                    "NARRATIVE_COWBOY_NIGHT14_INTRO_2",</t>
  </si>
  <si>
    <t xml:space="preserve">                    "{SAY:winnie}These reversed trap tiles will damage the zombies instead.",</t>
  </si>
  <si>
    <t xml:space="preserve">                    "NARRATIVE_COWBOY_NIGHT14_INTRO_3",</t>
  </si>
  <si>
    <t xml:space="preserve">                    "{SAY:winnie}They also fire much faster, so use them to fend off this massive horde.",</t>
  </si>
  <si>
    <t xml:space="preserve">                    "NARRATIVE_COWBOY_NIGHT14_INTRO_4",</t>
  </si>
  <si>
    <t xml:space="preserve">                    "{SAY:crazydave}Now this is some gun-wielding action I have been looking for! Nice job, Penny!",</t>
  </si>
  <si>
    <t xml:space="preserve">                    "NARRATIVE_COWBOY_NIGHT14_INTRO_5",</t>
  </si>
  <si>
    <t xml:space="preserve">                    "{SAY:winnie}I tried my best.",</t>
  </si>
  <si>
    <t xml:space="preserve">                    "NARRATIVE_COWBOY_NIGHT17_INTRO_1",</t>
  </si>
  <si>
    <t xml:space="preserve">                    "{NPC_ENTER:crazydave}{NPC_ENTER:winnie}{SAY:winnie}Alert, User Dave! Looks like the zombies have abandoned all table manners today!",</t>
  </si>
  <si>
    <t xml:space="preserve">                    "NARRATIVE_COWBOY_NIGHT17_INTRO_2",</t>
  </si>
  <si>
    <t xml:space="preserve">                    "{SAY:winnie}I will buy some time to prepare, but be careful of the continuous zombie horde!",</t>
  </si>
  <si>
    <t xml:space="preserve">                    "NARRATIVE_COWBOY_NIGHT17_INTRO_3",</t>
  </si>
  <si>
    <t xml:space="preserve">                    "{SAY:crazydave}Now where are the Reversed Gun Tiles when you need them?",</t>
  </si>
  <si>
    <t xml:space="preserve">                    "NARRATIVE_COWBOY_NIGHT17_INTRO_4",</t>
  </si>
  <si>
    <t xml:space="preserve">                    "{SAY:winnie}I am afraid we have run out of supplies, User Dave.",</t>
  </si>
  <si>
    <t xml:space="preserve">                    "NARRATIVE_COWBOY_NIGHT17_INTRO_5",</t>
  </si>
  <si>
    <t xml:space="preserve">                    "{SAY:crazydave}Aw. Would have been *really* useful right now, Penny!",</t>
  </si>
  <si>
    <t xml:space="preserve">                    "NARRATIVE_COWBOY_NIGHT17_INTRO_6",</t>
  </si>
  <si>
    <t xml:space="preserve">                    "NARRATIVE_COWBOY_NIGHT20_INTRO_1",</t>
  </si>
  <si>
    <t xml:space="preserve">                    "{NPC_ENTER:zombossicon}Greetings, Time Sheriffs.",</t>
  </si>
  <si>
    <t xml:space="preserve">                    "NARRATIVE_COWBOY_NIGHT20_INTRO_2",</t>
  </si>
  <si>
    <t xml:space="preserve">                    "{SAY:zombossicon}Your attempts at defending this town have been admirable, but I'm afraid I must end this charade.",</t>
  </si>
  <si>
    <t xml:space="preserve">                    "NARRATIVE_COWBOY_NIGHT20_INTRO_3",</t>
  </si>
  <si>
    <t xml:space="preserve">                    "{SAY:zombossicon}Time to face the enraged might of our endless supply of zombies!",</t>
  </si>
  <si>
    <t xml:space="preserve">                    "NARRATIVE_COWBOY_NIGHT20_INTRO_4",</t>
  </si>
  <si>
    <t xml:space="preserve">                    "NARRATIVE_COWBOY_NIGHT20_INTRO_5",</t>
  </si>
  <si>
    <t xml:space="preserve">                    "{NPC_EXIT:zombossicon}{NPC_ENTER:crazydave}{SAY:winnie}Uh oh...",</t>
  </si>
  <si>
    <t xml:space="preserve">                    "NARRATIVE_COWBOY_NIGHT20_INTRO_6",</t>
  </si>
  <si>
    <t xml:space="preserve">                    "{SAY:crazydave}Don't panic now neighbor, but giant zombies are coming again!",</t>
  </si>
  <si>
    <t xml:space="preserve">                    "NARRATIVE_COWBOY_NIGHT20_INTRO_7",</t>
  </si>
  <si>
    <t xml:space="preserve">                    "{SAY:winnie}Just... focus on staying alive, alright?",</t>
  </si>
  <si>
    <t xml:space="preserve">                    "NARRATIVE_COWBOY_NIGHT20_OUTRO_1",</t>
  </si>
  <si>
    <t xml:space="preserve">                    "{NPC_ENTER:crazydave}{NPC_ENTER:winnie}{SAY:winnie}Well, it turns out his endless supply of zombies is not so endless.",</t>
  </si>
  <si>
    <t xml:space="preserve">                    "NARRATIVE_COWBOY_NIGHT20_OUTRO_2",</t>
  </si>
  <si>
    <t xml:space="preserve">                    "{SAY:winnie}We are now safe to travel to other timeline branches.",</t>
  </si>
  <si>
    <t xml:space="preserve">                    "NARRATIVE_COWBOY_NIGHT20_OUTRO_3",</t>
  </si>
  <si>
    <t xml:space="preserve">                    "{EXCITED:crazydave}So long, Old West! Now where's gonna be our next adventure?",</t>
  </si>
  <si>
    <t xml:space="preserve">                    "NARRATIVE_COWBOY_OUTRO_DANGER_ROOM_KEY_1",</t>
  </si>
  <si>
    <t xml:space="preserve">                    "{NPC_ENTER:crazydave}{NPC_ENTER:winnie}{SAY:crazydave}My Uncle Milo used to have one these, he called it a boom box.",</t>
  </si>
  <si>
    <t xml:space="preserve">                    "NARRATIVE_COWBOY_OUTRO_DANGER_ROOM_KEY_2",</t>
  </si>
  <si>
    <t xml:space="preserve">                    "{SAY:winnie}Actually, that is close enough. I will allow it.",</t>
  </si>
  <si>
    <t xml:space="preserve">                    "NARRATIVE_DANGER_ROOM_FAILURE_1",</t>
  </si>
  <si>
    <t xml:space="preserve">                    "{NPC_ENTER:crazydave}{SAY}Oh no, zombies ate your brains!",</t>
  </si>
  <si>
    <t xml:space="preserve">                    "NARRATIVE_DANGER_ROOM_FAILURE_2",</t>
  </si>
  <si>
    <t xml:space="preserve">                    "{tutorial}",</t>
  </si>
  <si>
    <t xml:space="preserve">                    "NARRATIVE_DANGER_ROOM_FAILURE_3",</t>
  </si>
  <si>
    <t xml:space="preserve">                    "{SAY}Good thing you got two more!",</t>
  </si>
  <si>
    <t xml:space="preserve">                    "NARRATIVE_DANGER_ROOM_INTROWRAPUP_1",</t>
  </si>
  <si>
    <t xml:space="preserve">                    "{NPC_ENTER:crazydave}{PLAYFUL}Nice pick! Let's see how far you can get!",</t>
  </si>
  <si>
    <t xml:space="preserve">                    "NARRATIVE_DANGER_ROOM_INTRO_BEACH_1",</t>
  </si>
  <si>
    <t xml:space="preserve">                    "{NPC_ENTER:crazydave}{EXCITED:crazydave}Hi neighbor! Welcome to The Tiki Torch-er!",</t>
  </si>
  <si>
    <t xml:space="preserve">                    "NARRATIVE_DANGER_ROOM_INTRO_BEACH_2",</t>
  </si>
  <si>
    <t xml:space="preserve">                    "{SAY:crazydave}But beware! Zombies are selling seashells by this seashore!",</t>
  </si>
  <si>
    <t xml:space="preserve">                    "NARRATIVE_DANGER_ROOM_INTRO_BEACH_3",</t>
  </si>
  <si>
    <t xml:space="preserve">                    "{SHOUT:crazydave}And they insist you pay in brains!",</t>
  </si>
  <si>
    <t xml:space="preserve">                    "NARRATIVE_DANGER_ROOM_INTRO_COWBOY_1",</t>
  </si>
  <si>
    <t xml:space="preserve">                    "{NPC_ENTER:crazydave}{SAY}Hi neighbor! Welcome to the Big Bad Butte!",</t>
  </si>
  <si>
    <t xml:space="preserve">                    "NARRATIVE_DANGER_ROOM_INTRO_COWBOY_2",</t>
  </si>
  <si>
    <t xml:space="preserve">                    "{SAY}And by big I mean crawling with zombies...",</t>
  </si>
  <si>
    <t xml:space="preserve">                    "NARRATIVE_DANGER_ROOM_INTRO_DARK_1",</t>
  </si>
  <si>
    <t xml:space="preserve">                    "{NPC_ENTER:crazydave}{SAY:crazydave}Hi neighbor! Welcome to Arthur's Challenge!",</t>
  </si>
  <si>
    <t xml:space="preserve">                    "NARRATIVE_DANGER_ROOM_INTRO_DARK_2",</t>
  </si>
  <si>
    <t xml:space="preserve">                    "{PLAYFUL:crazydave}Here you'll find that day is night and knights are zombies!",</t>
  </si>
  <si>
    <t xml:space="preserve">                    "NARRATIVE_DANGER_ROOM_INTRO_DARK_3",</t>
  </si>
  <si>
    <t xml:space="preserve">                    "{NPC_ENTER:winnie}{EXCITED:winnie}Warning! Carafes containing chemical compounds of a malevolent makeup are detected!",</t>
  </si>
  <si>
    <t xml:space="preserve">                    "NARRATIVE_DANGER_ROOM_INTRO_DARK_4",</t>
  </si>
  <si>
    <t xml:space="preserve">                    "{TIRED:crazydave}Can you translate that into Crazy Dave Talk for me?",</t>
  </si>
  <si>
    <t xml:space="preserve">                    "NARRATIVE_DANGER_ROOM_INTRO_DARK_5",</t>
  </si>
  <si>
    <t xml:space="preserve">                    "{TIRED:winnie}There may be evil potions on the lawn, appearing once in a while!",</t>
  </si>
  <si>
    <t xml:space="preserve">                    "NARRATIVE_DANGER_ROOM_INTRO_DARK_6",</t>
  </si>
  <si>
    <t xml:space="preserve">                    "{EXCITED:crazydave}Evil medieval potions! They're the most dangerous kind...",</t>
  </si>
  <si>
    <t xml:space="preserve">                    "NARRATIVE_DANGER_ROOM_INTRO_DARK_7",</t>
  </si>
  <si>
    <t xml:space="preserve">                    "{EXCITED:crazydave}On account of having twice the evil!",</t>
  </si>
  <si>
    <t xml:space="preserve">                    "NARRATIVE_DANGER_ROOM_INTRO_DINO_1",</t>
  </si>
  <si>
    <t xml:space="preserve">                    "{NPC_ENTER:crazydave}{EXCITED:crazydave}Howdy, neighbor! Welcome to La Brainsa Tarpits!",</t>
  </si>
  <si>
    <t xml:space="preserve">                    "NARRATIVE_DANGER_ROOM_INTRO_DINO_2",</t>
  </si>
  <si>
    <t xml:space="preserve">                    "{PLAYFUL}I hope you're ready for a reptilian rumble!",</t>
  </si>
  <si>
    <t xml:space="preserve">                    "NARRATIVE_DANGER_ROOM_INTRO_EGYPT_1",</t>
  </si>
  <si>
    <t xml:space="preserve">                    "{NPC_ENTER:crazydave}{SAY}Hi neighbor! Welcome to the Pyramid of Doom!",</t>
  </si>
  <si>
    <t xml:space="preserve">                    "NARRATIVE_DANGER_ROOM_INTRO_EGYPT_2",</t>
  </si>
  <si>
    <t xml:space="preserve">                    "{SAY}It's just like a regular pyramid, but... you know... doomier.",</t>
  </si>
  <si>
    <t xml:space="preserve">                    "NARRATIVE_DANGER_ROOM_INTRO_EIGHTIES_1",</t>
  </si>
  <si>
    <t xml:space="preserve">                    "{NPC_ENTER:crazydave}{EXCITED:crazydave}Howdy, neighbor! Welcome to the GREATEST HITS!",</t>
  </si>
  <si>
    <t xml:space="preserve">                    "NARRATIVE_DANGER_ROOM_INTRO_EIGHTIES_2",</t>
  </si>
  <si>
    <t xml:space="preserve">                    "{PLAYFUL}I hope you're ready for a righteously up-tempo experience!",</t>
  </si>
  <si>
    <t xml:space="preserve">                    "NARRATIVE_DANGER_ROOM_INTRO_FUTURE_1",</t>
  </si>
  <si>
    <t xml:space="preserve">                    "{NPC_ENTER:crazydave}{SAY}Hi neighbor! Welcome to the Terror from Tomorrow!",</t>
  </si>
  <si>
    <t xml:space="preserve">                    "NARRATIVE_DANGER_ROOM_INTRO_FUTURE_2",</t>
  </si>
  <si>
    <t xml:space="preserve">                    "{PLAYFUL}Making tomorrow's terror something terrible for today!",</t>
  </si>
  <si>
    <t xml:space="preserve">                    "NARRATIVE_DANGER_ROOM_INTRO_ICEAGE_1",</t>
  </si>
  <si>
    <t xml:space="preserve">                    "{NPC_ENTER:crazydave}{SAY}Hi neighbor! Welcome to the Icebound Battleground!",</t>
  </si>
  <si>
    <t xml:space="preserve">                    "NARRATIVE_DANGER_ROOM_INTRO_ICEAGE_2",</t>
  </si>
  <si>
    <t xml:space="preserve">                    "{SAY:crazydave}This place is cold as, uh, ICE ... not to mention chock full o' zombies.",</t>
  </si>
  <si>
    <t xml:space="preserve">                    "NARRATIVE_DANGER_ROOM_INTRO_ICEAGE_3",</t>
  </si>
  <si>
    <t xml:space="preserve">                    "{PLAYFUL:crazydave}Best bring some hot zombie-fightin' moves. And maybe a nice warm coat too.",</t>
  </si>
  <si>
    <t xml:space="preserve">                    "NARRATIVE_DANGER_ROOM_INTRO_LOSTCITY_1",</t>
  </si>
  <si>
    <t xml:space="preserve">                    "{NPC_ENTER:crazydave}{SAY}Hi neighbor! Welcome to the Temple of Bloom!",</t>
  </si>
  <si>
    <t xml:space="preserve">                    "NARRATIVE_DANGER_ROOM_INTRO_LOSTCITY_2",</t>
  </si>
  <si>
    <t xml:space="preserve">                    "{PLAYFUL}Here you'll find that gold is good but brings out more zombies!",</t>
  </si>
  <si>
    <t xml:space="preserve">                    "NARRATIVE_DANGER_ROOM_INTRO_MODERN_1",</t>
  </si>
  <si>
    <t xml:space="preserve">                    "{NPC_ENTER:crazydave}{EXCITED:crazydave}Howdy, neighbor! Welcome to Highway to the Danger Room!",</t>
  </si>
  <si>
    <t xml:space="preserve">                    "NARRATIVE_DANGER_ROOM_INTRO_MODERN_2",</t>
  </si>
  <si>
    <t xml:space="preserve">                    "{EXCITED:crazydave}All the eras in one spot... it's gonna be quite a show!",</t>
  </si>
  <si>
    <t xml:space="preserve">                    "NARRATIVE_DANGER_ROOM_INTRO_TRAINING_1",</t>
  </si>
  <si>
    <t xml:space="preserve">                    "{NPC_ENTER:crazydave}{EXCITED:crazydave}Howdy, neighbor! Welcome to the Undying Nightmare!",</t>
  </si>
  <si>
    <t xml:space="preserve">                    "NARRATIVE_DANGER_ROOM_INTRO_TRAINING_2",</t>
  </si>
  <si>
    <t xml:space="preserve">                    "{EXCITED:crazydave}All the plants deal way less damage on zombies! What could go wrong?",</t>
  </si>
  <si>
    <t xml:space="preserve">                    "NARRATIVE_DANGER_ROOM_INTRO_TRAINING_3",</t>
  </si>
  <si>
    <t xml:space="preserve">                    "{NPC_ENTER:winnie}{SAY:winnie}Please do not pick the mower card for this zone.",</t>
  </si>
  <si>
    <t xml:space="preserve">                    "NARRATIVE_DANGER_ROOM_INTRO_TRAINING_4",</t>
  </si>
  <si>
    <t xml:space="preserve">                    "{SAY:winnie}Mowers are disabled for this area, and we cannot remove the card.",</t>
  </si>
  <si>
    <t xml:space="preserve">                    "NARRATIVE_DANGER_ROOM_INTRO_COMMUNITY_1",</t>
  </si>
  <si>
    <t xml:space="preserve">                    "{NPC_ENTER:crazydave}{EXCITED:crazydave}Howdy, neighbor! Welcome to Community Endless Zone!",</t>
  </si>
  <si>
    <t xml:space="preserve">                    "NARRATIVE_DANGER_ROOM_INTRO_COMMUNITY_2",</t>
  </si>
  <si>
    <t xml:space="preserve">                    "NARRATIVE_DANGER_ROOM_INTRO_PIRATE_1",</t>
  </si>
  <si>
    <t xml:space="preserve">                    "{NPC_ENTER:crazydave}{SAY}Hi neighbor! Welcome to Dead Man's Booty!",</t>
  </si>
  <si>
    <t xml:space="preserve">                    "NARRATIVE_DANGER_ROOM_INTRO_PIRATE_2",</t>
  </si>
  <si>
    <t xml:space="preserve">                    "{PLAYFUL}I'd plunder that.",</t>
  </si>
  <si>
    <t xml:space="preserve">                    "NARRATIVE_DANGER_ROOM_LAWNMOWER_SUCCESS_1",</t>
  </si>
  <si>
    <t xml:space="preserve">                    "{NPC_ENTER:crazydave}{EXCITED}Great work neighbor!",</t>
  </si>
  <si>
    <t xml:space="preserve">                    "NARRATIVE_DANGER_ROOM_LAWNMOWER_SUCCESS_2",</t>
  </si>
  <si>
    <t xml:space="preserve">                    "NARRATIVE_DANGER_ROOM_LAWNMOWER_SUCCESS_3",</t>
  </si>
  <si>
    <t xml:space="preserve">                    "{SAY}Your Plant Food carries over to the next level!",</t>
  </si>
  <si>
    <t xml:space="preserve">                    "NARRATIVE_DANGER_ROOM_LAWNMOWER_SUCCESS_4",</t>
  </si>
  <si>
    <t xml:space="preserve">                    "NARRATIVE_DANGER_ROOM_LAWNMOWER_SUCCESS_5",</t>
  </si>
  <si>
    <t xml:space="preserve">                    "{PLAYFUL}Now it's time to pick another plant!",</t>
  </si>
  <si>
    <t xml:space="preserve">                    "NARRATIVE_DANGER_ROOM_POWER_1",</t>
  </si>
  <si>
    <t xml:space="preserve">                    "{NPC_ENTER:winnie}{SAY}The Endless Zones are harder than usual!",</t>
  </si>
  <si>
    <t xml:space="preserve">                    "NARRATIVE_DANGER_ROOM_POWER_2",</t>
  </si>
  <si>
    <t xml:space="preserve">                    "{SAY:winnie}Power Ups and Plant Food can only be purchased once per level.",</t>
  </si>
  <si>
    <t xml:space="preserve">                    "NARRATIVE_DANGER_ROOM_POWER_3",</t>
  </si>
  <si>
    <t xml:space="preserve">                    "{EXCITED:winnie}Good luck!",</t>
  </si>
  <si>
    <t xml:space="preserve">                    "NARRATIVE_DANGER_ROOM_SUCCESS_1",</t>
  </si>
  <si>
    <t xml:space="preserve">                    "NARRATIVE_DANGER_ROOM_SUCCESS_2",</t>
  </si>
  <si>
    <t xml:space="preserve">                    "NARRATIVE_DANGER_ROOM_SUCCESS_3",</t>
  </si>
  <si>
    <t xml:space="preserve">                    "{SAY}In the Endless Zones, your lawn mowers carry over to the next level!",</t>
  </si>
  <si>
    <t xml:space="preserve">                    "NARRATIVE_DANGER_ROOM_SUCCESS_4",</t>
  </si>
  <si>
    <t xml:space="preserve">                    "NARRATIVE_DANGER_ROOM_SUCCESS_5",</t>
  </si>
  <si>
    <t xml:space="preserve">                    "{SAY}Your Plant Food carries over to the next level as well!",</t>
  </si>
  <si>
    <t xml:space="preserve">                    "NARRATIVE_DANGER_ROOM_SUCCESS_6",</t>
  </si>
  <si>
    <t xml:space="preserve">                    "NARRATIVE_DANGER_ROOM_SUCCESS_7",</t>
  </si>
  <si>
    <t xml:space="preserve">                    "NARRATIVE_DANGER_ROOM_TUTORIAL_1",</t>
  </si>
  <si>
    <t xml:space="preserve">                    "{NPC_ENTER:winnie}{tutorial}",</t>
  </si>
  <si>
    <t xml:space="preserve">                    "NARRATIVE_DANGER_ROOM_TUTORIAL_2",</t>
  </si>
  <si>
    <t xml:space="preserve">                    "{EXCITED}These are your starting plants!",</t>
  </si>
  <si>
    <t xml:space="preserve">                    "NARRATIVE_DANGER_ROOM_TUTORIAL_3",</t>
  </si>
  <si>
    <t xml:space="preserve">                    "{SAY}Now you get to pick one more.",</t>
  </si>
  <si>
    <t xml:space="preserve">                    "NARRATIVE_DARK1_INTRO_1",</t>
  </si>
  <si>
    <t xml:space="preserve">                    "{NPC_ENTER:crazydave}{NPC_ENTER:winnie}{EXCITED:crazydave}Whoa there! Who dimmed the lights?",</t>
  </si>
  <si>
    <t xml:space="preserve">                    "NARRATIVE_DARK1_INTRO_2",</t>
  </si>
  <si>
    <t xml:space="preserve">                    "{TIRED:winnie}No one, User Dave. We have simply arrived in the Dark Ages.",</t>
  </si>
  <si>
    <t xml:space="preserve">                    "NARRATIVE_DARK1_INTRO_3",</t>
  </si>
  <si>
    <t xml:space="preserve">                    "{SAY:crazydave}Sounds gloomy to me.",</t>
  </si>
  <si>
    <t xml:space="preserve">                    "NARRATIVE_DARK1_INTRO_4",</t>
  </si>
  <si>
    <t xml:space="preserve">                    "{PLAYFUL:winnie}Indeed. According to my research, a plague has swept this era.",</t>
  </si>
  <si>
    <t xml:space="preserve">                    "NARRATIVE_DARK1_INTRO_5",</t>
  </si>
  <si>
    <t xml:space="preserve">                    "{SAY:winnie}Also, sun no longer falls from the sky.",</t>
  </si>
  <si>
    <t xml:space="preserve">                    "NARRATIVE_DARK1_INTRO_6",</t>
  </si>
  <si>
    <t xml:space="preserve">                    "{SAY:winnie}Puff-shroom will be an excellent ally here as it is free.",</t>
  </si>
  <si>
    <t xml:space="preserve">                    "NARRATIVE_DARK1_INTRO_7",</t>
  </si>
  <si>
    <t xml:space="preserve">                    "{SPECIAL2:crazydave}Now that's CRAAAZY!!!",</t>
  </si>
  <si>
    <t xml:space="preserve">                    "NARRATIVE_DARK2_INTRO_1",</t>
  </si>
  <si>
    <t xml:space="preserve">                    "{NPC_ENTER:crazydave}{NPC_ENTER:winnie}{SAY:winnie}Alert, User Dave! I have detected some malicious statues!",</t>
  </si>
  <si>
    <t xml:space="preserve">                    "NARRATIVE_DARK2_INTRO_2",</t>
  </si>
  <si>
    <t xml:space="preserve">                    "{SAY:winnie}We can touch the statues to damage them using some of our sun.",</t>
  </si>
  <si>
    <t xml:space="preserve">                    "NARRATIVE_DARK2_INTRO_3",</t>
  </si>
  <si>
    <t xml:space="preserve">                    "{SAY:winnie}If we do not destroy them quickly, something terrible will happen.",</t>
  </si>
  <si>
    <t xml:space="preserve">                    "NARRATIVE_DARK2_INTRO_4",</t>
  </si>
  <si>
    <t xml:space="preserve">                    "{SAY:crazydave}Time to bring out Sun-shrooms then!",</t>
  </si>
  <si>
    <t xml:space="preserve">                    "NARRATIVE_DARK2_INTRO_5",</t>
  </si>
  <si>
    <t xml:space="preserve">                    "{SAY:crazydave}These guys not only know how to brighten this place up...",</t>
  </si>
  <si>
    <t xml:space="preserve">                    "NARRATIVE_DARK2_INTRO_6",</t>
  </si>
  <si>
    <t xml:space="preserve">                    "{SAY:crazydave}They are also excellent producers during these dark times!",</t>
  </si>
  <si>
    <t xml:space="preserve">                    "NARRATIVE_DARK2_INTRO_7",</t>
  </si>
  <si>
    <t xml:space="preserve">                    "{SAY:winnie}One of the rare cases where User Dave is sane. What are the odds?",</t>
  </si>
  <si>
    <t xml:space="preserve">                    "NARRATIVE_DARK3_INTRO_1",</t>
  </si>
  <si>
    <t xml:space="preserve">                    "{NPC_ENTER:crazydave}{NPC_ENTER:winnie}{SAY:winnie}Caution, User Dave!",</t>
  </si>
  <si>
    <t xml:space="preserve">                    "NARRATIVE_DARK3_INTRO_2",</t>
  </si>
  <si>
    <t xml:space="preserve">                    "{SAY:winnie}These gravestones here are much more dangerous than the ones at home.",</t>
  </si>
  <si>
    <t xml:space="preserve">                    "NARRATIVE_DARK3_INTRO_3",</t>
  </si>
  <si>
    <t xml:space="preserve">                    "{SAY:winnie}Be prepared for unexpected surprises rising from them.",</t>
  </si>
  <si>
    <t xml:space="preserve">                    "NARRATIVE_DARK3_INTRO_4",</t>
  </si>
  <si>
    <t xml:space="preserve">                    "{PLAYFUL:crazydave}Surprises? Do I need to get my hammer?",</t>
  </si>
  <si>
    <t xml:space="preserve">                    "NARRATIVE_DARK3_INTRO_5",</t>
  </si>
  <si>
    <t xml:space="preserve">                    "{SAY:winnie}I may consider that.",</t>
  </si>
  <si>
    <t xml:space="preserve">                    "NARRATIVE_DARK4_INTRO_1",</t>
  </si>
  <si>
    <t xml:space="preserve">                    "{NPC_ENTER:winnie}{SAY:winnie}Here is another tip on good defense.",</t>
  </si>
  <si>
    <t xml:space="preserve">                    "NARRATIVE_DARK4_INTRO_2",</t>
  </si>
  <si>
    <t xml:space="preserve">                    "{SAY:winnie}You may want to switch up your strategies to win the battle.",</t>
  </si>
  <si>
    <t xml:space="preserve">                    "NARRATIVE_DARK4_INTRO_3",</t>
  </si>
  <si>
    <t xml:space="preserve">                    "{SAY:winnie}Especially when it comes to picking offensive plants.",</t>
  </si>
  <si>
    <t xml:space="preserve">                    "NARRATIVE_DARK4_INTRO_4",</t>
  </si>
  <si>
    <t xml:space="preserve">                    "{SAY:winnie}That way, your defense is more well-rounded and have fewer weaknesses!",</t>
  </si>
  <si>
    <t xml:space="preserve">                    "NARRATIVE_DARK4_INTRO_5",</t>
  </si>
  <si>
    <t xml:space="preserve">                    "{SAY:winnie}For example, the Dragon Imp here is immune to fire damage.",</t>
  </si>
  <si>
    <t xml:space="preserve">                    "NARRATIVE_DARK4_INTRO_6",</t>
  </si>
  <si>
    <t xml:space="preserve">                    "{SAY:winnie}So do not rely on only fire power as your offensive force.",</t>
  </si>
  <si>
    <t xml:space="preserve">                    "NARRATIVE_DARK5_INTRO_1",</t>
  </si>
  <si>
    <t xml:space="preserve">                    "{NPC_ENTER:crazydave}{PLAYFUL}This will be the first Last Stand. There will be more lasts to come.",</t>
  </si>
  <si>
    <t xml:space="preserve">                    "NARRATIVE_DARK5_INTRO_2",</t>
  </si>
  <si>
    <t xml:space="preserve">                    "{NPC_ENTER:winnie}{SAY:winnie}Or perhaps it is First Sit?",</t>
  </si>
  <si>
    <t xml:space="preserve">                    "NARRATIVE_DARK7_INTRO_1",</t>
  </si>
  <si>
    <t xml:space="preserve">                    "{NPC_ENTER:winnie}{SAY:winnie}Another conveyor challenge is up!",</t>
  </si>
  <si>
    <t xml:space="preserve">                    "NARRATIVE_DARK7_INTRO_2",</t>
  </si>
  <si>
    <t xml:space="preserve">                    "{SAY:winnie}Remember to try to maximize the usage of all the given plants.",</t>
  </si>
  <si>
    <t xml:space="preserve">                    "NARRATIVE_DARK7_INTRO_3",</t>
  </si>
  <si>
    <t xml:space="preserve">                    "{SAY:winnie}If you cannot use anything effectively at a moment, you should save it for later.",</t>
  </si>
  <si>
    <t xml:space="preserve">                    "NARRATIVE_DARK8_INTRO_1",</t>
  </si>
  <si>
    <t xml:space="preserve">                    "{NPC_ENTER:zombossicon}{SAY}Well met, Not-Very-Noble Lord!",</t>
  </si>
  <si>
    <t xml:space="preserve">                    "NARRATIVE_DARK8_INTRO_2",</t>
  </si>
  <si>
    <t xml:space="preserve">                    "{SAY:zombossicon}It is my fervent medical opinion that your humours are out of balance!",</t>
  </si>
  <si>
    <t xml:space="preserve">                    "NARRATIVE_DARK8_INTRO_3",</t>
  </si>
  <si>
    <t xml:space="preserve">                    "{SAY:zombossicon}Methinks the siphoning of thine brains is the only way to correct this ailment!",</t>
  </si>
  <si>
    <t xml:space="preserve">                    "NARRATIVE_DARK8_INTRO_4",</t>
  </si>
  <si>
    <t xml:space="preserve">                    "{SAY:zombossicon}Fare thee ill, Dr. Edgar Zomboss",</t>
  </si>
  <si>
    <t xml:space="preserve">                    "NARRATIVE_DARK8_INTRO_5",</t>
  </si>
  <si>
    <t xml:space="preserve">                    "{NPC_EXIT:zombossicon}{NPC_ENTER:crazydave}{NPC_ENTER:winnie}{PLAYFUL:crazydave}Hey! I prefer my humors and my brains unbalanced!",</t>
  </si>
  <si>
    <t xml:space="preserve">                    "NARRATIVE_DARK8_INTRO_6",</t>
  </si>
  <si>
    <t xml:space="preserve">                    "{EXCITED:crazydave}Because I'm CRAAAAZY!",</t>
  </si>
  <si>
    <t xml:space="preserve">                    "NARRATIVE_DARK8_INTRO_7",</t>
  </si>
  <si>
    <t xml:space="preserve">                    "{NPC_EXIT:crazydave}{SAY:winnie}Wait a minute, User Dave! Try not to...",</t>
  </si>
  <si>
    <t xml:space="preserve">                    "NARRATIVE_DARK8_INTRO_8",</t>
  </si>
  <si>
    <t xml:space="preserve">                    "{SAY:winnie}... use too much sun this time...",</t>
  </si>
  <si>
    <t xml:space="preserve">                    "NARRATIVE_DARK8_INTRO_9",</t>
  </si>
  <si>
    <t xml:space="preserve">                    "NARRATIVE_DARK8_OUTRO_1",</t>
  </si>
  <si>
    <t xml:space="preserve">                    "{NPC_ENTER:winnie}{SAY:winnie}This bonus sun upgrade will be useful in these dark times.",</t>
  </si>
  <si>
    <t xml:space="preserve">                    "NARRATIVE_DARK8_OUTRO_2",</t>
  </si>
  <si>
    <t xml:space="preserve">                    "{SAY:winnie}We should keep a lookout for similar upgrades as we move forward.",</t>
  </si>
  <si>
    <t xml:space="preserve">                    "NARRATIVE_DARK10_INTRO_1",</t>
  </si>
  <si>
    <t xml:space="preserve">                    "{NPC_ENTER:crazydave}{NPC_ENTER:winnie}{SAY:winnie}Massive graveyard... I expect a lot of Necromancies.",</t>
  </si>
  <si>
    <t xml:space="preserve">                    "NARRATIVE_DARK10_INTRO_2",</t>
  </si>
  <si>
    <t xml:space="preserve">                    "{SAY:crazydave}Where's my hammer when I need it?",</t>
  </si>
  <si>
    <t xml:space="preserve">                    "NARRATIVE_DARK10_OUTRO_1",</t>
  </si>
  <si>
    <t xml:space="preserve">                    "{NPC_ENTER:crazydave}{NPC_ENTER:winnie}{SAY:crazydave}The knighty knight nights have finally been over!",</t>
  </si>
  <si>
    <t xml:space="preserve">                    "NARRATIVE_DARK10_OUTRO_2",</t>
  </si>
  <si>
    <t xml:space="preserve">                    "{SAY:crazydave}But more importantly... is it gonna be vikings next?",</t>
  </si>
  <si>
    <t xml:space="preserve">                    "NARRATIVE_DARK11_INTRO_1",</t>
  </si>
  <si>
    <t xml:space="preserve">                    "{NPC_ENTER:crazydave}{SAY:crazydave}Back to thee Dark Ages!... why is it still dark?",</t>
  </si>
  <si>
    <t xml:space="preserve">                    "NARRATIVE_DARK11_INTRO_2",</t>
  </si>
  <si>
    <t xml:space="preserve">                    "{NPC_ENTER:winnie}{SAY:winnie}That is not how you speak in Medieval English, User Dave.",</t>
  </si>
  <si>
    <t xml:space="preserve">                    "NARRATIVE_DARK11_INTRO_3",</t>
  </si>
  <si>
    <t xml:space="preserve">                    "{SAY:winnie}But I believe that the zombies have managed to create a second plague.",</t>
  </si>
  <si>
    <t xml:space="preserve">                    "NARRATIVE_DARK11_INTRO_4",</t>
  </si>
  <si>
    <t xml:space="preserve">                    "{SAY:winnie}A smaller one, but, regardless, seems like we have some zombie bashing to do.",</t>
  </si>
  <si>
    <t xml:space="preserve">                    "NARRATIVE_DARK11_INTRO_5",</t>
  </si>
  <si>
    <t xml:space="preserve">                    "{SAY:crazydave}Grab yer shovel then! And hammer! I still can't find mine, sadly.",</t>
  </si>
  <si>
    <t xml:space="preserve">                    "NARRATIVE_DARK14_INTRO_1",</t>
  </si>
  <si>
    <t xml:space="preserve">                    "{SAY:winnie}This will not be an easy fight.",</t>
  </si>
  <si>
    <t xml:space="preserve">                    "NARRATIVE_DARK14_INTRO_2",</t>
  </si>
  <si>
    <t xml:space="preserve">                    "{SAY:winnie}And I feel like this is not gonna be the end of trickery.",</t>
  </si>
  <si>
    <t xml:space="preserve">                    "NARRATIVE_DARK14_INTRO_3",</t>
  </si>
  <si>
    <t xml:space="preserve">                    "{SAY:crazydave}And magic!",</t>
  </si>
  <si>
    <t xml:space="preserve">                    "NARRATIVE_DARK14_INTRO_4",</t>
  </si>
  <si>
    <t xml:space="preserve">                    "{SAY:winnie}And magic.",</t>
  </si>
  <si>
    <t xml:space="preserve">                    "NARRATIVE_DARK14_INTRO_5",</t>
  </si>
  <si>
    <t xml:space="preserve">                    "{SAY:crazydave}And feudalism!",</t>
  </si>
  <si>
    <t xml:space="preserve">                    "NARRATIVE_DARK14_INTRO_6",</t>
  </si>
  <si>
    <t xml:space="preserve">                    "{SAY:winnie}And feudalism. And a lot of other things that we do not have time to list.",</t>
  </si>
  <si>
    <t xml:space="preserve">                    "NARRATIVE_DARK15_INTRO_1",</t>
  </si>
  <si>
    <t xml:space="preserve">                    "{NPC_ENTER:crazydave}{NPC_ENTER:winnie}{SAY:crazydave}Arr spotted me some new gravestones!",</t>
  </si>
  <si>
    <t xml:space="preserve">                    "NARRATIVE_DARK15_INTRO_2",</t>
  </si>
  <si>
    <t xml:space="preserve">                    "NARRATIVE_DARK15_INTRO_3",</t>
  </si>
  <si>
    <t xml:space="preserve">                    "{SAY:winnie}I am not gonna bother.",</t>
  </si>
  <si>
    <t xml:space="preserve">                    "NARRATIVE_DARK15_INTRO_4",</t>
  </si>
  <si>
    <t xml:space="preserve">                    "{SAY:winnie}Zomboss seems to have managed to bring the tombstones from our backyard back.",</t>
  </si>
  <si>
    <t xml:space="preserve">                    "NARRATIVE_DARK15_INTRO_5",</t>
  </si>
  <si>
    <t xml:space="preserve">                    "{SAY:winnie}These will cause most plants to attack them...",</t>
  </si>
  <si>
    <t xml:space="preserve">                    "NARRATIVE_DARK15_INTRO_6",</t>
  </si>
  <si>
    <t xml:space="preserve">                    "{SAY:winnie}... but every projectile will pass through them.",</t>
  </si>
  <si>
    <t xml:space="preserve">                    "NARRATIVE_DARK15_INTRO_7",</t>
  </si>
  <si>
    <t xml:space="preserve">                    "{SAY:crazydave}Looks like Grave Buster's favorite meal!",</t>
  </si>
  <si>
    <t xml:space="preserve">                    "NARRATIVE_DARK17_INTRO_1",</t>
  </si>
  <si>
    <t xml:space="preserve">                    "{NPC_ENTER:crazydave}{SAY:crazydave}It's getting darker and darker... More magic?",</t>
  </si>
  <si>
    <t xml:space="preserve">                    "NARRATIVE_DARK17_INTRO_2",</t>
  </si>
  <si>
    <t xml:space="preserve">                    "{NPC_ENTER:winnie}{SAY:winnie}This cannot be good.",</t>
  </si>
  <si>
    <t xml:space="preserve">                    "NARRATIVE_DARK17_INTRO_3",</t>
  </si>
  <si>
    <t xml:space="preserve">                    "{SAY:winnie}Better keep our eyes open, in case something slips by.",</t>
  </si>
  <si>
    <t xml:space="preserve">                    "NARRATIVE_DARK19_INTRO_1",</t>
  </si>
  <si>
    <t xml:space="preserve">                    "{NPC_ENTER:crazydave}{NPC_ENTER:winnie}{SAY:winnie}Alert, User Dave! A swarm of Shadow Zombies is about to launch an attack!",</t>
  </si>
  <si>
    <t xml:space="preserve">                    "NARRATIVE_DARK19_INTRO_2",</t>
  </si>
  <si>
    <t xml:space="preserve">                    "{SAY:winnie}Our endangered Chompers over here can take care of them with their sharp teeth.",</t>
  </si>
  <si>
    <t xml:space="preserve">                    "NARRATIVE_DARK19_INTRO_3",</t>
  </si>
  <si>
    <t xml:space="preserve">                    "{SAY:winnie}Also, Chomper's Plant Food can devour lots of zombies in a lane, so use it wisely.",</t>
  </si>
  <si>
    <t xml:space="preserve">                    "NARRATIVE_DARK19_INTRO_4",</t>
  </si>
  <si>
    <t xml:space="preserve">                    "{SAY:winnie}Just beware of other zombies and the gravestone lanes we will be greeted with.",</t>
  </si>
  <si>
    <t xml:space="preserve">                    "NARRATIVE_DARK19_INTRO_5",</t>
  </si>
  <si>
    <t xml:space="preserve">                    "{SAY:winnie}Be prepared for a grueling battle up ahead.",</t>
  </si>
  <si>
    <t xml:space="preserve">                    "NARRATIVE_DARK19_INTRO_6",</t>
  </si>
  <si>
    <t xml:space="preserve">                    "{SAY:crazydave}Good luck then, neighbor! See you soon!",</t>
  </si>
  <si>
    <t xml:space="preserve">                    "NARRATIVE_DARK20_INTRO_1",</t>
  </si>
  <si>
    <t xml:space="preserve">                    "{NPC_ENTER:zombossicon}{SAY}Well met, my Ignoble Foes!",</t>
  </si>
  <si>
    <t xml:space="preserve">                    "NARRATIVE_DARK20_INTRO_2",</t>
  </si>
  <si>
    <t xml:space="preserve">                    "{SAY:zombossicon}Thou have fallen yet into another one of my traps!",</t>
  </si>
  <si>
    <t xml:space="preserve">                    "NARRATIVE_DARK20_INTRO_3",</t>
  </si>
  <si>
    <t xml:space="preserve">                    "{SAY:zombossicon}Enchanted magic will grant everyone protection against thine puny defenses!",</t>
  </si>
  <si>
    <t xml:space="preserve">                    "NARRATIVE_DARK20_INTRO_4",</t>
  </si>
  <si>
    <t xml:space="preserve">                    "{SAY:zombossicon}Thine brain shall be mine, once and for all!",</t>
  </si>
  <si>
    <t xml:space="preserve">                    "NARRATIVE_DARK20_INTRO_5",</t>
  </si>
  <si>
    <t xml:space="preserve">                    "NARRATIVE_DARK20_INTRO_6",</t>
  </si>
  <si>
    <t xml:space="preserve">                    "{NPC_EXIT:zombossicon}{NPC_ENTER:crazydave}{NPC_ENTER:winnie}{SAY:winnie}Uh oh. We have company.",</t>
  </si>
  <si>
    <t xml:space="preserve">                    "NARRATIVE_DARK20_INTRO_7",</t>
  </si>
  <si>
    <t xml:space="preserve">                    "{SAY:winnie}We will need to find a way around this enchanted power.",</t>
  </si>
  <si>
    <t xml:space="preserve">                    "NARRATIVE_DARK20_INTRO_8",</t>
  </si>
  <si>
    <t xml:space="preserve">                    "{SAY:winnie}Be aware of the quickly rising graves as well.",</t>
  </si>
  <si>
    <t xml:space="preserve">                    "NARRATIVE_DARK20_INTRO_9",</t>
  </si>
  <si>
    <t xml:space="preserve">                    "{SAY:crazydave}Well, whatever Mr. Boss guy throws at us, we will prevail!",</t>
  </si>
  <si>
    <t xml:space="preserve">                    "NARRATIVE_DARK20_OUTRO_1",</t>
  </si>
  <si>
    <t xml:space="preserve">                    "{NPC_ENTER:crazydave}{NPC_ENTER:winnie}{SAY:crazydave}The castle has been reclaimed!",</t>
  </si>
  <si>
    <t xml:space="preserve">                    "NARRATIVE_DARK20_OUTRO_2",</t>
  </si>
  <si>
    <t xml:space="preserve">                    "{SAY:crazydave}The sword has been retrieved!",</t>
  </si>
  <si>
    <t xml:space="preserve">                    "NARRATIVE_DARK20_OUTRO_3",</t>
  </si>
  <si>
    <t xml:space="preserve">                    "{SAY:crazydave}The land, finally at peace!",</t>
  </si>
  <si>
    <t xml:space="preserve">                    "NARRATIVE_DARK20_OUTRO_4",</t>
  </si>
  <si>
    <t xml:space="preserve">                    "{SAY:winnie}The next energy spike spotted in Pirate Seas will guide us next.",</t>
  </si>
  <si>
    <t xml:space="preserve">                    "NARRATIVE_DARK20_OUTRO_5",</t>
  </si>
  <si>
    <t xml:space="preserve">                    "{SAY:crazydave}Of course it's the pirates! Let's go Penny - we have to teach them a lesson!",</t>
  </si>
  <si>
    <t xml:space="preserve">                    "NARRATIVE_DARK_DAY1_INTRO_1",</t>
  </si>
  <si>
    <t xml:space="preserve">                    "{NPC_ENTER:crazydave}{NPC_ENTER:winnie}{EXCITED:crazydave}Whoa there! Who turned on the lights?",</t>
  </si>
  <si>
    <t xml:space="preserve">                    "NARRATIVE_DARK_DAY1_INTRO_2",</t>
  </si>
  <si>
    <t xml:space="preserve">                    "{SAY:winnie}No one, User Dave. We simply have arrived in the Dark Ages... during day time.",</t>
  </si>
  <si>
    <t xml:space="preserve">                    "NARRATIVE_DARK_DAY1_INTRO_3",</t>
  </si>
  <si>
    <t xml:space="preserve">                    "{SAY:winnie}This might be the moment right after the plague is cleared.",</t>
  </si>
  <si>
    <t xml:space="preserve">                    "NARRATIVE_DARK_DAY1_INTRO_4",</t>
  </si>
  <si>
    <t xml:space="preserve">                    "{SAY:winnie}We will still encounter zombies around here though, so be vigilant.",</t>
  </si>
  <si>
    <t xml:space="preserve">                    "NARRATIVE_DARK_DAY1_INTRO_5",</t>
  </si>
  <si>
    <t xml:space="preserve">                    "{SAY:crazydave}Time to kick some medieval butts, medieval style!",</t>
  </si>
  <si>
    <t xml:space="preserve">                    "NARRATIVE_DARK_DAY3_INTRO_1",</t>
  </si>
  <si>
    <t xml:space="preserve">                    "{NPC_ENTER:crazydave}{NPC_ENTER:winnie}{EXCITED:winnie}Even during the day, Necromancies will follow us.",</t>
  </si>
  <si>
    <t xml:space="preserve">                    "NARRATIVE_DARK_DAY3_INTRO_2",</t>
  </si>
  <si>
    <t xml:space="preserve">                    "{SAY:winnie}Be on the lookout for unexpected attacks.",</t>
  </si>
  <si>
    <t xml:space="preserve">                    "NARRATIVE_DARK_DAY3_INTRO_3",</t>
  </si>
  <si>
    <t xml:space="preserve">                    "{SAY:winnie}Have you found your hammer yet, User Dave?",</t>
  </si>
  <si>
    <t xml:space="preserve">                    "NARRATIVE_DARK_DAY3_INTRO_4",</t>
  </si>
  <si>
    <t xml:space="preserve">                    "{SAY:crazydave}No! I don't remember where I have placed it!",</t>
  </si>
  <si>
    <t xml:space="preserve">                    "NARRATIVE_DARK_DAY3_INTRO_5",</t>
  </si>
  <si>
    <t xml:space="preserve">                    "{SAY:crazydave}On that note, my pot is also still missing too!",</t>
  </si>
  <si>
    <t xml:space="preserve">                    "NARRATIVE_DARK_DAY3_INTRO_6",</t>
  </si>
  <si>
    <t xml:space="preserve">                    "{SAY:winnie}A pity.",</t>
  </si>
  <si>
    <t xml:space="preserve">                    "NARRATIVE_DARK_DAY4_INTRO_1",</t>
  </si>
  <si>
    <t xml:space="preserve">                    "{NPC_ENTER:crazydave}{NPC_ENTER:winnie}{TIRED:crazydave}Look, Penny! I see sheep! Lots of them!",</t>
  </si>
  <si>
    <t xml:space="preserve">                    "NARRATIVE_DARK_DAY4_INTRO_2",</t>
  </si>
  <si>
    <t xml:space="preserve">                    "{SAY:winnie}Caution, User Dave. Those are no sheep. They are just cutboard cutouts.",</t>
  </si>
  <si>
    <t xml:space="preserve">                    "NARRATIVE_DARK_DAY4_INTRO_3",</t>
  </si>
  <si>
    <t xml:space="preserve">                    "{SAY:winnie}More importantly, there seem to be some kind of amulets attached on top.",</t>
  </si>
  <si>
    <t xml:space="preserve">                    "NARRATIVE_DARK_DAY4_INTRO_4",</t>
  </si>
  <si>
    <t xml:space="preserve">                    "{SAY:winnie}My scanners show that they will block most projectiles for the whole lane.",</t>
  </si>
  <si>
    <t xml:space="preserve">                    "NARRATIVE_DARK_DAY4_INTRO_5",</t>
  </si>
  <si>
    <t xml:space="preserve">                    "{SAY:crazydave}That's no good! What will we throw at the zombies to defeat them then?",</t>
  </si>
  <si>
    <t xml:space="preserve">                    "NARRATIVE_DARK_DAY5_INTRO_1",</t>
  </si>
  <si>
    <t xml:space="preserve">                    "{NPC_ENTER:crazydave}{NPC_ENTER:winnie}{SAY:winnie}It is time we introduced a new plant into this battle, User Dave.",</t>
  </si>
  <si>
    <t xml:space="preserve">                    "NARRATIVE_DARK_DAY5_INTRO_2",</t>
  </si>
  <si>
    <t xml:space="preserve">                    "{SAY:winnie}Garlimites are very fragile, but any zombies that bite them will be diverted.",</t>
  </si>
  <si>
    <t xml:space="preserve">                    "NARRATIVE_DARK_DAY5_INTRO_3",</t>
  </si>
  <si>
    <t xml:space="preserve">                    "{SAY:winnie}We can use them to move zombies to lanes with more firepower, for example.",</t>
  </si>
  <si>
    <t xml:space="preserve">                    "NARRATIVE_DARK_DAY5_INTRO_4",</t>
  </si>
  <si>
    <t xml:space="preserve">                    "{SAY:crazydave}These little guys can pack quite a stinking punch! Great idea, Penny!",</t>
  </si>
  <si>
    <t xml:space="preserve">                    "NARRATIVE_DARK_DAY5_INTRO_5",</t>
  </si>
  <si>
    <t xml:space="preserve">                    "{SAY:winnie}As always, User Dave.",</t>
  </si>
  <si>
    <t xml:space="preserve">                    "NARRATIVE_DARK_DAY7_INTRO_1",</t>
  </si>
  <si>
    <t xml:space="preserve">                    "{NPC_ENTER:crazydave}{NPC_ENTER:winnie}{SPECIAL2:crazydave}Many amulet thingie on a lane! Now this is CRAZYYYYY!!!",</t>
  </si>
  <si>
    <t xml:space="preserve">                    "NARRATIVE_DARK_DAY7_INTRO_2",</t>
  </si>
  <si>
    <t xml:space="preserve">                    "{SAY:winnie}Perhaps we can make use of Garlimite once again, User Dave.",</t>
  </si>
  <si>
    <t xml:space="preserve">                    "NARRATIVE_DARK_DAY7_INTRO_3",</t>
  </si>
  <si>
    <t xml:space="preserve">                    "{SAY:crazydave}More repulsion and diversion? I like it!",</t>
  </si>
  <si>
    <t xml:space="preserve">                    "NARRATIVE_DARK_DAY10_OUTRO_1",</t>
  </si>
  <si>
    <t xml:space="preserve">                    "{NPC_ENTER:crazydave}{NPC_ENTER:winnie}{SAY:winnie}The day is ours, User Dave.",</t>
  </si>
  <si>
    <t xml:space="preserve">                    "NARRATIVE_DARK_DAY10_OUTRO_2",</t>
  </si>
  <si>
    <t xml:space="preserve">                    "{SAY:winnie}The Dark Ages is clear of zombies... for now.",</t>
  </si>
  <si>
    <t xml:space="preserve">                    "NARRATIVE_DARK_DAY10_OUTRO_3",</t>
  </si>
  <si>
    <t xml:space="preserve">                    "{TIRED:crazydave}Wouldn't this be called \"Light Ages\" then, Penny?",</t>
  </si>
  <si>
    <t xml:space="preserve">                    "NARRATIVE_DARK_DAY10_OUTRO_4",</t>
  </si>
  <si>
    <t xml:space="preserve">                    "{EXCITED:winnie}Not quite, User Dave. But we don't have time for history lessons.",</t>
  </si>
  <si>
    <t xml:space="preserve">                    "NARRATIVE_DARK_DAY10_OUTRO_5",</t>
  </si>
  <si>
    <t xml:space="preserve">                    "{EXCITED:winnie}We need time to kill zombies.",</t>
  </si>
  <si>
    <t xml:space="preserve">                    "NARRATIVE_DARK_DAY10_OUTRO_6",</t>
  </si>
  <si>
    <t xml:space="preserve">                    "{TIRED:crazydave}We ALWAYS have time for killing zombies! And the time is NOW!",</t>
  </si>
  <si>
    <t xml:space="preserve">                    "NARRATIVE_DARK_DAY11_INTRO_1",</t>
  </si>
  <si>
    <t xml:space="preserve">                    "{NPC_ENTER:crazydave}{NPC_ENTER:winnie}{EXCITED:crazydave}Whoa there! The lights are still there like last time!",</t>
  </si>
  <si>
    <t xml:space="preserve">                    "NARRATIVE_DARK_DAY11_INTRO_2",</t>
  </si>
  <si>
    <t xml:space="preserve">                    "{SAY:winnie}Correct, User Dave. We have travelled to the Dark Ages at day time again.",</t>
  </si>
  <si>
    <t xml:space="preserve">                    "NARRATIVE_DARK_DAY11_INTRO_3",</t>
  </si>
  <si>
    <t xml:space="preserve">                    "{SAY:winnie}However, we are now encountering a far more deadly zombie horde than ever before.",</t>
  </si>
  <si>
    <t xml:space="preserve">                    "NARRATIVE_DARK_DAY11_INTRO_4",</t>
  </si>
  <si>
    <t xml:space="preserve">                    "{SAY:winnie}We will need to be cautious against their trickeries.",</t>
  </si>
  <si>
    <t xml:space="preserve">                    "NARRATIVE_DARK_DAY11_INTRO_5",</t>
  </si>
  <si>
    <t xml:space="preserve">                    "{SAY:crazydave}Time for the usual routine, then!",</t>
  </si>
  <si>
    <t xml:space="preserve">                    "NARRATIVE_DARK_DAY13_INTRO_1",</t>
  </si>
  <si>
    <t xml:space="preserve">                    "{NPC_ENTER:crazydaveicon}{NPC_ENTER:winnieicon}{EXCITED:crazydaveicon}Psst, Penny...",</t>
  </si>
  <si>
    <t xml:space="preserve">                    "NARRATIVE_DARK_DAY13_INTRO_2",</t>
  </si>
  <si>
    <t xml:space="preserve">                    "{SAY:crazydaveicon}Will we ever tell the neighbor that the \"distorted reality\" thing is a ruse?",</t>
  </si>
  <si>
    <t xml:space="preserve">                    "NARRATIVE_DARK_DAY13_INTRO_3",</t>
  </si>
  <si>
    <t xml:space="preserve">                    "{SAY:winnieicon}Probably not, User Dave.",</t>
  </si>
  <si>
    <t xml:space="preserve">                    "NARRATIVE_DARK_DAY13_INTRO_4",</t>
  </si>
  <si>
    <t xml:space="preserve">                    "{SAY:winnieicon}I would rather continue seeing them handle the challenges we came up with.",</t>
  </si>
  <si>
    <t xml:space="preserve">                    "NARRATIVE_DARK_DAY13_INTRO_5",</t>
  </si>
  <si>
    <t xml:space="preserve">                    "{SAY:winnieicon}Provided that the challenges are still reasonable for their training.",</t>
  </si>
  <si>
    <t xml:space="preserve">                    "NARRATIVE_DARK_DAY13_INTRO_6",</t>
  </si>
  <si>
    <t xml:space="preserve">                    "{SAY:winnieicon}On that note, this is still not your turn to pick.",</t>
  </si>
  <si>
    <t xml:space="preserve">                    "NARRATIVE_DARK_DAY13_INTRO_7",</t>
  </si>
  <si>
    <t xml:space="preserve">                    "{SAY:crazydaveicon}Aw.",</t>
  </si>
  <si>
    <t xml:space="preserve">                    "NARRATIVE_DARK_DAY15_INTRO_1",</t>
  </si>
  <si>
    <t xml:space="preserve">                    "{NPC_ENTER:crazydave}{NPC_ENTER:winnie}{TIRED:winnie}Watch out, User Dave!",</t>
  </si>
  <si>
    <t xml:space="preserve">                    "NARRATIVE_DARK_DAY15_INTRO_2",</t>
  </si>
  <si>
    <t xml:space="preserve">                    "{SAY:winnie}All of our sun producers have been disabled once again!",</t>
  </si>
  <si>
    <t xml:space="preserve">                    "NARRATIVE_DARK_DAY15_INTRO_3",</t>
  </si>
  <si>
    <t xml:space="preserve">                    "{SAY:winnie}However, Ancient Egypt zombies have arrived. They themselves carry sun.",</t>
  </si>
  <si>
    <t xml:space="preserve">                    "NARRATIVE_DARK_DAY15_INTRO_4",</t>
  </si>
  <si>
    <t xml:space="preserve">                    "{SAY:winnie}I suspect we can defeat them to extract sun for our defense.",</t>
  </si>
  <si>
    <t xml:space="preserve">                    "NARRATIVE_DARK_DAY15_INTRO_5",</t>
  </si>
  <si>
    <t xml:space="preserve">                    "{SPECIAL2:crazydave}Now THIS is WILD!",</t>
  </si>
  <si>
    <t xml:space="preserve">                    "NARRATIVE_DARK_DAY19_INTRO_1",</t>
  </si>
  <si>
    <t xml:space="preserve">                    "{NPC_ENTER:crazydave}{NPC_ENTER:winnie}{SAY:winnie}These gravestones are acting quite peculiarly.",</t>
  </si>
  <si>
    <t xml:space="preserve">                    "NARRATIVE_DARK_DAY19_INTRO_2",</t>
  </si>
  <si>
    <t xml:space="preserve">                    "{SAY:winnie}Pay attention to their positions, User Dave. We might be finding something.",</t>
  </si>
  <si>
    <t xml:space="preserve">                    "NARRATIVE_DARK_DAY19_INTRO_3",</t>
  </si>
  <si>
    <t xml:space="preserve">                    "{SAY:crazydave}Can we find my missing pot?",</t>
  </si>
  <si>
    <t xml:space="preserve">                    "NARRATIVE_DARK_DAY19_INTRO_4",</t>
  </si>
  <si>
    <t xml:space="preserve">                    "NARRATIVE_DARK_DAY20_INTRO_1",</t>
  </si>
  <si>
    <t xml:space="preserve">                    "NARRATIVE_DARK_DAY20_INTRO_2",</t>
  </si>
  <si>
    <t xml:space="preserve">                    "{SAY:zombossicon}It is my fervent opinion that thine brains are quite delicious!",</t>
  </si>
  <si>
    <t xml:space="preserve">                    "NARRATIVE_DARK_DAY20_INTRO_3",</t>
  </si>
  <si>
    <t xml:space="preserve">                    "{SAY:zombossicon}Therefore, I shall send my fearsome army to siphon them once again!",</t>
  </si>
  <si>
    <t xml:space="preserve">                    "NARRATIVE_DARK_DAY20_INTRO_4",</t>
  </si>
  <si>
    <t xml:space="preserve">                    "NARRATIVE_DARK_DAY20_INTRO_5",</t>
  </si>
  <si>
    <t xml:space="preserve">                    "{NPC_EXIT:zombossicon}{NPC_ENTER:crazydave}{NPC_ENTER:winnie}{PLAYFUL:winnie}Not so fast, Dr. Zomboss!",</t>
  </si>
  <si>
    <t xml:space="preserve">                    "NARRATIVE_DARK_DAY20_INTRO_6",</t>
  </si>
  <si>
    <t xml:space="preserve">                    "{EXCITED:winnie}These gravestones containing Plant Foods will help us this time.",</t>
  </si>
  <si>
    <t xml:space="preserve">                    "NARRATIVE_DARK_DAY20_INTRO_7",</t>
  </si>
  <si>
    <t xml:space="preserve">                    "{SAY:crazydave}Onward, neighbor! Our victory will be fueled with green energy!",</t>
  </si>
  <si>
    <t xml:space="preserve">                    "NARRATIVE_DARK_DAY20_OUTRO_1",</t>
  </si>
  <si>
    <t xml:space="preserve">                    "{NPC_ENTER:crazydave}{NPC_ENTER:winnie}{SAY:winnie}We have remained triumphant as usual, User Dave.",</t>
  </si>
  <si>
    <t xml:space="preserve">                    "NARRATIVE_DARK_DAY20_OUTRO_2",</t>
  </si>
  <si>
    <t xml:space="preserve">                    "{SAY:crazydave}I knew it! Those zombies are no match for our solar power!",</t>
  </si>
  <si>
    <t xml:space="preserve">                    "NARRATIVE_DARK_DAY20_OUTRO_3",</t>
  </si>
  <si>
    <t xml:space="preserve">                    "{TIRED:crazydave}Well done, neighbor! Time to move onto the next adventure!",</t>
  </si>
  <si>
    <t xml:space="preserve">                    "NARRATIVE_DARK_OUTRO_DANGER_ROOM_KEY_1",</t>
  </si>
  <si>
    <t xml:space="preserve">                    "{NPC_ENTER:crazydave}{NPC_ENTER:winnie}{SAY:crazydave}Why would anyone go and stick a nice sword into a dirty ol' rock?",</t>
  </si>
  <si>
    <t xml:space="preserve">                    "NARRATIVE_DARK_OUTRO_DANGER_ROOM_KEY_2",</t>
  </si>
  <si>
    <t xml:space="preserve">                    "{TIRED:winnie}I understand it to be a test, User Dave.",</t>
  </si>
  <si>
    <t xml:space="preserve">                    "NARRATIVE_DARK_OUTRO_DANGER_ROOM_KEY_3",</t>
  </si>
  <si>
    <t xml:space="preserve">                    "{EXCITED:winnie}Only someone with great physical strength and strength of character may remove it.",</t>
  </si>
  <si>
    <t xml:space="preserve">                    "NARRATIVE_DARK_OUTRO_DANGER_ROOM_KEY_4",</t>
  </si>
  <si>
    <t xml:space="preserve">                    "{SAY:crazydave}I bet someone with a jackhammer could remove it.",</t>
  </si>
  <si>
    <t xml:space="preserve">                    "NARRATIVE_DARK_OUTRO_DANGER_ROOM_KEY_5",</t>
  </si>
  <si>
    <t xml:space="preserve">                    "{EXCITED:crazydave}A CRAAAZY someone!",</t>
  </si>
  <si>
    <t xml:space="preserve">                    "NARRATIVE_DARK_OUTRO_DANGER_ROOM_KEY_6",</t>
  </si>
  <si>
    <t xml:space="preserve">                    "{TIRED:winnie}An inelegant but no doubt effective solution to the test, User Dave.",</t>
  </si>
  <si>
    <t xml:space="preserve">                    "NARRATIVE_DINO1_INTRO_1",</t>
  </si>
  <si>
    <t xml:space="preserve">                    "{NPC_ENTER:crazydave}{NPC_ENTER:winnie}{SAY:winnie}My sensors indicate we have moved 153,954,765 years into the past.",</t>
  </si>
  <si>
    <t xml:space="preserve">                    "NARRATIVE_DINO1_INTRO_2",</t>
  </si>
  <si>
    <t xml:space="preserve">                    "{EXCITED:crazydave}Yabbers! That's before I was even born!",</t>
  </si>
  <si>
    <t xml:space="preserve">                    "NARRATIVE_DINO1_INTRO_3",</t>
  </si>
  <si>
    <t xml:space="preserve">                    "{SAY:winnie}Correct. We seem to have landed in some form of Jurassic Marsh.",</t>
  </si>
  <si>
    <t xml:space="preserve">                    "NARRATIVE_DINO1_INTRO_4",</t>
  </si>
  <si>
    <t xml:space="preserve">                    "{EXCITED:crazydave}I knew I smelled more oxygen!",</t>
  </si>
  <si>
    <t xml:space="preserve">                    "NARRATIVE_DINO2_INTRO_1",</t>
  </si>
  <si>
    <t xml:space="preserve">                    "{NPC_ENTER:crazydave}{NPC_ENTER:winnie}{SAY:winnie}This epoch is known for its unusual lifeforms, User Dave.",</t>
  </si>
  <si>
    <t xml:space="preserve">                    "NARRATIVE_DINO2_INTRO_2",</t>
  </si>
  <si>
    <t xml:space="preserve">                    "{EXCITED:crazydave}I know! Gymnosperms, right?",</t>
  </si>
  <si>
    <t xml:space="preserve">                    "NARRATIVE_DINO2_INTRO_3",</t>
  </si>
  <si>
    <t xml:space="preserve">                    "{SAY:winnie}I was thinking more in terms of saurians, User Dave. Dinosaurs.",</t>
  </si>
  <si>
    <t xml:space="preserve">                    "NARRATIVE_DINO2_INTRO_4",</t>
  </si>
  <si>
    <t xml:space="preserve">                    "{SAY:winnie}They will not attack us directly and we cannot affect them.",</t>
  </si>
  <si>
    <t xml:space="preserve">                    "NARRATIVE_DINO2_INTRO_5",</t>
  </si>
  <si>
    <t xml:space="preserve">                    "{SAY:winnie}However, they will definitely react to zombies. Be wary!",</t>
  </si>
  <si>
    <t xml:space="preserve">                    "NARRATIVE_DINO2_INTRO_6",</t>
  </si>
  <si>
    <t xml:space="preserve">                    "{SAY:winnie}Especially when we have a problematic flower line to deal with this time.",</t>
  </si>
  <si>
    <t xml:space="preserve">                    "NARRATIVE_DINO2_INTRO_7",</t>
  </si>
  <si>
    <t xml:space="preserve">                    "{SAY:winnie}This flower line should be safe if there is a plant in front.",</t>
  </si>
  <si>
    <t xml:space="preserve">                    "NARRATIVE_DINO2_INTRO_8",</t>
  </si>
  <si>
    <t xml:space="preserve">                    "{SAY:winnie}However, it somehow refuses to let most ground or shadow plants be in front.",</t>
  </si>
  <si>
    <t xml:space="preserve">                    "NARRATIVE_DINO2_INTRO_9",</t>
  </si>
  <si>
    <t xml:space="preserve">                    "{SAY:winnie}We will have to adapt to this change on top of the approaching dinosaurs.",</t>
  </si>
  <si>
    <t xml:space="preserve">                    "NARRATIVE_DINO2_INTRO_10",</t>
  </si>
  <si>
    <t xml:space="preserve">                    "{SAY:crazydave}More time shenanigans?",</t>
  </si>
  <si>
    <t xml:space="preserve">                    "NARRATIVE_DINO2_INTRO_11",</t>
  </si>
  <si>
    <t xml:space="preserve">                    "NARRATIVE_DINO2_INTRO_12",</t>
  </si>
  <si>
    <t xml:space="preserve">                    "{SAY:winnie}Not like I have any better explanations.",</t>
  </si>
  <si>
    <t xml:space="preserve">                    "NARRATIVE_DINO3_INTRO_1",</t>
  </si>
  <si>
    <t xml:space="preserve">                    "{NPC_ENTER:winnie}{SAY:winnie}The conveyor seems to be a bit off today.",</t>
  </si>
  <si>
    <t xml:space="preserve">                    "NARRATIVE_DINO3_INTRO_2",</t>
  </si>
  <si>
    <t xml:space="preserve">                    "{SAY:winnie}Looks like it will slow itself down if there are too many plants on it.",</t>
  </si>
  <si>
    <t xml:space="preserve">                    "NARRATIVE_DINO3_INTRO_3",</t>
  </si>
  <si>
    <t xml:space="preserve">                    "{SAY:winnie}The conveyor will also give you only Jalapenos during the final wave.",</t>
  </si>
  <si>
    <t xml:space="preserve">                    "NARRATIVE_DINO3_INTRO_4",</t>
  </si>
  <si>
    <t xml:space="preserve">                    "{SAY:winnie}Plan everything before then, carefully.",</t>
  </si>
  <si>
    <t xml:space="preserve">                    "NARRATIVE_DINO4_INTRO_1",</t>
  </si>
  <si>
    <t xml:space="preserve">                    "{NPC_ENTER:zombossicon}{SAY:zombossicon}Welcome, inane time stumblers, to my Jurassic garden.",</t>
  </si>
  <si>
    <t xml:space="preserve">                    "NARRATIVE_DINO4_INTRO_2",</t>
  </si>
  <si>
    <t xml:space="preserve">                    "{SAY:zombossicon}Surrender your brain, or suffer the fate of these terrible thunder lizards: EXTINCTION.",</t>
  </si>
  <si>
    <t xml:space="preserve">                    "NARRATIVE_DINO4_INTRO_3",</t>
  </si>
  <si>
    <t xml:space="preserve">                    "{SAY:zombossicon}Regards, Dr. Edgar Zomboss",</t>
  </si>
  <si>
    <t xml:space="preserve">                    "NARRATIVE_DINO4_INTRO_4",</t>
  </si>
  <si>
    <t xml:space="preserve">                    "{NPC_EXIT:zombossicon}{NPC_ENTER:crazydave}{NPC_ENTER:winnie}{EXCITED:crazydave}But I don't want to get extincted!",</t>
  </si>
  <si>
    <t xml:space="preserve">                    "NARRATIVE_DINO4_INTRO_5",</t>
  </si>
  <si>
    <t xml:space="preserve">                    "{EXCITED:crazydave}Fight, neighbor, fight! It's the survival of the fittest!",</t>
  </si>
  <si>
    <t xml:space="preserve">                    "NARRATIVE_DINO4_INTRO_6",</t>
  </si>
  <si>
    <t xml:space="preserve">                    "{SAY:winnie}Be cautious, User Dave! These giants are not the only ones wrecking havoc here.",</t>
  </si>
  <si>
    <t xml:space="preserve">                    "NARRATIVE_DINO4_INTRO_7",</t>
  </si>
  <si>
    <t xml:space="preserve">                    "{SAY:winnie}Some Jurassic Imps are much faster and hungrier...",</t>
  </si>
  <si>
    <t xml:space="preserve">                    "NARRATIVE_DINO4_INTRO_8",</t>
  </si>
  <si>
    <t xml:space="preserve">                    "{SAY:winnie}... and they have banded together for a coordinated attack.",</t>
  </si>
  <si>
    <t xml:space="preserve">                    "NARRATIVE_DINO4_INTRO_9",</t>
  </si>
  <si>
    <t xml:space="preserve">                    "{SAY:crazydave}You mean bands of misfits?",</t>
  </si>
  <si>
    <t xml:space="preserve">                    "NARRATIVE_DINO4_INTRO_10",</t>
  </si>
  <si>
    <t xml:space="preserve">                    "{SAY:winnie}Correct. I suggest that we use a combination of Primal Pea and a strong attacker.",</t>
  </si>
  <si>
    <t xml:space="preserve">                    "NARRATIVE_DINO4_INTRO_11",</t>
  </si>
  <si>
    <t xml:space="preserve">                    "{SAY:winnie}His knockback will be strong against all the armored zombies...",</t>
  </si>
  <si>
    <t xml:space="preserve">                    "NARRATIVE_DINO4_INTRO_12",</t>
  </si>
  <si>
    <t xml:space="preserve">                    "{SAY:winnie}... while other plants can take care of the Imps and Gargantuar.",</t>
  </si>
  <si>
    <t xml:space="preserve">                    "NARRATIVE_DINO5_INTRO_1",</t>
  </si>
  <si>
    <t xml:space="preserve">                    "{NPC_ENTER:crazydave}{NPC_ENTER:winnie}{EXCITED:crazydave}I can feel the ground a-trembling, Penny! More dinos?",</t>
  </si>
  <si>
    <t xml:space="preserve">                    "NARRATIVE_DINO5_INTRO_2",</t>
  </si>
  <si>
    <t xml:space="preserve">                    "{SAY:winnie}Indeed, User Dave. A herd of stegosaurs approaches.",</t>
  </si>
  <si>
    <t xml:space="preserve">                    "NARRATIVE_DINO5_INTRO_3",</t>
  </si>
  <si>
    <t xml:space="preserve">                    "{SAY:winnie}My sensors indicate they will snare zombies with their tail and flick them off.",</t>
  </si>
  <si>
    <t xml:space="preserve">                    "NARRATIVE_DINO5_INTRO_4",</t>
  </si>
  <si>
    <t xml:space="preserve">                    "{EXCITED:crazydave}That's what I would do!",</t>
  </si>
  <si>
    <t xml:space="preserve">                    "NARRATIVE_DINO5_INTRO_5",</t>
  </si>
  <si>
    <t xml:space="preserve">                    "{EXCITED:crazydave}If I had a tail, of course.",</t>
  </si>
  <si>
    <t xml:space="preserve">                    "NARRATIVE_DINO5_INTRO_6",</t>
  </si>
  <si>
    <t xml:space="preserve">                    "{SAY:winnie}I wish to do a lot of things, User Dave. This is not one of those.",</t>
  </si>
  <si>
    <t xml:space="preserve">                    "NARRATIVE_DINO5_INTRO_7",</t>
  </si>
  <si>
    <t xml:space="preserve">                    "{TIRED:crazydave}Spoilsport.",</t>
  </si>
  <si>
    <t xml:space="preserve">                    "NARRATIVE_DINO7_INTRO_1",</t>
  </si>
  <si>
    <t xml:space="preserve">                    "{NPC_ENTER:crazydave}{EXCITED:crazydave}Penny! I just remembered how much I love silent letters!",</t>
  </si>
  <si>
    <t xml:space="preserve">                    "NARRATIVE_DINO7_INTRO_2",</t>
  </si>
  <si>
    <t xml:space="preserve">                    "{NPC_ENTER:winnie}{SAY:winnie}Coincidentally, User Dave, a flock of Pterodactyls is approaching.",</t>
  </si>
  <si>
    <t xml:space="preserve">                    "NARRATIVE_DINO7_INTRO_3",</t>
  </si>
  <si>
    <t xml:space="preserve">                    "{EXCITED:crazydave}Pterodactyls? That's ptotally pterrific!",</t>
  </si>
  <si>
    <t xml:space="preserve">                    "NARRATIVE_DINO7_INTRO_4",</t>
  </si>
  <si>
    <t xml:space="preserve">                    "{SAY:winnie}Proper English does not work that way, User Dave.",</t>
  </si>
  <si>
    <t xml:space="preserve">                    "NARRATIVE_DINO7_INTRO_5",</t>
  </si>
  <si>
    <t xml:space="preserve">                    "{EXCITED:crazydave}I know. I like to do it anyway!",</t>
  </si>
  <si>
    <t xml:space="preserve">                    "NARRATIVE_DINO7_INTRO_6",</t>
  </si>
  <si>
    <t xml:space="preserve">                    "{SPECIAL2:crazydave}BECAUSE I AM CRAAAAZY!",</t>
  </si>
  <si>
    <t xml:space="preserve">                    "NARRATIVE_DINO7_INTRO_7",</t>
  </si>
  <si>
    <t xml:space="preserve">                    "{SAY:winnie}As usual.",</t>
  </si>
  <si>
    <t xml:space="preserve">                    "NARRATIVE_DINO10_INTRO_1",</t>
  </si>
  <si>
    <t xml:space="preserve">                    "{NPC_ENTER:winnie}{NPC_ENTER:crazydave}{SAY:crazydave}We are getting one heck of a fight upon us, Penny!",</t>
  </si>
  <si>
    <t xml:space="preserve">                    "NARRATIVE_DINO10_INTRO_2",</t>
  </si>
  <si>
    <t xml:space="preserve">                    "{SAY:winnie}Indeed. Little critters and Gargantuars have united to sow chaos.",</t>
  </si>
  <si>
    <t xml:space="preserve">                    "NARRATIVE_DINO10_INTRO_3",</t>
  </si>
  <si>
    <t xml:space="preserve">                    "{SAY:winnie}This will require our knowledge thus far about the dinosaurs to succeed.",</t>
  </si>
  <si>
    <t xml:space="preserve">                    "NARRATIVE_DINO10_INTRO_4",</t>
  </si>
  <si>
    <t xml:space="preserve">                    "{SAY:crazydave}We're not gonna be bested by some lizards, neighbor! Show them all!",</t>
  </si>
  <si>
    <t xml:space="preserve">                    "NARRATIVE_DINO10_OUTRO_1",</t>
  </si>
  <si>
    <t xml:space="preserve">                    "{NPC_ENTER:winnie}{NPC_ENTER:crazydave}{SAY:winnie}My sensors sensed that a meteor is coming here soon.",</t>
  </si>
  <si>
    <t xml:space="preserve">                    "NARRATIVE_DINO10_OUTRO_2",</t>
  </si>
  <si>
    <t xml:space="preserve">                    "{SAY:winnie}We should probably get out of here quick.",</t>
  </si>
  <si>
    <t xml:space="preserve">                    "NARRATIVE_DINO10_OUTRO_3",</t>
  </si>
  <si>
    <t xml:space="preserve">                    "{SAY:crazydave}Can we fight the meteor?",</t>
  </si>
  <si>
    <t xml:space="preserve">                    "NARRATIVE_DINO10_OUTRO_4",</t>
  </si>
  <si>
    <t xml:space="preserve">                    "{SAY:winnie}No. No we cannot.",</t>
  </si>
  <si>
    <t xml:space="preserve">                    "NARRATIVE_DINO11_INTRO_1",</t>
  </si>
  <si>
    <t xml:space="preserve">                    "{NPC_ENTER:crazydave}{NPC_ENTER:winnie}{SAY:crazydave}Hey! The past is still just when we left it!",</t>
  </si>
  <si>
    <t xml:space="preserve">                    "NARRATIVE_DINO11_INTRO_2",</t>
  </si>
  <si>
    <t xml:space="preserve">                    "{SAY:winnie}Perhaps my sensors may have been incorrect, after all.",</t>
  </si>
  <si>
    <t xml:space="preserve">                    "NARRATIVE_DINO11_INTRO_3",</t>
  </si>
  <si>
    <t xml:space="preserve">                    "{SAY:winnie}There are some differences though. More Jurassic zombies have appeared, along with more dinos.",</t>
  </si>
  <si>
    <t xml:space="preserve">                    "NARRATIVE_DINO11_INTRO_4",</t>
  </si>
  <si>
    <t xml:space="preserve">                    "{SAY:winnie}You may need to be well-versed in gardening to give yourself sufficient protection.",</t>
  </si>
  <si>
    <t xml:space="preserve">                    "NARRATIVE_DINO11_INTRO_5",</t>
  </si>
  <si>
    <t xml:space="preserve">                    "{SAY:crazydave}It's shovel time!",</t>
  </si>
  <si>
    <t xml:space="preserve">                    "NARRATIVE_DINO13_INTRO_1",</t>
  </si>
  <si>
    <t xml:space="preserve">                    "{NPC_ENTER:crazydave}{NPC_ENTER:winnie}{SAY:winnie}User Dave, be careful! Strange evolutions have happened since we last came here.",</t>
  </si>
  <si>
    <t xml:space="preserve">                    "NARRATIVE_DINO13_INTRO_2",</t>
  </si>
  <si>
    <t xml:space="preserve">                    "{SAY:winnie}Animated amber statues have now joined the attack!",</t>
  </si>
  <si>
    <t xml:space="preserve">                    "NARRATIVE_DINO13_INTRO_3",</t>
  </si>
  <si>
    <t xml:space="preserve">                    "{SAY:winnie}When defeated, they will drop themselves onto tiles with no plants.",</t>
  </si>
  <si>
    <t xml:space="preserve">                    "NARRATIVE_DINO13_INTRO_4",</t>
  </si>
  <si>
    <t xml:space="preserve">                    "{SAY:winnie}Then, they will slowly rise back up for another attempt!",</t>
  </si>
  <si>
    <t xml:space="preserve">                    "NARRATIVE_DINO13_INTRO_5",</t>
  </si>
  <si>
    <t xml:space="preserve">                    "{SAY:winnie}Defeating them with the right plants will prevent them from dropping.",</t>
  </si>
  <si>
    <t xml:space="preserve">                    "NARRATIVE_DINO13_INTRO_6",</t>
  </si>
  <si>
    <t xml:space="preserve">                    "{SAY:crazydave}Amber statues, eh, Penny? Would make a fine trophy for my lawn!",</t>
  </si>
  <si>
    <t xml:space="preserve">                    "NARRATIVE_DINO13_INTRO_7",</t>
  </si>
  <si>
    <t xml:space="preserve">                    "NARRATIVE_DINO13_INTRO_8",</t>
  </si>
  <si>
    <t xml:space="preserve">                    "{SAY:winnie}They are NOT substitute garden gnomes. Please just defeat them and move on.",</t>
  </si>
  <si>
    <t xml:space="preserve">                    "NARRATIVE_DINO13_INTRO_9",</t>
  </si>
  <si>
    <t xml:space="preserve">                    "{TIRED:crazydave}Aw.",</t>
  </si>
  <si>
    <t xml:space="preserve">                    "NARRATIVE_DINO14_INTRO_1",</t>
  </si>
  <si>
    <t xml:space="preserve">                    "{NPC_ENTER:crazydave}{NPC_ENTER:winnie}{EXCITED:winnie}A new type of dino has joined the fight... the mighty T-Rex!",</t>
  </si>
  <si>
    <t xml:space="preserve">                    "NARRATIVE_DINO14_INTRO_2",</t>
  </si>
  <si>
    <t xml:space="preserve">                    "{SAY:crazydave}... doesn't look much like terror-rex to me.",</t>
  </si>
  <si>
    <t xml:space="preserve">                    "NARRATIVE_DINO14_INTRO_3",</t>
  </si>
  <si>
    <t xml:space="preserve">                    "{SAY:crazydave}More like an overgrown puppy! Can I keep it?",</t>
  </si>
  <si>
    <t xml:space="preserve">                    "NARRATIVE_DINO14_INTRO_4",</t>
  </si>
  <si>
    <t xml:space="preserve">                    "{SAY:winnie}Firstly, no, you cannot keep every single cute thing you come across.",</t>
  </si>
  <si>
    <t xml:space="preserve">                    "NARRATIVE_DINO14_INTRO_5",</t>
  </si>
  <si>
    <t xml:space="preserve">                    "NARRATIVE_DINO14_INTRO_6",</t>
  </si>
  <si>
    <t xml:space="preserve">                    "{SAY:winnie}Secondly, you should not underestimate it, User Dave.",</t>
  </si>
  <si>
    <t xml:space="preserve">                    "NARRATIVE_DINO14_INTRO_7",</t>
  </si>
  <si>
    <t xml:space="preserve">                    "{SAY:winnie}Its thunderous roars can terrify zombies, increasing their speed fivefold.",</t>
  </si>
  <si>
    <t xml:space="preserve">                    "NARRATIVE_DINO14_INTRO_8",</t>
  </si>
  <si>
    <t xml:space="preserve">                    "{SAY:winnie}Even those walking backwards.",</t>
  </si>
  <si>
    <t xml:space="preserve">                    "NARRATIVE_DINO14_INTRO_9",</t>
  </si>
  <si>
    <t xml:space="preserve">                    "{EXCITED:crazydave}... I still want one though. It can scare zombies away from my house!",</t>
  </si>
  <si>
    <t xml:space="preserve">                    "NARRATIVE_DINO14_INTRO_10",</t>
  </si>
  <si>
    <t xml:space="preserve">                    "NARRATIVE_DINO16_INTRO_1",</t>
  </si>
  <si>
    <t xml:space="preserve">                    "{NPC_ENTER:crazydave}{NPC_ENTER:winnie}{TIRED:winnie}The effects of these evolutions continue to ripple through the era.",</t>
  </si>
  <si>
    <t xml:space="preserve">                    "NARRATIVE_DINO16_INTRO_2",</t>
  </si>
  <si>
    <t xml:space="preserve">                    "{SAY:winnie}This unstability has made the zombies discover fire before the humans.",</t>
  </si>
  <si>
    <t xml:space="preserve">                    "NARRATIVE_DINO16_INTRO_3",</t>
  </si>
  <si>
    <t xml:space="preserve">                    "{SAY:winnie}Now they are planning to burn our defense down with it!",</t>
  </si>
  <si>
    <t xml:space="preserve">                    "NARRATIVE_DINO16_INTRO_4",</t>
  </si>
  <si>
    <t xml:space="preserve">                    "{SAY:crazydave}When in doubt, SEND OUT THE ICE PLANTS!",</t>
  </si>
  <si>
    <t xml:space="preserve">                    "NARRATIVE_DINO16_INTRO_5",</t>
  </si>
  <si>
    <t xml:space="preserve">                    "{TIRED:winnie}They may not even be able to counter this primitive technique of making fire.",</t>
  </si>
  <si>
    <t xml:space="preserve">                    "NARRATIVE_DINO16_INTRO_6",</t>
  </si>
  <si>
    <t xml:space="preserve">                    "{TIRED:crazydave}Surely our modern plants will prevail, then!",</t>
  </si>
  <si>
    <t xml:space="preserve">                    "NARRATIVE_DINO17_OLD_INTRO_1",</t>
  </si>
  <si>
    <t xml:space="preserve">                    "{NPC_ENTER:crazydave}{NPC_ENTER:winnie}{TIRED:winnie}One final type of dino to join the fray...",</t>
  </si>
  <si>
    <t xml:space="preserve">                    "NARRATIVE_DINO17_OLD_INTRO_2",</t>
  </si>
  <si>
    <t xml:space="preserve">                    "{SAY:winnie}The Ankylosaurus can use its tails to push zombies forward.",</t>
  </si>
  <si>
    <t xml:space="preserve">                    "NARRATIVE_DINO17_OLD_INTRO_3",</t>
  </si>
  <si>
    <t xml:space="preserve">                    "{SAY:winnie}But, unlike other dinos, it can interact with plants as well using the zombies!",</t>
  </si>
  <si>
    <t xml:space="preserve">                    "NARRATIVE_DINO17_OLD_INTRO_4",</t>
  </si>
  <si>
    <t xml:space="preserve">                    "{SAY:winnie}Something tells me that we are gonna have to be creative to get around them.",</t>
  </si>
  <si>
    <t xml:space="preserve">                    "NARRATIVE_DINO17_OLD_INTRO_5",</t>
  </si>
  <si>
    <t xml:space="preserve">                    "{TIRED:crazydave}Yes, yes, creative! How about hitting it with a pan?",</t>
  </si>
  <si>
    <t xml:space="preserve">                    "NARRATIVE_DINO17_OLD_INTRO_6",</t>
  </si>
  <si>
    <t xml:space="preserve">                    "NARRATIVE_DINO19_INTRO_1",</t>
  </si>
  <si>
    <t xml:space="preserve">                    "{NPC_ENTER:crazydave}{NPC_ENTER:winnie}{TIRED:winnie}Be warned, User Dave! A massive horde of statues are arriving!",</t>
  </si>
  <si>
    <t xml:space="preserve">                    "NARRATIVE_DINO19_INTRO_2",</t>
  </si>
  <si>
    <t xml:space="preserve">                    "{SAY:winnie}With this severe restriction we are placed under...",</t>
  </si>
  <si>
    <t xml:space="preserve">                    "NARRATIVE_DINO19_INTRO_3",</t>
  </si>
  <si>
    <t xml:space="preserve">                    "{SAY:winnie}... make use of their reduced bite damage. Pumpkin will be helpful once again.",</t>
  </si>
  <si>
    <t xml:space="preserve">                    "NARRATIVE_DINO19_INTRO_4",</t>
  </si>
  <si>
    <t xml:space="preserve">                    "{SAY:winnie}Remember that they can only drop bodies onto unplanted tiles.",</t>
  </si>
  <si>
    <t xml:space="preserve">                    "NARRATIVE_DINO19_INTRO_5",</t>
  </si>
  <si>
    <t xml:space="preserve">                    "{TIRED:crazydave}Or maybe we just need to think outside the box, neighbor!",</t>
  </si>
  <si>
    <t xml:space="preserve">                    "NARRATIVE_DINO19_INTRO_6",</t>
  </si>
  <si>
    <t xml:space="preserve">                    "{SAY:crazydave}Time to bash and crack some statues!",</t>
  </si>
  <si>
    <t xml:space="preserve">                    "NARRATIVE_DINO20_INTRO_1",</t>
  </si>
  <si>
    <t xml:space="preserve">                    "{NPC_ENTER:zombossicon}{SAY:zombossicon}Dear Temporal Gardeners,",</t>
  </si>
  <si>
    <t xml:space="preserve">                    "NARRATIVE_DINO20_INTRO_2",</t>
  </si>
  <si>
    <t xml:space="preserve">                    "{SAY:zombossicon}Are you wondering why these creatures have not died from meteors?",</t>
  </si>
  <si>
    <t xml:space="preserve">                    "NARRATIVE_DINO20_INTRO_3",</t>
  </si>
  <si>
    <t xml:space="preserve">                    "{SAY:zombossicon}Or the fact that I am not speaking the language of the past?",</t>
  </si>
  <si>
    <t xml:space="preserve">                    "NARRATIVE_DINO20_INTRO_4",</t>
  </si>
  <si>
    <t xml:space="preserve">                    "{SAY:zombossicon}I shall tell you. I have saved them from the meteors - to serve our horde!",</t>
  </si>
  <si>
    <t xml:space="preserve">                    "NARRATIVE_DINO20_INTRO_5",</t>
  </si>
  <si>
    <t xml:space="preserve">                    "{SAY:zombossicon}And I am tired of talking like a caveman zombie. Not my favorite style.",</t>
  </si>
  <si>
    <t xml:space="preserve">                    "NARRATIVE_DINO20_INTRO_6",</t>
  </si>
  <si>
    <t xml:space="preserve">                    "{SAY:zombossicon}Anyhow - with dinos, zombies, and Meateors together, nothing can stop me!",</t>
  </si>
  <si>
    <t xml:space="preserve">                    "NARRATIVE_DINO20_INTRO_7",</t>
  </si>
  <si>
    <t xml:space="preserve">                    "{SAY:zombossicon}Depart from your beloved brain this instant, or suffer a painful death! Signed, Dr. Edgar Zomboss",</t>
  </si>
  <si>
    <t xml:space="preserve">                    "NARRATIVE_DINO20_INTRO_8",</t>
  </si>
  <si>
    <t xml:space="preserve">                    "{NPC_EXIT:zombossicon}{NPC_ENTER:crazydave}{NPC_ENTER:winnie}{EXCITED:crazydave}Roars and flints everywhere! Can we even win?",</t>
  </si>
  <si>
    <t xml:space="preserve">                    "NARRATIVE_DINO20_INTRO_9",</t>
  </si>
  <si>
    <t xml:space="preserve">                    "{SAY:winnie}Only one way to find out.",</t>
  </si>
  <si>
    <t xml:space="preserve">                    "NARRATIVE_DINO20_OUTRO_1",</t>
  </si>
  <si>
    <t xml:space="preserve">                    "{NPC_ENTER:crazydave}{NPC_ENTER:winnie}{EXCITED:winnie}We have triumphed once again in the dinos' land.",</t>
  </si>
  <si>
    <t xml:space="preserve">                    "NARRATIVE_DINO20_OUTRO_2",</t>
  </si>
  <si>
    <t xml:space="preserve">                    "{SAY:winnie}Dr. Zomboss have retreated into the technological terror of the future. We must follow him at once.",</t>
  </si>
  <si>
    <t xml:space="preserve">                    "NARRATIVE_DINO20_OUTRO_3",</t>
  </si>
  <si>
    <t xml:space="preserve">                    "{SAY:crazydave}Do you think there will already be a future me over there?",</t>
  </si>
  <si>
    <t xml:space="preserve">                    "NARRATIVE_DINO20_OUTRO_4",</t>
  </si>
  <si>
    <t xml:space="preserve">                    "{SAY:winnie}Let us hope not. We do not need a paradox on top of all of this.",</t>
  </si>
  <si>
    <t xml:space="preserve">                    "NARRATIVE_DINO20_OUTRO_5",</t>
  </si>
  <si>
    <t xml:space="preserve">                    "{EXCITED:crazydave}You just don't want to handle 2 Crazy Daves, do you?",</t>
  </si>
  <si>
    <t xml:space="preserve">                    "NARRATIVE_DINO20_OUTRO_6",</t>
  </si>
  <si>
    <t xml:space="preserve">                    "{SAY:winnie}Maybe.",</t>
  </si>
  <si>
    <t xml:space="preserve">                    "NARRATIVE_DINO_NIGHT1_INTRO_1",</t>
  </si>
  <si>
    <t xml:space="preserve">                    "{NPC_ENTER:crazydave}{NPC_ENTER:winnie}{SAY:winnie}153,954,766 years into the past... one year before our first visit.",</t>
  </si>
  <si>
    <t xml:space="preserve">                    "NARRATIVE_DINO_NIGHT1_INTRO_2",</t>
  </si>
  <si>
    <t xml:space="preserve">                    "{SAY:winnie}Does that fact technically make this visit the first one? This is confusing.",</t>
  </si>
  <si>
    <t xml:space="preserve">                    "NARRATIVE_DINO_NIGHT1_INTRO_3",</t>
  </si>
  <si>
    <t xml:space="preserve">                    "{EXCITED:crazydave}Stop with the time shenanigans, Penny!",</t>
  </si>
  <si>
    <t xml:space="preserve">                    "NARRATIVE_DINO_NIGHT1_INTRO_4",</t>
  </si>
  <si>
    <t xml:space="preserve">                    "{SAY:winnie}It is not time shenanigans. I am just pondering.",</t>
  </si>
  <si>
    <t xml:space="preserve">                    "NARRATIVE_DINO_NIGHT1_INTRO_5",</t>
  </si>
  <si>
    <t xml:space="preserve">                    "{SAY:crazydave}No time for pondering. We got zombies to put down!",</t>
  </si>
  <si>
    <t xml:space="preserve">                    "NARRATIVE_DINO_NIGHT3_INTRO_1",</t>
  </si>
  <si>
    <t xml:space="preserve">                    "{NPC_ENTER:crazydave}{NPC_ENTER:winnie}{SAY:crazydave}Only 600 sun this time?",</t>
  </si>
  <si>
    <t xml:space="preserve">                    "NARRATIVE_DINO_NIGHT3_INTRO_2",</t>
  </si>
  <si>
    <t xml:space="preserve">                    "{SAY:winnie}We have leftover Spikeweeds this time... Perhaps we can make use of them?",</t>
  </si>
  <si>
    <t xml:space="preserve">                    "NARRATIVE_DINO_NIGHT3_INTRO_3",</t>
  </si>
  <si>
    <t xml:space="preserve">                    "{EXCITED:crazydave}Only one way to find out, then!",</t>
  </si>
  <si>
    <t xml:space="preserve">                    "NARRATIVE_DINO_NIGHT4_INTRO_1",</t>
  </si>
  <si>
    <t xml:space="preserve">                    "{NPC_ENTER:crazydave}{NPC_ENTER:winnie}{SAY:crazydave}The ground's shaking! What's happening?",</t>
  </si>
  <si>
    <t xml:space="preserve">                    "NARRATIVE_DINO_NIGHT4_INTRO_2",</t>
  </si>
  <si>
    <t xml:space="preserve">                    "{SAY:winnie}I doubt that this is the sign of more dinos coming in...",</t>
  </si>
  <si>
    <t xml:space="preserve">                    "NARRATIVE_DINO_NIGHT4_INTRO_3",</t>
  </si>
  <si>
    <t xml:space="preserve">                    "{SAY:winnie}My sensors have detected seismic activities nearby. Be prepared for those.",</t>
  </si>
  <si>
    <t xml:space="preserve">                    "NARRATIVE_DINO_NIGHT4_INTRO_4",</t>
  </si>
  <si>
    <t xml:space="preserve">                    "{EXCITED:crazydave}More forces of nature? Who knew the Marsh is so exciting!",</t>
  </si>
  <si>
    <t xml:space="preserve">                    "NARRATIVE_DINO_NIGHT4_INTRO_5",</t>
  </si>
  <si>
    <t xml:space="preserve">                    "{SAY:winnie}And deadly too, User Dave. Never forget that.",</t>
  </si>
  <si>
    <t xml:space="preserve">                    "NARRATIVE_DINO_NIGHT5_INTRO_1",</t>
  </si>
  <si>
    <t xml:space="preserve">                    "{NPC_ENTER:crazydave}{NPC_ENTER:winnie}{SAY:winnie}Protecting a plant in the middle of an earthquake... Now this is interesting.",</t>
  </si>
  <si>
    <t xml:space="preserve">                    "NARRATIVE_DINO_NIGHT5_INTRO_2",</t>
  </si>
  <si>
    <t xml:space="preserve">                    "{EXCITED:crazydave}Plants are flying everywhere! What will happen to that Sweet Potato then?",</t>
  </si>
  <si>
    <t xml:space="preserve">                    "NARRATIVE_DINO_NIGHT5_INTRO_3",</t>
  </si>
  <si>
    <t xml:space="preserve">                    "{SPECIAL2:crazydave}We shall have to IMPROVISE! ADAPT! OVERCOME!",</t>
  </si>
  <si>
    <t xml:space="preserve">                    "NARRATIVE_DINO_NIGHT5_INTRO_4",</t>
  </si>
  <si>
    <t xml:space="preserve">                    "{SAY:crazydave}Time to join the fight!",</t>
  </si>
  <si>
    <t xml:space="preserve">                    "NARRATIVE_DINO_NIGHT5_INTRO_5",</t>
  </si>
  <si>
    <t xml:space="preserve">                    "{NPC_EXIT:crazydave}{SAY:winnie}... did he just... never mind.",</t>
  </si>
  <si>
    <t xml:space="preserve">                    "NARRATIVE_DINO_NIGHT8_INTRO_1",</t>
  </si>
  <si>
    <t xml:space="preserve">                    "{NPC_ENTER:crazydave}{NPC_ENTER:winnie}{SAY:winnie}There is so much more rumbling today...",</t>
  </si>
  <si>
    <t xml:space="preserve">                    "NARRATIVE_DINO_NIGHT8_INTRO_2",</t>
  </si>
  <si>
    <t xml:space="preserve">                    "{SAY:crazydave}Mega-earthquake time?",</t>
  </si>
  <si>
    <t xml:space="preserve">                    "NARRATIVE_DINO_NIGHT8_INTRO_4",</t>
  </si>
  <si>
    <t xml:space="preserve">                    "{SAY:winnie}I hope not.",</t>
  </si>
  <si>
    <t xml:space="preserve">                    "NARRATIVE_DINO_NIGHT8_INTRO_5",</t>
  </si>
  <si>
    <t xml:space="preserve">                    "{SAY:crazydave}But bouncing around is so much fun!",</t>
  </si>
  <si>
    <t xml:space="preserve">                    "NARRATIVE_DINO_NIGHT8_INTRO_6",</t>
  </si>
  <si>
    <t xml:space="preserve">                    "{SAY:winnie}I doubt that our plants share the same sentiment.",</t>
  </si>
  <si>
    <t xml:space="preserve">                    "NARRATIVE_DINO_NIGHT10_INTRO_1",</t>
  </si>
  <si>
    <t xml:space="preserve">                    "{NPC_ENTER:crazydave}{NPC_ENTER:winnie}{SAY:winnie}Dinos and earthquakes and huge hordes...",</t>
  </si>
  <si>
    <t xml:space="preserve">                    "NARRATIVE_DINO_NIGHT10_INTRO_2",</t>
  </si>
  <si>
    <t xml:space="preserve">                    "{SAY:winnie}Sounds like we are in for a battle.",</t>
  </si>
  <si>
    <t xml:space="preserve">                    "NARRATIVE_DINO_NIGHT10_INTRO_3",</t>
  </si>
  <si>
    <t xml:space="preserve">                    "{SAY:crazydave}When will we finally have Plants vs. Dinos then?",</t>
  </si>
  <si>
    <t xml:space="preserve">                    "NARRATIVE_DINO_NIGHT10_INTRO_4",</t>
  </si>
  <si>
    <t xml:space="preserve">                    "{SAY:winnie}We would lose in probably 3 seconds. 5, top.",</t>
  </si>
  <si>
    <t xml:space="preserve">                    "NARRATIVE_DINO_NIGHT10_INTRO_5",</t>
  </si>
  <si>
    <t xml:space="preserve">                    "{SAY:crazydave}Oh. Right. Size difference.",</t>
  </si>
  <si>
    <t xml:space="preserve">                    "NARRATIVE_DINO_NIGHT10_INTRO_6",</t>
  </si>
  <si>
    <t xml:space="preserve">                    "{SAY:winnie}Now can we please focus on surviving the night?",</t>
  </si>
  <si>
    <t xml:space="preserve">                    "NARRATIVE_DINO_NIGHT10_INTRO_7",</t>
  </si>
  <si>
    <t xml:space="preserve">                    "{SAY:crazydave}Yeah. Enough Crazy-Dave-ness for a day!",</t>
  </si>
  <si>
    <t xml:space="preserve">                    "NARRATIVE_DINO_NIGHT10_OUTRO_1",</t>
  </si>
  <si>
    <t xml:space="preserve">                    "{NPC_ENTER:winnie}{NPC_ENTER:crazydave}{SAY:winnie}The night is over. We are safe from these primitive zombies.",</t>
  </si>
  <si>
    <t xml:space="preserve">                    "NARRATIVE_DINO_NIGHT10_OUTRO_2",</t>
  </si>
  <si>
    <t xml:space="preserve">                    "{SAY:crazydave}But I want to stay here! This looks so pretty...",</t>
  </si>
  <si>
    <t xml:space="preserve">                    "NARRATIVE_DINO_NIGHT10_OUTRO_3",</t>
  </si>
  <si>
    <t xml:space="preserve">                    "{SAY:winnie}User Dave.",</t>
  </si>
  <si>
    <t xml:space="preserve">                    "NARRATIVE_DINO_NIGHT10_OUTRO_4",</t>
  </si>
  <si>
    <t xml:space="preserve">                    "{SAY:crazydave}*sigh* You're right. Come on, neighbor - time to hit the road again.",</t>
  </si>
  <si>
    <t xml:space="preserve">                    "NARRATIVE_DINO_NIGHT11_INTRO_1",</t>
  </si>
  <si>
    <t xml:space="preserve">                    "{NPC_ENTER:crazydave}{NPC_ENTER:winnie}{SAY:winnie}It seems like we have returned to the Jurassic era again at night time.",</t>
  </si>
  <si>
    <t xml:space="preserve">                    "NARRATIVE_DINO_NIGHT11_INTRO_2",</t>
  </si>
  <si>
    <t xml:space="preserve">                    "{SAY:winnie}We are more likely to be greeted with more gruesome battles from now on.",</t>
  </si>
  <si>
    <t xml:space="preserve">                    "NARRATIVE_DINO_NIGHT11_INTRO_3",</t>
  </si>
  <si>
    <t xml:space="preserve">                    "{SAY:winnie}This, for example. It seems like something has reversed the conveyor setting.",</t>
  </si>
  <si>
    <t xml:space="preserve">                    "NARRATIVE_DINO_NIGHT11_INTRO_4",</t>
  </si>
  <si>
    <t xml:space="preserve">                    "{SAY:winnie}The more plants we have on the conveyor, the faster it will move.",</t>
  </si>
  <si>
    <t xml:space="preserve">                    "NARRATIVE_DINO_NIGHT11_INTRO_5",</t>
  </si>
  <si>
    <t xml:space="preserve">                    "{EXCITED:crazydave}So... gotta go fast?",</t>
  </si>
  <si>
    <t xml:space="preserve">                    "NARRATIVE_DINO_NIGHT11_INTRO_6",</t>
  </si>
  <si>
    <t xml:space="preserve">                    "{SAY:winnie}Correct, User Dave.",</t>
  </si>
  <si>
    <t xml:space="preserve">                    "NARRATIVE_DINO_NIGHT13_INTRO_1",</t>
  </si>
  <si>
    <t xml:space="preserve">                    "{NPC_ENTER:crazydave}{NPC_ENTER:winnie}{SAY:crazydave}More fireflies! I have missed them so much.",</t>
  </si>
  <si>
    <t xml:space="preserve">                    "NARRATIVE_DINO_NIGHT13_INTRO_2",</t>
  </si>
  <si>
    <t xml:space="preserve">                    "{SAY:winnie}They make a pretty sight, I will admit.",</t>
  </si>
  <si>
    <t xml:space="preserve">                    "NARRATIVE_DINO_NIGHT13_INTRO_3",</t>
  </si>
  <si>
    <t xml:space="preserve">                    "{SAY:winnie}As pretty as my programming allows me to see, anyway.",</t>
  </si>
  <si>
    <t xml:space="preserve">                    "NARRATIVE_DINO_NIGHT13_INTRO_4",</t>
  </si>
  <si>
    <t xml:space="preserve">                    "{SAY:winnie}On another note Meateors seem to have made a return as well.",</t>
  </si>
  <si>
    <t xml:space="preserve">                    "NARRATIVE_DINO_NIGHT13_INTRO_5",</t>
  </si>
  <si>
    <t xml:space="preserve">                    "{EXCITED:crazydave}More crackling fireworks! I have also missed them too!",</t>
  </si>
  <si>
    <t xml:space="preserve">                    "NARRATIVE_DINO_NIGHT13_INTRO_6",</t>
  </si>
  <si>
    <t xml:space="preserve">                    "{EXCITED:crazydave}Get me some popcorn for the show, will you?",</t>
  </si>
  <si>
    <t xml:space="preserve">                    "NARRATIVE_DINO_NIGHT13_INTRO_7",</t>
  </si>
  <si>
    <t xml:space="preserve">                    "NARRATIVE_DINO_NIGHT14_INTRO_1",</t>
  </si>
  <si>
    <t xml:space="preserve">                    "{NPC_ENTER:crazydave}{NPC_ENTER:winnie}{SAY:winnie}More seismic activities have been detected, User Dave.",</t>
  </si>
  <si>
    <t xml:space="preserve">                    "NARRATIVE_DINO_NIGHT14_INTRO_2",</t>
  </si>
  <si>
    <t xml:space="preserve">                    "{SAY:crazydave}In Crazy Dave's tongue...",</t>
  </si>
  <si>
    <t xml:space="preserve">                    "NARRATIVE_DINO_NIGHT14_INTRO_3",</t>
  </si>
  <si>
    <t xml:space="preserve">                    "{SAY:crazydave}That means we are having a free bouncy castle for our plants! Again!",</t>
  </si>
  <si>
    <t xml:space="preserve">                    "NARRATIVE_DINO_NIGHT14_INTRO_4",</t>
  </si>
  <si>
    <t xml:space="preserve">                    "NARRATIVE_DINO_NIGHT14_INTRO_5",</t>
  </si>
  <si>
    <t xml:space="preserve">                    "{SAY:winnie}Your logic will forever confound me.",</t>
  </si>
  <si>
    <t xml:space="preserve">                    "NARRATIVE_DINO_NIGHT16_INTRO_1",</t>
  </si>
  <si>
    <t xml:space="preserve">                    "{NPC_ENTER:crazydave}{NPC_ENTER:winnie}{SAY:winnie}Tonight will be an interesting battle...",</t>
  </si>
  <si>
    <t xml:space="preserve">                    "NARRATIVE_DINO_NIGHT16_INTRO_2",</t>
  </si>
  <si>
    <t xml:space="preserve">                    "{EXCITED:winnie}Zombies will only spawn on two spots, accompanied by a lot of dinosaurs.",</t>
  </si>
  <si>
    <t xml:space="preserve">                    "NARRATIVE_DINO_NIGHT16_INTRO_3",</t>
  </si>
  <si>
    <t xml:space="preserve">                    "{SAY:crazydave}Forget about that! Who put our flower line over there?",</t>
  </si>
  <si>
    <t xml:space="preserve">                    "NARRATIVE_DINO_NIGHT16_INTRO_4",</t>
  </si>
  <si>
    <t xml:space="preserve">                    "{SAY:winnie}I do not know, User Dave. The logic of flower lines confuses me as much as yours.",</t>
  </si>
  <si>
    <t xml:space="preserve">                    "NARRATIVE_DINO_NIGHT16_INTRO_5",</t>
  </si>
  <si>
    <t xml:space="preserve">                    "{SAY:winnie}By all accounts, it does not make sense.",</t>
  </si>
  <si>
    <t xml:space="preserve">                    "NARRATIVE_DINO_NIGHT20_INTRO_1",</t>
  </si>
  <si>
    <t xml:space="preserve">                    "{NPC_ENTER:zombossicon}{SAY:zombossicon}Dear Temporal Commuters,",</t>
  </si>
  <si>
    <t xml:space="preserve">                    "NARRATIVE_DINO_NIGHT20_INTRO_2",</t>
  </si>
  <si>
    <t xml:space="preserve">                    "{SAY:zombossicon}We have meet again at the beginning of time.",</t>
  </si>
  <si>
    <t xml:space="preserve">                    "NARRATIVE_DINO_NIGHT20_INTRO_3",</t>
  </si>
  <si>
    <t xml:space="preserve">                    "{SAY:zombossicon}I must iterate once again that you are advised to surrender your brain.",</t>
  </si>
  <si>
    <t xml:space="preserve">                    "NARRATIVE_DINO_NIGHT20_INTRO_4",</t>
  </si>
  <si>
    <t xml:space="preserve">                    "{SAY:zombossicon}I have more Flint Imps than you can possibly imagine, or handle.",</t>
  </si>
  <si>
    <t xml:space="preserve">                    "NARRATIVE_DINO_NIGHT20_INTRO_5",</t>
  </si>
  <si>
    <t xml:space="preserve">                    "{SAY:zombossicon}Even longer than the previous Prolonging Meateor, you can say.",</t>
  </si>
  <si>
    <t xml:space="preserve">                    "NARRATIVE_DINO_NIGHT20_INTRO_6",</t>
  </si>
  <si>
    <t xml:space="preserve">                    "{SAY:zombossicon}And I will throw all of them at your defense if it means I get my way.",</t>
  </si>
  <si>
    <t xml:space="preserve">                    "NARRATIVE_DINO_NIGHT20_INTRO_7",</t>
  </si>
  <si>
    <t xml:space="preserve">                    "{SAY:zombossicon}Signed, Dr. Edgar Zomboss",</t>
  </si>
  <si>
    <t xml:space="preserve">                    "NARRATIVE_DINO_NIGHT20_INTRO_8",</t>
  </si>
  <si>
    <t xml:space="preserve">                    "{NPC_EXIT:zombossicon}{NPC_ENTER:crazydave}{NPC_ENTER:winnie}{EXCITED:winnie}Be prepared - we have a massive wave of Meateors incoming.",</t>
  </si>
  <si>
    <t xml:space="preserve">                    "NARRATIVE_DINO_NIGHT20_INTRO_9",</t>
  </si>
  <si>
    <t xml:space="preserve">                    "{SAY:crazydave}Where's Umbrella Leaf when you need him?",</t>
  </si>
  <si>
    <t xml:space="preserve">                    "NARRATIVE_DINO_NIGHT20_OUTRO_1",</t>
  </si>
  <si>
    <t xml:space="preserve">                    "{NPC_ENTER:winnie}{NPC_ENTER:crazydave}{SAY:winnie}We have secured our timeline from these primitive threats once again.",</t>
  </si>
  <si>
    <t xml:space="preserve">                    "NARRATIVE_DINO_NIGHT20_OUTRO_2",</t>
  </si>
  <si>
    <t xml:space="preserve">                    "{SAY:crazydave}And as usual, it's time we entered another era! Hit it, Penny!",</t>
  </si>
  <si>
    <t xml:space="preserve">                    "NARRATIVE_DINO_OUTRO_DANGER_ROOM_KEY_1",</t>
  </si>
  <si>
    <t xml:space="preserve">                    "{NPC_ENTER:crazydave}{NPC_ENTER:winnie}{EXCITED:crazydave}I see a toenail! Of unusual size!",</t>
  </si>
  <si>
    <t xml:space="preserve">                    "NARRATIVE_DINO_OUTRO_DANGER_ROOM_KEY_2",</t>
  </si>
  <si>
    <t xml:space="preserve">                    "{SAY:winnie}This raptor claw bespeaks an ancient arena of dinosaurian dimensions, User Dave!",</t>
  </si>
  <si>
    <t xml:space="preserve">                    "NARRATIVE_EGYPT00_INTRO_1",</t>
  </si>
  <si>
    <t xml:space="preserve">                    "{NPC_ENTER:crazydave}{NPC_ENTER:winnie}{SAY:crazydave}Hey Penny! What is this?",</t>
  </si>
  <si>
    <t xml:space="preserve">                    "NARRATIVE_EGYPT00_INTRO_2",</t>
  </si>
  <si>
    <t xml:space="preserve">                    "{TIRED:winnie}This seems to be another Gate, User Dave.",</t>
  </si>
  <si>
    <t xml:space="preserve">                    "NARRATIVE_EGYPT00_INTRO_3",</t>
  </si>
  <si>
    <t xml:space="preserve">                    "{SAY:winnie}We cannot get past this without 4 Plant Food slots.",</t>
  </si>
  <si>
    <t xml:space="preserve">                    "NARRATIVE_EGYPT00_INTRO_4",</t>
  </si>
  <si>
    <t xml:space="preserve">                    "{SAY:winnie}Perhaps we should return to other eras and search for the upgrade first.",</t>
  </si>
  <si>
    <t xml:space="preserve">                    "NARRATIVE_EGYPT0_INTRO_1",</t>
  </si>
  <si>
    <t xml:space="preserve">                    "{NPC_ENTER:crazydave}{SAY:crazydave}Those plants look hungry.",</t>
  </si>
  <si>
    <t xml:space="preserve">                    "NARRATIVE_EGYPT0_INTRO_2",</t>
  </si>
  <si>
    <t xml:space="preserve">                    "{TIRED: crazydave}If only there was something that you could feed them...",</t>
  </si>
  <si>
    <t xml:space="preserve">                    "NARRATIVE_EGYPT0_INTRO_3",</t>
  </si>
  <si>
    <t xml:space="preserve">                    "{NPC_ENTER:winnie}{SAY:winnie}Zombies may spawn Plant Foods, which are packed with vitamins and minerals.",</t>
  </si>
  <si>
    <t xml:space="preserve">                    "NARRATIVE_EGYPT0_INTRO_4",</t>
  </si>
  <si>
    <t xml:space="preserve">                    "{PLAYFUL:winnie}It's an essential part of a complete breakfast. Drag it onto a plant to use it.",</t>
  </si>
  <si>
    <t xml:space="preserve">                    "NARRATIVE_EGYPT0_INTRO_5",</t>
  </si>
  <si>
    <t xml:space="preserve">                    "{PLAYFUL:winnie}Then, the special ability of that plant will be activated.",</t>
  </si>
  <si>
    <t xml:space="preserve">                    "NARRATIVE_EGYPT0_INTRO_6",</t>
  </si>
  <si>
    <t xml:space="preserve">                    "{SAY:winnie}But, to prevent timelines from colliding, we must find their source first.",</t>
  </si>
  <si>
    <t xml:space="preserve">                    "NARRATIVE_EGYPT0_INTRO_7",</t>
  </si>
  <si>
    <t xml:space="preserve">                    "{SAY:winnie}Otherwise, we cannot get past this... little... puzzle?",</t>
  </si>
  <si>
    <t xml:space="preserve">                    "NARRATIVE_EGYPT0_INTRO_8",</t>
  </si>
  <si>
    <t xml:space="preserve">                    "{SAY:winnie}Perhaps you should travel to other timelines first to search for it.",</t>
  </si>
  <si>
    <t xml:space="preserve">                    "NARRATIVE_EGYPT0_INTRO_9",</t>
  </si>
  <si>
    <t xml:space="preserve">                    "{EXCITED:winnie}We may use Travel Log for checkpoints in our adventure.",</t>
  </si>
  <si>
    <t xml:space="preserve">                    "NARRATIVE_EGYPT1_INTRO_1",</t>
  </si>
  <si>
    <t xml:space="preserve">                    "{NPC_ENTER:crazydave}{NPC_ENTER:winnie}{SAY:winnie}Welcome to Ancient Egypt!",</t>
  </si>
  <si>
    <t xml:space="preserve">                    "NARRATIVE_EGYPT1_INTRO_2",</t>
  </si>
  <si>
    <t xml:space="preserve">                    "{SAY:winnie}We are 4500 years behind our modern time... more or less.",</t>
  </si>
  <si>
    <t xml:space="preserve">                    "NARRATIVE_EGYPT1_INTRO_3",</t>
  </si>
  <si>
    <t xml:space="preserve">                    "{SAY:crazydave}That doesn't smell right. Where's Mr. Boss guy?",</t>
  </si>
  <si>
    <t xml:space="preserve">                    "NARRATIVE_EGYPT1_INTRO_4",</t>
  </si>
  <si>
    <t xml:space="preserve">                    "{PLAYFUL:crazydave}In the meantime... these plants were made for plantin'.",</t>
  </si>
  <si>
    <t xml:space="preserve">                    "NARRATIVE_EGYPT1_INTRO_5",</t>
  </si>
  <si>
    <t xml:space="preserve">                    "{PLAYFUL:crazydave}And those zombies are made for bashing!",</t>
  </si>
  <si>
    <t xml:space="preserve">                    "NARRATIVE_EGYPT4_INTRO_1",</t>
  </si>
  <si>
    <t xml:space="preserve">                    "{NPC_ENTER:winnie}{SAY}Time to demonstrate the power of tiering.",</t>
  </si>
  <si>
    <t xml:space="preserve">                    "NARRATIVE_EGYPT4_INTRO_2",</t>
  </si>
  <si>
    <t xml:space="preserve">                    "{NPC_ENTER:winnie}{SAY}Cabbage Tier III is far more powerful than Cabbage Tier I, for example.",</t>
  </si>
  <si>
    <t xml:space="preserve">                    "NARRATIVE_EGYPT4_INTRO_3",</t>
  </si>
  <si>
    <t xml:space="preserve">                    "{NPC_ENTER:winnie}{SAY}However, you need to pay more sun for that kind of power.",</t>
  </si>
  <si>
    <t xml:space="preserve">                    "NARRATIVE_EGYPT4_INTRO_4",</t>
  </si>
  <si>
    <t xml:space="preserve">                    "{NPC_ENTER:winnie}{SAY}Since plants are coming from special delivery however...",</t>
  </si>
  <si>
    <t xml:space="preserve">                    "NARRATIVE_EGYPT4_INTRO_5",</t>
  </si>
  <si>
    <t xml:space="preserve">                    "{NPC_ENTER:winnie}{SAY}... you get to try it out for free.",</t>
  </si>
  <si>
    <t xml:space="preserve">                    "NARRATIVE_EGYPT4_INTRO_6",</t>
  </si>
  <si>
    <t xml:space="preserve">                    "{NPC_ENTER:winnie}{SAY}Now, unleash the power on the zombie horde!",</t>
  </si>
  <si>
    <t xml:space="preserve">                    "NARRATIVE_EGYPT5_INTRO_1",</t>
  </si>
  <si>
    <t xml:space="preserve">                    "{NPC_ENTER:winnie}{SAY:winnie}The zombies can now organize massive attacks, with 3 flags or more.",</t>
  </si>
  <si>
    <t xml:space="preserve">                    "NARRATIVE_EGYPT5_INTRO_2",</t>
  </si>
  <si>
    <t xml:space="preserve">                    "{SAY:winnie}They are also getting more dangerous abilities.",</t>
  </si>
  <si>
    <t xml:space="preserve">                    "NARRATIVE_EGYPT5_INTRO_3",</t>
  </si>
  <si>
    <t xml:space="preserve">                    "{SAY:winnie}Sometimes, it might be a good idea to put attackers at the back.",</t>
  </si>
  <si>
    <t xml:space="preserve">                    "NARRATIVE_EGYPT5_INTRO_4",</t>
  </si>
  <si>
    <t xml:space="preserve">                    "{SAY:winnie}Zombies will have a harder time targetting those.",</t>
  </si>
  <si>
    <t xml:space="preserve">                    "NARRATIVE_EGYPT5_INTRO_5",</t>
  </si>
  <si>
    <t xml:space="preserve">                    "{SAY:winnie}Newly acquired plants also tend to help you greatly on the days after.",</t>
  </si>
  <si>
    <t xml:space="preserve">                    "NARRATIVE_EGYPT5_INTRO_6",</t>
  </si>
  <si>
    <t xml:space="preserve">                    "{SAY:winnie}So keep this in mind as we receive more plants from the time stream.",</t>
  </si>
  <si>
    <t xml:space="preserve">                    "NARRATIVE_EGYPT7_INTRO_1",</t>
  </si>
  <si>
    <t xml:space="preserve">                    "{NPC_ENTER:crazydave}{NPC_ENTER:winnie}{SAY:crazydave}Ouchie! Dust in my eyes!",</t>
  </si>
  <si>
    <t xml:space="preserve">                    "NARRATIVE_EGYPT7_INTRO_2",</t>
  </si>
  <si>
    <t xml:space="preserve">                    "{SAY:winnie}Seems like the zombies can utilize sandstorms to get through our defense quickly.",</t>
  </si>
  <si>
    <t xml:space="preserve">                    "NARRATIVE_EGYPT7_INTRO_3",</t>
  </si>
  <si>
    <t xml:space="preserve">                    "{SAY:winnie}Any kind of freeze or stun should stop the sandstorms prematurely.",</t>
  </si>
  <si>
    <t xml:space="preserve">                    "NARRATIVE_EGYPT7_INTRO_4",</t>
  </si>
  <si>
    <t xml:space="preserve">                    "{SAY:winnie}Use this knowledge to fend off the massive sandstorm attacks today may bring.",</t>
  </si>
  <si>
    <t xml:space="preserve">                    "NARRATIVE_EGYPT7_INTRO_5",</t>
  </si>
  <si>
    <t xml:space="preserve">                    "{SAY:winnie}... along with some starting sun.",</t>
  </si>
  <si>
    <t xml:space="preserve">                    "NARRATIVE_EGYPT7_INTRO_6",</t>
  </si>
  <si>
    <t xml:space="preserve">                    "{SAY:winnie}You will need this as heavy attacks start early today.",</t>
  </si>
  <si>
    <t xml:space="preserve">                    "NARRATIVE_EGYPT7_INTRO_7",</t>
  </si>
  <si>
    <t xml:space="preserve">                    "{TIRED:crazydave}MY EYES!!!!",</t>
  </si>
  <si>
    <t xml:space="preserve">                    "NARRATIVE_EGYPT7X_INTRO_1",</t>
  </si>
  <si>
    <t xml:space="preserve">                    "NARRATIVE_EGYPT7X_INTRO_2",</t>
  </si>
  <si>
    <t xml:space="preserve">                    "NARRATIVE_EGYPT7X_INTRO_3",</t>
  </si>
  <si>
    <t xml:space="preserve">                    "NARRATIVE_EGYPT7X_INTRO_4",</t>
  </si>
  <si>
    <t xml:space="preserve">                    "NARRATIVE_EGYPT7X_INTRO_5",</t>
  </si>
  <si>
    <t xml:space="preserve">                    "{SAY:winnie}Be aware - heavy attacks start early today, and we start with no sun!",</t>
  </si>
  <si>
    <t xml:space="preserve">                    "NARRATIVE_EGYPT7X_INTRO_6",</t>
  </si>
  <si>
    <t xml:space="preserve">                    "NARRATIVE_EGYPT8_INTRO_1",</t>
  </si>
  <si>
    <t xml:space="preserve">                    "{NPC_ENTER:zombossicon}{SAY}Greetings Temporal Commuters,",</t>
  </si>
  <si>
    <t xml:space="preserve">                    "NARRATIVE_EGYPT8_INTRO_2",</t>
  </si>
  <si>
    <t xml:space="preserve">                    "{SAY}Special couriers have been dispatched to retrieve your brains.",</t>
  </si>
  <si>
    <t xml:space="preserve">                    "NARRATIVE_EGYPT8_INTRO_3",</t>
  </si>
  <si>
    <t xml:space="preserve">                    "{SAY:zombossicon}Please have your release forms signed before their arrival.",</t>
  </si>
  <si>
    <t xml:space="preserve">                    "NARRATIVE_EGYPT8_INTRO_4",</t>
  </si>
  <si>
    <t xml:space="preserve">                    "{SAY:zombossicon}Regards, Dr. Edgar Zomboss.",</t>
  </si>
  <si>
    <t xml:space="preserve">                    "NARRATIVE_EGYPT8_INTRO_5",</t>
  </si>
  <si>
    <t xml:space="preserve">                    "{NPC_EXIT:zombossicon}{NPC_ENTER:crazydave}{NPC_ENTER:winnie}{EXCITED:crazydave}Cool, that Mr. Boss guy wants your autograph!",</t>
  </si>
  <si>
    <t xml:space="preserve">                    "NARRATIVE_EGYPT8_INTRO_6",</t>
  </si>
  <si>
    <t xml:space="preserve">                    "{TIRED:winnie}This can't be good.",</t>
  </si>
  <si>
    <t xml:space="preserve">                    "NARRATIVE_EGYPT8_INTRO_7",</t>
  </si>
  <si>
    <t xml:space="preserve">                    "{SAY:winnie}Perhaps we will need to maintain enough Sunflowers to weather the hordes.",</t>
  </si>
  <si>
    <t xml:space="preserve">                    "NARRATIVE_EGYPT8_INTRO_8",</t>
  </si>
  <si>
    <t xml:space="preserve">                    "{SAY:winnie}Two columns should be enough in most cases, but plant more if needed.",</t>
  </si>
  <si>
    <t xml:space="preserve">                    "NARRATIVE_EGYPT10_INTRO_1",</t>
  </si>
  <si>
    <t xml:space="preserve">                    "{NPC_ENTER:winnie}{SAY:winnie}Sometimes you will need to tread lightly around the zombie hordes.",</t>
  </si>
  <si>
    <t xml:space="preserve">                    "NARRATIVE_EGYPT10_INTRO_2",</t>
  </si>
  <si>
    <t xml:space="preserve">                    "{SAY:winnie}Try to wait until you have a good enough defense...",</t>
  </si>
  <si>
    <t xml:space="preserve">                    "NARRATIVE_EGYPT10_INTRO_3",</t>
  </si>
  <si>
    <t xml:space="preserve">                    "{SAY:winnie}... instead of attacking the zombies right away.",</t>
  </si>
  <si>
    <t xml:space="preserve">                    "NARRATIVE_EGYPT10_INTRO_4",</t>
  </si>
  <si>
    <t xml:space="preserve">                    "{SAY:winnie}Iceberg Lettuces are excellent for stalling the zombies, for example.",</t>
  </si>
  <si>
    <t xml:space="preserve">                    "NARRATIVE_EGYPT10_INTRO_5",</t>
  </si>
  <si>
    <t xml:space="preserve">                    "{NPC_ENTER:crazydave}{SAY:crazydave}Look Penny, I spot some yellow and black paint!",</t>
  </si>
  <si>
    <t xml:space="preserve">                    "NARRATIVE_EGYPT10_INTRO_6",</t>
  </si>
  <si>
    <t xml:space="preserve">                    "{SAY:winnie}... oh. Right. I forgot about the endangered plants.",</t>
  </si>
  <si>
    <t xml:space="preserve">                    "NARRATIVE_EGYPT10_INTRO_7",</t>
  </si>
  <si>
    <t xml:space="preserve">                    "{SAY:winnie}Take action, and save them from being eaten.",</t>
  </si>
  <si>
    <t xml:space="preserve">                    "NARRATIVE_EGYPT10_INTRO_8",</t>
  </si>
  <si>
    <t xml:space="preserve">                    "{SAY:crazydave}After all, we can't deny the S.O.S call on the banana phone!",</t>
  </si>
  <si>
    <t xml:space="preserve">                    "NARRATIVE_EGYPT10_OUTRO_1",</t>
  </si>
  <si>
    <t xml:space="preserve">                    "{NPC_ENTER:winnie}{TIRED}That was the last mummy... for now.",</t>
  </si>
  <si>
    <t xml:space="preserve">                    "NARRATIVE_EGYPT10_OUTRO_2",</t>
  </si>
  <si>
    <t xml:space="preserve">                    "{NPC_ENTER:crazydave}{SPECIAL8}That's a WRAP!",</t>
  </si>
  <si>
    <t xml:space="preserve">                    "NARRATIVE_EGYPT10_OUTRO_3",</t>
  </si>
  <si>
    <t xml:space="preserve">                    "{SAY:winnie}According to my gauges...",</t>
  </si>
  <si>
    <t xml:space="preserve">                    "NARRATIVE_EGYPT10_OUTRO_4",</t>
  </si>
  <si>
    <t xml:space="preserve">                    "{TIRED:winnie}User Dave has been waiting to use that joke since we got here.",</t>
  </si>
  <si>
    <t xml:space="preserve">                    "NARRATIVE_EGYPT10_OUTRO_5",</t>
  </si>
  <si>
    <t xml:space="preserve">                    "{PLAYFUL:crazydave}Do you know what's better than a wrap? A warp.",</t>
  </si>
  <si>
    <t xml:space="preserve">                    "NARRATIVE_EGYPT10_OUTRO_6",</t>
  </si>
  <si>
    <t xml:space="preserve">                    "{PLAYFUL:crazydave}Let's move on to another timeline!",</t>
  </si>
  <si>
    <t xml:space="preserve">                    "NARRATIVE_EGYPT11_INTRO_1",</t>
  </si>
  <si>
    <t xml:space="preserve">                    "{NPC_ENTER:crazydave}{NPC_ENTER:winnie}{SAY:crazydave}Murmering mummies! More mummies!",</t>
  </si>
  <si>
    <t xml:space="preserve">                    "NARRATIVE_EGYPT11_INTRO_2",</t>
  </si>
  <si>
    <t xml:space="preserve">                    "{SAY:winnie}The time fissure is strengthening zombies from all epochs, User Dave.",</t>
  </si>
  <si>
    <t xml:space="preserve">                    "NARRATIVE_EGYPT11_INTRO_3",</t>
  </si>
  <si>
    <t xml:space="preserve">                    "{SAY:winnie}We should expect more powerful versions of some zombies.",</t>
  </si>
  <si>
    <t xml:space="preserve">                    "NARRATIVE_EGYPT11_INTRO_4",</t>
  </si>
  <si>
    <t xml:space="preserve">                    "{SAY:winnie}However, zombies may now spawn Plant Foods.",</t>
  </si>
  <si>
    <t xml:space="preserve">                    "NARRATIVE_EGYPT11_INTRO_5",</t>
  </si>
  <si>
    <t xml:space="preserve">                    "{SAY:winnie}Packed with vitamins and minerals, Plant Foods will provide a huge power spike.",</t>
  </si>
  <si>
    <t xml:space="preserve">                    "NARRATIVE_EGYPT11_INTRO_6",</t>
  </si>
  <si>
    <t xml:space="preserve">                    "{SAY:winnie}Drag it onto a plant to activate its special powerful ability.",</t>
  </si>
  <si>
    <t xml:space="preserve">                    "NARRATIVE_EGYPT11_INTRO_7",</t>
  </si>
  <si>
    <t xml:space="preserve">                    "{SAY:crazydave}Great idea, Penny! No plant will ever go hungry again!",</t>
  </si>
  <si>
    <t xml:space="preserve">                    "NARRATIVE_EGYPT13_INTRO_1",</t>
  </si>
  <si>
    <t xml:space="preserve">                    "{NPC_ENTER:crazydave}{NPC_ENTER:winnie}{SAY:winnie}These Endangered Stunions are in some pretty precarious spots.",</t>
  </si>
  <si>
    <t xml:space="preserve">                    "NARRATIVE_EGYPT13_INTRO_2",</t>
  </si>
  <si>
    <t xml:space="preserve">                    "{SAY:winnie}Hot Date should be able to attract zombies away from them.",</t>
  </si>
  <si>
    <t xml:space="preserve">                    "NARRATIVE_EGYPT13_INTRO_3",</t>
  </si>
  <si>
    <t xml:space="preserve">                    "{SAY:crazydave}First repulsion, now attraction! Plants are quite fascinating, right Penny?",</t>
  </si>
  <si>
    <t xml:space="preserve">                    "NARRATIVE_EGYPT13_INTRO_4",</t>
  </si>
  <si>
    <t xml:space="preserve">                    "{SAY:winnie}Indeed, User Dave.",</t>
  </si>
  <si>
    <t xml:space="preserve">                    "NARRATIVE_EGYPT16_INTRO_1",</t>
  </si>
  <si>
    <t xml:space="preserve">                    "{NPC_ENTER:crazydave}{NPC_ENTER:winnie}{SAY:winnie}Be careful, User Dave! These Torchlights are burning so intensely...",</t>
  </si>
  <si>
    <t xml:space="preserve">                    "NARRATIVE_EGYPT16_INTRO_2",</t>
  </si>
  <si>
    <t xml:space="preserve">                    "{SAY:winnie}They are immune to our chilling attacks!",</t>
  </si>
  <si>
    <t xml:space="preserve">                    "NARRATIVE_EGYPT16_INTRO_3",</t>
  </si>
  <si>
    <t xml:space="preserve">                    "{SAY:winnie}Freezing attacks can still disable them, however.",</t>
  </si>
  <si>
    <t xml:space="preserve">                    "NARRATIVE_EGYPT16_INTRO_4",</t>
  </si>
  <si>
    <t xml:space="preserve">                    "{SAY:crazydave}They will make great campfires then! ... when they are not biting us, of course.",</t>
  </si>
  <si>
    <t xml:space="preserve">                    "NARRATIVE_EGYPT16_INTRO_5",</t>
  </si>
  <si>
    <t xml:space="preserve">                    "{SAY:winnie}When have they ever stopped doing that?",</t>
  </si>
  <si>
    <t xml:space="preserve">                    "NARRATIVE_EGYPT17_INTRO_1",</t>
  </si>
  <si>
    <t xml:space="preserve">                    "{NPC_ENTER:crazydave}{NPC_ENTER:winnie}{SAY:winnie}Massive sandstorm waves are upon us, User Dave.",</t>
  </si>
  <si>
    <t xml:space="preserve">                    "NARRATIVE_EGYPT17_INTRO_2",</t>
  </si>
  <si>
    <t xml:space="preserve">                    "{SAY:winnie}I suggest we deploy Cold Snapdragon.",</t>
  </si>
  <si>
    <t xml:space="preserve">                    "NARRATIVE_EGYPT17_INTRO_3",</t>
  </si>
  <si>
    <t xml:space="preserve">                    "{SAY:winnie}His breath is so cold that it can stop sandstorms and disable Torchlights.",</t>
  </si>
  <si>
    <t xml:space="preserve">                    "NARRATIVE_EGYPT17_INTRO_4",</t>
  </si>
  <si>
    <t xml:space="preserve">                    "{SAY:crazydave}What a cool guy then, Penny!",</t>
  </si>
  <si>
    <t xml:space="preserve">                    "NARRATIVE_EGYPT17_INTRO_5",</t>
  </si>
  <si>
    <t xml:space="preserve">                    "{SAY:winnie}... note to self: Tell User Dave to get new joke material later.",</t>
  </si>
  <si>
    <t xml:space="preserve">                    "NARRATIVE_EGYPT18_INTRO_1",</t>
  </si>
  <si>
    <t xml:space="preserve">                    "{NPC_ENTER:crazydave}{NPC_ENTER:winnie}{SAY:crazydave}Look, Penny! That's a lot of glowing zombies!",</t>
  </si>
  <si>
    <t xml:space="preserve">                    "NARRATIVE_EGYPT18_INTRO_2",</t>
  </si>
  <si>
    <t xml:space="preserve">                    "{SAY:winnie}We should use these Plant Foods wisely then, User Dave.",</t>
  </si>
  <si>
    <t xml:space="preserve">                    "NARRATIVE_EGYPT18_INTRO_3",</t>
  </si>
  <si>
    <t xml:space="preserve">                    "{SAY:winnie}Consider all the plants we get today, along with their Plant Food effects.",</t>
  </si>
  <si>
    <t xml:space="preserve">                    "NARRATIVE_EGYPT18_INTRO_4",</t>
  </si>
  <si>
    <t xml:space="preserve">                    "{SAY:crazydave}Yeah! And our plants won't ever starve anymore!",</t>
  </si>
  <si>
    <t xml:space="preserve">                    "NARRATIVE_EGYPT20_INTRO_1",</t>
  </si>
  <si>
    <t xml:space="preserve">                    "{NPC_ENTER:zombossicon}{SAY:zombossicon}Welcome, Ancient Gardeners, to another one of my traps.",</t>
  </si>
  <si>
    <t xml:space="preserve">                    "NARRATIVE_EGYPT20_INTRO_2",</t>
  </si>
  <si>
    <t xml:space="preserve">                    "{SAY:zombossicon}You think that zombies only rise up in Dark Ages?",</t>
  </si>
  <si>
    <t xml:space="preserve">                    "NARRATIVE_EGYPT20_INTRO_3",</t>
  </si>
  <si>
    <t xml:space="preserve">                    "{SAY:zombossicon}Prepare to battle my giant army... straight from the ground!",</t>
  </si>
  <si>
    <t xml:space="preserve">                    "NARRATIVE_EGYPT20_INTRO_4",</t>
  </si>
  <si>
    <t xml:space="preserve">                    "{SAY:zombossicon}Combined with my giant tombstones containing Gargantuars, and surely you'll have no hope of victory!",</t>
  </si>
  <si>
    <t xml:space="preserve">                    "NARRATIVE_EGYPT20_INTRO_5",</t>
  </si>
  <si>
    <t xml:space="preserve">                    "NARRATIVE_EGYPT20_INTRO_6",</t>
  </si>
  <si>
    <t xml:space="preserve">                    "{NPC_EXIT:zombossicon}{NPC_ENTER:winnie}{SAY:winnie}Duh oh...",</t>
  </si>
  <si>
    <t xml:space="preserve">                    "NARRATIVE_EGYPT20_INTRO_7",</t>
  </si>
  <si>
    <t xml:space="preserve">                    "{NPC_ENTER:crazydave}{SAY:crazydave}Don't be anxious! We got past it once...",</t>
  </si>
  <si>
    <t xml:space="preserve">                    "NARRATIVE_EGYPT20_INTRO_8",</t>
  </si>
  <si>
    <t xml:space="preserve">                    "{SAY:crazydave}Surely we know how to win the second time!",</t>
  </si>
  <si>
    <t xml:space="preserve">                    "NARRATIVE_EGYPT20_OUTRO_1",</t>
  </si>
  <si>
    <t xml:space="preserve">                    "{NPC_ENTER:crazydave}{NPC_ENTER:winnie}{SAY:winnie}That is the last mummy. At last.",</t>
  </si>
  <si>
    <t xml:space="preserve">                    "NARRATIVE_EGYPT20_OUTRO_2",</t>
  </si>
  <si>
    <t xml:space="preserve">                    "{SAY:winnie}Hopefully.",</t>
  </si>
  <si>
    <t xml:space="preserve">                    "NARRATIVE_EGYPT20_OUTRO_3",</t>
  </si>
  <si>
    <t xml:space="preserve">                    "{SAY:winnie}My sensors show that the horde has moved back to Lost City. We will need to head there next.",</t>
  </si>
  <si>
    <t xml:space="preserve">                    "NARRATIVE_EGYPT20_OUTRO_4",</t>
  </si>
  <si>
    <t xml:space="preserve">                    "{EXCITED:crazydave}Well, those temples won't protect themselves! Let's roll, Penny!",</t>
  </si>
  <si>
    <t xml:space="preserve">                    "NARRATIVE_EGYPT21_INTRO_1",</t>
  </si>
  <si>
    <t xml:space="preserve">                    "{NPC_ENTER:crazydave}{NPC_ENTER:winnie}{SAY:winnie}We are back in the desert once more, User Dave.",</t>
  </si>
  <si>
    <t xml:space="preserve">                    "NARRATIVE_EGYPT21_INTRO_2",</t>
  </si>
  <si>
    <t xml:space="preserve">                    "{SAY:crazydave}No time for talking! We still have zombies left to put down!",</t>
  </si>
  <si>
    <t xml:space="preserve">                    "NARRATIVE_EGYPT21_INTRO_3",</t>
  </si>
  <si>
    <t xml:space="preserve">                    "{SAY:winnie}User Dave, please do not be hasty. Looks like Zomboss pulled his final trick.",</t>
  </si>
  <si>
    <t xml:space="preserve">                    "NARRATIVE_EGYPT21_INTRO_4",</t>
  </si>
  <si>
    <t xml:space="preserve">                    "{SAY:winnie}All seed packets will now have 50% more cooldown.",</t>
  </si>
  <si>
    <t xml:space="preserve">                    "NARRATIVE_EGYPT21_INTRO_5",</t>
  </si>
  <si>
    <t xml:space="preserve">                    "{SAY:winnie}We may need to seriously reconsider our strategies to succeed from now on.",</t>
  </si>
  <si>
    <t xml:space="preserve">                    "NARRATIVE_EGYPT21_INTRO_6",</t>
  </si>
  <si>
    <t xml:space="preserve">                    "{SAY:crazydave}Nothing's gonna stop us expert gardeners!",</t>
  </si>
  <si>
    <t xml:space="preserve">                    "NARRATIVE_EGYPT21_INTRO_7",</t>
  </si>
  <si>
    <t xml:space="preserve">                    "{SPECIAL2:crazydave}FORWARD!",</t>
  </si>
  <si>
    <t xml:space="preserve">                    "NARRATIVE_EGYPT23_INTRO_1",</t>
  </si>
  <si>
    <t xml:space="preserve">                    "{NPC_ENTER:crazydave}{NPC_ENTER:winnie}{SAY:crazydave}It's sure getting hotter and hotter in the desert!",</t>
  </si>
  <si>
    <t xml:space="preserve">                    "NARRATIVE_EGYPT23_INTRO_2",</t>
  </si>
  <si>
    <t xml:space="preserve">                    "{SAY:winnie}Zomboss is turning up the heat, User Dave.",</t>
  </si>
  <si>
    <t xml:space="preserve">                    "NARRATIVE_EGYPT23_INTRO_3",</t>
  </si>
  <si>
    <t xml:space="preserve">                    "{SAY:winnie}Chilling is now less effective against these zombies.",</t>
  </si>
  <si>
    <t xml:space="preserve">                    "NARRATIVE_EGYPT23_INTRO_4",</t>
  </si>
  <si>
    <t xml:space="preserve">                    "{SAY:crazydave}Yikes! Better grab my sunscreen! And my Aloe!",</t>
  </si>
  <si>
    <t xml:space="preserve">                    "NARRATIVE_EGYPT25_INTRO_1",</t>
  </si>
  <si>
    <t xml:space="preserve">                    "{NPC_ENTER:crazydave}{NPC_ENTER:winnie}{SAY:winnie}Today's forecast: Dry, with a chance of Mega Gargantuars.",</t>
  </si>
  <si>
    <t xml:space="preserve">                    "NARRATIVE_EGYPT25_INTRO_2",</t>
  </si>
  <si>
    <t xml:space="preserve">                    "{SAY:winnie}My sources detect a hidden sun reserve somewhere.",</t>
  </si>
  <si>
    <t xml:space="preserve">                    "NARRATIVE_EGYPT25_INTRO_3",</t>
  </si>
  <si>
    <t xml:space="preserve">                    "{SAY:winnie}Perhaps we can use Ra Zombies to assist us in getting some resources.",</t>
  </si>
  <si>
    <t xml:space="preserve">                    "NARRATIVE_EGYPT25_INTRO_4",</t>
  </si>
  <si>
    <t xml:space="preserve">                    "{SAY:crazydave}Let's hope that the conveyor won't disappoint us then!",</t>
  </si>
  <si>
    <t xml:space="preserve">                    "NARRATIVE_EGYPT25_INTRO_5",</t>
  </si>
  <si>
    <t xml:space="preserve">                    "{SAY:winnie}Somehow I think we are gonna get the exact opposite.",</t>
  </si>
  <si>
    <t xml:space="preserve">                    "NARRATIVE_EGYPT25_INTRO_6",</t>
  </si>
  <si>
    <t xml:space="preserve">                    "{SAY:winnie}At least everything on the conveyor is free today.",</t>
  </si>
  <si>
    <t xml:space="preserve">                    "NARRATIVE_EGYPT26_INTRO_1",</t>
  </si>
  <si>
    <t xml:space="preserve">                    "{NPC_ENTER:crazydave}{NPC_ENTER:winnie}{SAY:winnie}We have a brand new challenge upon us.",</t>
  </si>
  <si>
    <t xml:space="preserve">                    "NARRATIVE_EGYPT26_INTRO_2",</t>
  </si>
  <si>
    <t xml:space="preserve">                    "{SAY:winnie}Now, we have to not spend any sun for a fixed amount of time to win.",</t>
  </si>
  <si>
    <t xml:space="preserve">                    "NARRATIVE_EGYPT26_INTRO_3",</t>
  </si>
  <si>
    <t xml:space="preserve">                    "NARRATIVE_EGYPT26_INTRO_4",</t>
  </si>
  <si>
    <t xml:space="preserve">                    "NARRATIVE_EGYPT26_INTRO_5",</t>
  </si>
  <si>
    <t xml:space="preserve">                    "NARRATIVE_EGYPT26_INTRO_6",</t>
  </si>
  <si>
    <t xml:space="preserve">                    "NARRATIVE_EGYPT26_INTRO_7",</t>
  </si>
  <si>
    <t xml:space="preserve">                    "NARRATIVE_EGYPT27_INTRO_1",</t>
  </si>
  <si>
    <t xml:space="preserve">                    "{NPC_ENTER:crazydave}{NPC_ENTER:winnie}{SAY:winnie}Uh oh...",</t>
  </si>
  <si>
    <t xml:space="preserve">                    "NARRATIVE_EGYPT27_INTRO_2",</t>
  </si>
  <si>
    <t xml:space="preserve">                    "{SAY:winnie}The zombies are getting a lot more impatient.",</t>
  </si>
  <si>
    <t xml:space="preserve">                    "NARRATIVE_EGYPT27_INTRO_3",</t>
  </si>
  <si>
    <t xml:space="preserve">                    "{SAY:winnie}And desperate.",</t>
  </si>
  <si>
    <t xml:space="preserve">                    "NARRATIVE_EGYPT27_INTRO_4",</t>
  </si>
  <si>
    <t xml:space="preserve">                    "{SAY:winnie}And hungry.",</t>
  </si>
  <si>
    <t xml:space="preserve">                    "NARRATIVE_EGYPT27_INTRO_5",</t>
  </si>
  <si>
    <t xml:space="preserve">                    "{SAY:winnie}So they take the calming part of a Last Stand... and remove it.",</t>
  </si>
  <si>
    <t xml:space="preserve">                    "NARRATIVE_EGYPT27_INTRO_6",</t>
  </si>
  <si>
    <t xml:space="preserve">                    "{SAY:winnie}Our plants have also taken another hit to their packet cooldowns as well.",</t>
  </si>
  <si>
    <t xml:space="preserve">                    "NARRATIVE_EGYPT27_INTRO_7",</t>
  </si>
  <si>
    <t xml:space="preserve">                    "{SAY:winnie}This... is gonna be tricky.",</t>
  </si>
  <si>
    <t xml:space="preserve">                    "NARRATIVE_EGYPT27_INTRO_8",</t>
  </si>
  <si>
    <t xml:space="preserve">                    "{SAY:crazydave}We have been doing fine so far with the cooldown attack! What's one more gonna do?",</t>
  </si>
  <si>
    <t xml:space="preserve">                    "NARRATIVE_EGYPT29_INTRO_1",</t>
  </si>
  <si>
    <t xml:space="preserve">                    "NARRATIVE_EGYPT29_INTRO_2",</t>
  </si>
  <si>
    <t xml:space="preserve">                    "NARRATIVE_EGYPT29_INTRO_3",</t>
  </si>
  <si>
    <t xml:space="preserve">                    "{SAY:winnie}I seem to recall that I told you not to pick plants from now on.",</t>
  </si>
  <si>
    <t xml:space="preserve">                    "NARRATIVE_EGYPT29_INTRO_4",</t>
  </si>
  <si>
    <t xml:space="preserve">                    "{SAY:crazydave}Yes?",</t>
  </si>
  <si>
    <t xml:space="preserve">                    "NARRATIVE_EGYPT29_INTRO_5",</t>
  </si>
  <si>
    <t xml:space="preserve">                    "{SAY:winnie}So why... do we have these plants, when I clearly picked ones that actually work well?",</t>
  </si>
  <si>
    <t xml:space="preserve">                    "NARRATIVE_EGYPT29_INTRO_6",</t>
  </si>
  <si>
    <t xml:space="preserve">                    "{SAY:crazydave}I don't know?",</t>
  </si>
  <si>
    <t xml:space="preserve">                    "NARRATIVE_EGYPT29_INTRO_7",</t>
  </si>
  <si>
    <t xml:space="preserve">                    "NARRATIVE_EGYPT29_INTRO_8",</t>
  </si>
  <si>
    <t xml:space="preserve">                    "{SAY:winnie}I am extending the ban to last forever now. And I WILL check the plants twice from now on.",</t>
  </si>
  <si>
    <t xml:space="preserve">                    "NARRATIVE_EGYPT29_INTRO_9",</t>
  </si>
  <si>
    <t xml:space="preserve">                    "{SAY:winnie}And I WILL check the plants twice from now on.",</t>
  </si>
  <si>
    <t xml:space="preserve">                    "NARRATIVE_EGYPT29_INTRO_10",</t>
  </si>
  <si>
    <t xml:space="preserve">                    "{SAY:crazydave}Aw. Busted. I thought it was gonna be funny!",</t>
  </si>
  <si>
    <t xml:space="preserve">                    "NARRATIVE_EGYPT29_INTRO_11",</t>
  </si>
  <si>
    <t xml:space="preserve">                    "{SAY:winnie}No, User Dave. It is not.",</t>
  </si>
  <si>
    <t xml:space="preserve">                    "NARRATIVE_EGYPT30_INTRO_1",</t>
  </si>
  <si>
    <t xml:space="preserve">                    "{NPC_ENTER:zombossicon}{SAY:zombossicon}Welcome back, Ancient Defenders.",</t>
  </si>
  <si>
    <t xml:space="preserve">                    "NARRATIVE_EGYPT30_INTRO_2",</t>
  </si>
  <si>
    <t xml:space="preserve">                    "{SAY:zombossicon}How are you faring so far with my released curse?",</t>
  </si>
  <si>
    <t xml:space="preserve">                    "NARRATIVE_EGYPT30_INTRO_3",</t>
  </si>
  <si>
    <t xml:space="preserve">                    "{SAY:zombossicon}Time to seriously beat you down, with my horde of empowered Tomb Raisers.",</t>
  </si>
  <si>
    <t xml:space="preserve">                    "NARRATIVE_EGYPT30_INTRO_4",</t>
  </si>
  <si>
    <t xml:space="preserve">                    "{SAY:zombossicon}Rise, my zombies! Eat their brains, and claim our victory!",</t>
  </si>
  <si>
    <t xml:space="preserve">                    "NARRATIVE_EGYPT30_INTRO_5",</t>
  </si>
  <si>
    <t xml:space="preserve">                    "{SAY:zombossicon}And no plants shall block my path to total timeline domination!",</t>
  </si>
  <si>
    <t xml:space="preserve">                    "NARRATIVE_EGYPT30_INTRO_6",</t>
  </si>
  <si>
    <t xml:space="preserve">                    "NARRATIVE_EGYPT30_INTRO_7",</t>
  </si>
  <si>
    <t xml:space="preserve">                    "{NPC_EXIT:zombossicon}{NPC_ENTER:winnie}{SAY:winnie}Looks like he is sending more of his personal henchmen.",</t>
  </si>
  <si>
    <t xml:space="preserve">                    "NARRATIVE_EGYPT30_INTRO_8",</t>
  </si>
  <si>
    <t xml:space="preserve">                    "{NPC_ENTER:crazydave}{SAY:crazydave}And we'll beat them, like usual!",</t>
  </si>
  <si>
    <t xml:space="preserve">                    "NARRATIVE_EGYPT30_INTRO_9",</t>
  </si>
  <si>
    <t xml:space="preserve">                    "{SAY:winnie}We cannot afford any grave mistake, or it is all over.",</t>
  </si>
  <si>
    <t xml:space="preserve">                    "NARRATIVE_EGYPT30_OUTRO_1",</t>
  </si>
  <si>
    <t xml:space="preserve">                    "{NPC_ENTER:crazydave}{NPC_ENTER:winnie}{SAY:winnie}That is the last mummy. At long last.",</t>
  </si>
  <si>
    <t xml:space="preserve">                    "NARRATIVE_EGYPT30_OUTRO_2",</t>
  </si>
  <si>
    <t xml:space="preserve">                    "{SAY:winnie}And hopefully I will not have to repeat this again.",</t>
  </si>
  <si>
    <t xml:space="preserve">                    "NARRATIVE_EGYPT30_OUTRO_3",</t>
  </si>
  <si>
    <t xml:space="preserve">                    "{SAY:winnie}Looks like Zomboss has gone back to Lost City to arm himself.",</t>
  </si>
  <si>
    <t xml:space="preserve">                    "NARRATIVE_EGYPT30_OUTRO_4",</t>
  </si>
  <si>
    <t xml:space="preserve">                    "{EXCITED:crazydave}Back to the secrets of the jungle! Let's go, Penny!",</t>
  </si>
  <si>
    <t xml:space="preserve">                    "NARRATIVE_EGYPT_NIGHT1_INTRO_1",</t>
  </si>
  <si>
    <t xml:space="preserve">                    "{NPC_ENTER:crazydave}{NPC_ENTER:winnie}{SAY:crazydave}Wowzers! This is 4000 years ago... now at nighttime!",</t>
  </si>
  <si>
    <t xml:space="preserve">                    "NARRATIVE_EGYPT_NIGHT1_INTRO_2",</t>
  </si>
  <si>
    <t xml:space="preserve">                    "{SAY:winnie}Yes, User Dave. The night at the desert may be calm and peaceful...",</t>
  </si>
  <si>
    <t xml:space="preserve">                    "NARRATIVE_EGYPT_NIGHT1_INTRO_3",</t>
  </si>
  <si>
    <t xml:space="preserve">                    "{SAY:winnie}But mummified zombies are here, and they will not give up their quest for brains.",</t>
  </si>
  <si>
    <t xml:space="preserve">                    "NARRATIVE_EGYPT_NIGHT1_INTRO_4",</t>
  </si>
  <si>
    <t xml:space="preserve">                    "{SAY:crazydave}Time for nighttime battling! Bring out our Sun-shrooms and Puff-shrooms!",</t>
  </si>
  <si>
    <t xml:space="preserve">                    "NARRATIVE_EGYPT_NIGHT3_INTRO_1",</t>
  </si>
  <si>
    <t xml:space="preserve">                    "{NPC_ENTER:crazydave}{NPC_ENTER:winnie}{SAY:winnie}The tombstones are growing wild today...",</t>
  </si>
  <si>
    <t xml:space="preserve">                    "NARRATIVE_EGYPT_NIGHT3_INTRO_2",</t>
  </si>
  <si>
    <t xml:space="preserve">                    "{SAY:winnie}They will continue to rise from time to time, blocking our projectiles.",</t>
  </si>
  <si>
    <t xml:space="preserve">                    "NARRATIVE_EGYPT_NIGHT3_INTRO_3",</t>
  </si>
  <si>
    <t xml:space="preserve">                    "{SAY:crazydave}Gotta break them all, then!",</t>
  </si>
  <si>
    <t xml:space="preserve">                    "NARRATIVE_EGYPT_NIGHT3_INTRO_4",</t>
  </si>
  <si>
    <t xml:space="preserve">                    "{SAY:winnie}Indeed. Lest we allow the zombies to win.",</t>
  </si>
  <si>
    <t xml:space="preserve">                    "NARRATIVE_EGYPT_NIGHT4_INTRO_1",</t>
  </si>
  <si>
    <t xml:space="preserve">                    "{NPC_ENTER:crazydave}{NPC_ENTER:winnie}{SAY:crazydave}Look, Penny! The zombies are doing one of their \"pyramid schemes\"!",</t>
  </si>
  <si>
    <t xml:space="preserve">                    "NARRATIVE_EGYPT_NIGHT4_INTRO_2",</t>
  </si>
  <si>
    <t xml:space="preserve">                    "{SAY:winnie}That is not what it means, User Dave.",</t>
  </si>
  <si>
    <t xml:space="preserve">                    "NARRATIVE_EGYPT_NIGHT4_INTRO_3",</t>
  </si>
  <si>
    <t xml:space="preserve">                    "{SAY:winnie}However, looks like they are planning something.",</t>
  </si>
  <si>
    <t xml:space="preserve">                    "NARRATIVE_EGYPT_NIGHT4_INTRO_4",</t>
  </si>
  <si>
    <t xml:space="preserve">                    "{SAY:winnie}You should try to prepare carefully before attacking.",</t>
  </si>
  <si>
    <t xml:space="preserve">                    "NARRATIVE_EGYPT_NIGHT4_INTRO_5",</t>
  </si>
  <si>
    <t xml:space="preserve">                    "{SAY:crazydave}Indeed, neighbor! There's no rush in bashing zombies!",</t>
  </si>
  <si>
    <t xml:space="preserve">                    "NARRATIVE_EGYPT_NIGHT7_INTRO_1",</t>
  </si>
  <si>
    <t xml:space="preserve">                    "{NPC_ENTER:zombossicon}Greetings, Time Gardeners.",</t>
  </si>
  <si>
    <t xml:space="preserve">                    "NARRATIVE_EGYPT_NIGHT7_INTRO_2",</t>
  </si>
  <si>
    <t xml:space="preserve">                    "{SAY:zombossicon}Special tombstones have been deployed with a nasty surprise inside.",</t>
  </si>
  <si>
    <t xml:space="preserve">                    "NARRATIVE_EGYPT_NIGHT7_INTRO_3",</t>
  </si>
  <si>
    <t xml:space="preserve">                    "{SAY:zombossicon}Please hand over your brain, or my tombstones will destroy you and we'll get the brain anyway.",</t>
  </si>
  <si>
    <t xml:space="preserve">                    "NARRATIVE_EGYPT_NIGHT7_INTRO_4",</t>
  </si>
  <si>
    <t xml:space="preserve">                    "NARRATIVE_EGYPT_NIGHT7_INTRO_5",</t>
  </si>
  <si>
    <t xml:space="preserve">                    "{NPC_EXIT:zombossicon}{NPC_ENTER:crazydave}{SAY:crazydave}Yikes! What are THOSE?",</t>
  </si>
  <si>
    <t xml:space="preserve">                    "NARRATIVE_EGYPT_NIGHT7_INTRO_6",</t>
  </si>
  <si>
    <t xml:space="preserve">                    "{NPC_ENTER:winnie}{SAY:winnie}These tombstones will be deadly if we do not break them in time.",</t>
  </si>
  <si>
    <t xml:space="preserve">                    "NARRATIVE_EGYPT_NIGHT7_INTRO_7",</t>
  </si>
  <si>
    <t xml:space="preserve">                    "{SAY:winnie}However, they each contain a Gargantuar. So break wisely.",</t>
  </si>
  <si>
    <t xml:space="preserve">                    "NARRATIVE_EGYPT_NIGHT7_INTRO_8",</t>
  </si>
  <si>
    <t xml:space="preserve">                    "{SAY:crazydave}Double yikes! No pressure, neighbor, but be quick!",</t>
  </si>
  <si>
    <t xml:space="preserve">                    "NARRATIVE_EGYPT_NIGHT9_INTRO_1",</t>
  </si>
  <si>
    <t xml:space="preserve">                    "{NPC_ENTER:crazydave}{NPC_ENTER:winnie}{SAY:winnie}Sometimes the conveyor will stop supplying a certain type of plants.",</t>
  </si>
  <si>
    <t xml:space="preserve">                    "NARRATIVE_EGYPT_NIGHT9_INTRO_2",</t>
  </si>
  <si>
    <t xml:space="preserve">                    "{SAY:winnie}Use the ones you get wisely - you will not get them back.",</t>
  </si>
  <si>
    <t xml:space="preserve">                    "NARRATIVE_EGYPT_NIGHT9_INTRO_3",</t>
  </si>
  <si>
    <t xml:space="preserve">                    "{SAY:crazydave}Any idea on why that happens?",</t>
  </si>
  <si>
    <t xml:space="preserve">                    "NARRATIVE_EGYPT_NIGHT9_INTRO_4",</t>
  </si>
  <si>
    <t xml:space="preserve">                    "{SAY:winnie}No, User Dave.",</t>
  </si>
  <si>
    <t xml:space="preserve">                    "NARRATIVE_EGYPT_NIGHT9_INTRO_5",</t>
  </si>
  <si>
    <t xml:space="preserve">                    "{SAY:crazydave}Ah. Bummer.",</t>
  </si>
  <si>
    <t xml:space="preserve">                    "NARRATIVE_EGYPT_NIGHT10_INTRO_1",</t>
  </si>
  <si>
    <t xml:space="preserve">                    "{NPC_ENTER:crazydave}{NPC_ENTER:winnie}{SAY:crazydave}Wowzers! That's a LOT of marked tiles!",</t>
  </si>
  <si>
    <t xml:space="preserve">                    "NARRATIVE_EGYPT_NIGHT10_INTRO_2",</t>
  </si>
  <si>
    <t xml:space="preserve">                    "{SAY:winnie}Indeed. My sensors detect that we will need to plant Wall-nuts on ALL of these tiles.",</t>
  </si>
  <si>
    <t xml:space="preserve">                    "NARRATIVE_EGYPT_NIGHT10_INTRO_3",</t>
  </si>
  <si>
    <t xml:space="preserve">                    "{SAY:winnie}Otherwise, we risk time being distorted beyond repair.",</t>
  </si>
  <si>
    <t xml:space="preserve">                    "NARRATIVE_EGYPT_NIGHT10_INTRO_4",</t>
  </si>
  <si>
    <t xml:space="preserve">                    "{SAY:winnie}We should prepare them in time before the distort can happen.",</t>
  </si>
  <si>
    <t xml:space="preserve">                    "NARRATIVE_EGYPT_NIGHT10_INTRO_5",</t>
  </si>
  <si>
    <t xml:space="preserve">                    "{SAY:crazydave}Use those Wall-nuts wisely, neighbor! They are tough to crack!",</t>
  </si>
  <si>
    <t xml:space="preserve">                    "NARRATIVE_EGYPT_NIGHT10_OUTRO_1",</t>
  </si>
  <si>
    <t xml:space="preserve">                    "{NPC_ENTER:crazydave}{NPC_ENTER:winnie}{SAY:crazydave}We did it, Penny!",</t>
  </si>
  <si>
    <t xml:space="preserve">                    "NARRATIVE_EGYPT_NIGHT10_OUTRO_2",</t>
  </si>
  <si>
    <t xml:space="preserve">                    "{SAY:winnie}Indeed, User Dave. The peace has settled over the desert once more.",</t>
  </si>
  <si>
    <t xml:space="preserve">                    "NARRATIVE_EGYPT_NIGHT10_OUTRO_3",</t>
  </si>
  <si>
    <t xml:space="preserve">                    "{EXCITED:crazydave}Time to continue on our main adventure, neighbor! Good job!",</t>
  </si>
  <si>
    <t xml:space="preserve">                    "NARRATIVE_EGYPT_NIGHT11_INTRO_1",</t>
  </si>
  <si>
    <t xml:space="preserve">                    "{NPC_ENTER:crazydave}{NPC_ENTER:winnie}{SAY:crazydave}Wowzers! We are back in the desert once more!",</t>
  </si>
  <si>
    <t xml:space="preserve">                    "NARRATIVE_EGYPT_NIGHT11_INTRO_2",</t>
  </si>
  <si>
    <t xml:space="preserve">                    "{SAY:winnie}Indeed, User Dave. However, be aware of the tougher zombie battles ahead of us.",</t>
  </si>
  <si>
    <t xml:space="preserve">                    "NARRATIVE_EGYPT_NIGHT11_INTRO_3",</t>
  </si>
  <si>
    <t xml:space="preserve">                    "{SAY:winnie}We will need to stay vigilant, and sharpen our skills to succeed.",</t>
  </si>
  <si>
    <t xml:space="preserve">                    "NARRATIVE_EGYPT_NIGHT11_INTRO_4",</t>
  </si>
  <si>
    <t xml:space="preserve">                    "{SAY:crazydave}Let's go then, neighbor! Show them what you have!",</t>
  </si>
  <si>
    <t xml:space="preserve">                    "NARRATIVE_EGYPT_NIGHT13_INTRO_1",</t>
  </si>
  <si>
    <t xml:space="preserve">                    "{NPC_ENTER:crazydave}{NPC_ENTER:winnie}{SAY:winnie}Alert, User Dave! The zombies have rigged the lawn with special tombstones.",</t>
  </si>
  <si>
    <t xml:space="preserve">                    "NARRATIVE_EGYPT_NIGHT13_INTRO_2",</t>
  </si>
  <si>
    <t xml:space="preserve">                    "{SAY:winnie}Plants cannot attack them, and Grave Busters cannot destroy them either.",</t>
  </si>
  <si>
    <t xml:space="preserve">                    "NARRATIVE_EGYPT_NIGHT13_INTRO_3",</t>
  </si>
  <si>
    <t xml:space="preserve">                    "{SAY:winnie}However, we can pay some sun to get rid of them.",</t>
  </si>
  <si>
    <t xml:space="preserve">                    "NARRATIVE_EGYPT_NIGHT13_INTRO_4",</t>
  </si>
  <si>
    <t xml:space="preserve">                    "{SAY:winnie}A balance between building your defense and opening up new tiles is crucial.",</t>
  </si>
  <si>
    <t xml:space="preserve">                    "NARRATIVE_EGYPT_NIGHT13_INTRO_5",</t>
  </si>
  <si>
    <t xml:space="preserve">                    "{SAY:crazydave}So... sun statues, but on the lawn this time? With no time limit?",</t>
  </si>
  <si>
    <t xml:space="preserve">                    "NARRATIVE_EGYPT_NIGHT13_INTRO_6",</t>
  </si>
  <si>
    <t xml:space="preserve">                    "NARRATIVE_EGYPT_NIGHT13_INTRO_7",</t>
  </si>
  <si>
    <t xml:space="preserve">                    "{SAY:crazydave}Silly Penny! You could have just said this from the beginning!",</t>
  </si>
  <si>
    <t xml:space="preserve">                    "NARRATIVE_EGYPT_NIGHT13_INTRO_8",</t>
  </si>
  <si>
    <t xml:space="preserve">                    "{SAY:winnie}I... well. Excuse my tendency to over-explain things.",</t>
  </si>
  <si>
    <t xml:space="preserve">                    "NARRATIVE_EGYPT_NIGHT15_INTRO_1",</t>
  </si>
  <si>
    <t xml:space="preserve">                    "{NPC_ENTER:zombossicon}{SAY:zombossicon}Greetings, Ancient Gardeners.",</t>
  </si>
  <si>
    <t xml:space="preserve">                    "NARRATIVE_EGYPT_NIGHT15_INTRO_2",</t>
  </si>
  <si>
    <t xml:space="preserve">                    "{SAY:zombossicon}Have you enjoyed the timeline mix-ups that I have concocted?",</t>
  </si>
  <si>
    <t xml:space="preserve">                    "NARRATIVE_EGYPT_NIGHT15_INTRO_3",</t>
  </si>
  <si>
    <t xml:space="preserve">                    "{SAY:zombossicon}I hope that this has made your stay here unbearable.",</t>
  </si>
  <si>
    <t xml:space="preserve">                    "NARRATIVE_EGYPT_NIGHT15_INTRO_4",</t>
  </si>
  <si>
    <t xml:space="preserve">                    "{SAY:zombossicon}You know how to end this right here and now to relieve this pain.",</t>
  </si>
  <si>
    <t xml:space="preserve">                    "NARRATIVE_EGYPT_NIGHT15_INTRO_5",</t>
  </si>
  <si>
    <t xml:space="preserve">                    "{SAY:zombossicon}I will be waiting here for your brains anytime.",</t>
  </si>
  <si>
    <t xml:space="preserve">                    "NARRATIVE_EGYPT_NIGHT15_INTRO_6",</t>
  </si>
  <si>
    <t xml:space="preserve">                    "NARRATIVE_EGYPT_NIGHT15_INTRO_7",</t>
  </si>
  <si>
    <t xml:space="preserve">                    "{NPC_EXIT:zombossicon}{NPC_ENTER:winnie}{SAY:winnie}That explains the appearance of zombies from other timelines.",</t>
  </si>
  <si>
    <t xml:space="preserve">                    "NARRATIVE_EGYPT_NIGHT15_INTRO_8",</t>
  </si>
  <si>
    <t xml:space="preserve">                    "{NPC_ENTER:crazydave}{SAY:crazydave}No time to ponder Penny - we've got company!",</t>
  </si>
  <si>
    <t xml:space="preserve">                    "NARRATIVE_EGYPT_NIGHT19_INTRO_1",</t>
  </si>
  <si>
    <t xml:space="preserve">                    "{NPC_ENTER:crazydave}{NPC_ENTER:winnie}{SAY:winnie}We have encountered more tricks from the zombies today.",</t>
  </si>
  <si>
    <t xml:space="preserve">                    "NARRATIVE_EGYPT_NIGHT19_INTRO_2",</t>
  </si>
  <si>
    <t xml:space="preserve">                    "{SAY:winnie}Any grid item left on the lawn will damage the tombstones near our house.",</t>
  </si>
  <si>
    <t xml:space="preserve">                    "NARRATIVE_EGYPT_NIGHT19_INTRO_3",</t>
  </si>
  <si>
    <t xml:space="preserve">                    "{SAY:winnie}If they are destroyed, zombies will rise up and instantly defeat us.",</t>
  </si>
  <si>
    <t xml:space="preserve">                    "NARRATIVE_EGYPT_NIGHT19_INTRO_4",</t>
  </si>
  <si>
    <t xml:space="preserve">                    "{SAY:crazydave}A deadly game of Hot Potato! I like it!",</t>
  </si>
  <si>
    <t xml:space="preserve">                    "NARRATIVE_EGYPT_NIGHT19_INTRO_5",</t>
  </si>
  <si>
    <t xml:space="preserve">                    "{SAY:winnie}I... huh.",</t>
  </si>
  <si>
    <t xml:space="preserve">                    "NARRATIVE_EGYPT_NIGHT19_INTRO_6",</t>
  </si>
  <si>
    <t xml:space="preserve">                    "{SAY:winnie}If I had a nickel for every time I was rendered speechless during this trip...",</t>
  </si>
  <si>
    <t xml:space="preserve">                    "NARRATIVE_EGYPT_NIGHT19_INTRO_7",</t>
  </si>
  <si>
    <t xml:space="preserve">                    "{SAY:winnie}I would have two nickels. Which is not a lot.",</t>
  </si>
  <si>
    <t xml:space="preserve">                    "NARRATIVE_EGYPT_NIGHT19_INTRO_8",</t>
  </si>
  <si>
    <t xml:space="preserve">                    "{SAY:winnie}But it is weird that it happened twice.",</t>
  </si>
  <si>
    <t xml:space="preserve">                    "NARRATIVE_EGYPT_NIGHT19_INTRO_9",</t>
  </si>
  <si>
    <t xml:space="preserve">                    "NARRATIVE_EGYPT_NIGHT19_INTRO_10",</t>
  </si>
  <si>
    <t xml:space="preserve">                    "{SAY:winnie}What has this world even come to...",</t>
  </si>
  <si>
    <t xml:space="preserve">                    "NARRATIVE_EGYPT_NIGHT20_INTRO_1",</t>
  </si>
  <si>
    <t xml:space="preserve">                    "{NPC_ENTER:zombossicon}{SAY:zombossicon}Greetings, Guardians of the Garden.",</t>
  </si>
  <si>
    <t xml:space="preserve">                    "NARRATIVE_EGYPT_NIGHT20_INTRO_2",</t>
  </si>
  <si>
    <t xml:space="preserve">                    "{SAY:zombossicon}My study showed that giant tombstones containing zombies have been unpleasant for you.",</t>
  </si>
  <si>
    <t xml:space="preserve">                    "NARRATIVE_EGYPT_NIGHT20_INTRO_3",</t>
  </si>
  <si>
    <t xml:space="preserve">                    "{SAY:zombossicon}Therefore, I shall throw an unlimited supply of that at you.",</t>
  </si>
  <si>
    <t xml:space="preserve">                    "NARRATIVE_EGYPT_NIGHT20_INTRO_4",</t>
  </si>
  <si>
    <t xml:space="preserve">                    "{SAY:zombossicon}Surrender now, or face the ancient wrath of the Pharaohs!",</t>
  </si>
  <si>
    <t xml:space="preserve">                    "NARRATIVE_EGYPT_NIGHT20_INTRO_5",</t>
  </si>
  <si>
    <t xml:space="preserve">                    "NARRATIVE_EGYPT_NIGHT20_INTRO_6",</t>
  </si>
  <si>
    <t xml:space="preserve">                    "{NPC_EXIT:zombossicon}{NPC_ENTER:crazydave}{NPC_ENTER:winnie}{SAY:winnie}Duh oh.",</t>
  </si>
  <si>
    <t xml:space="preserve">                    "NARRATIVE_EGYPT_NIGHT20_INTRO_7",</t>
  </si>
  <si>
    <t xml:space="preserve">                    "{SAY:crazydave}Don't worry Penny! This is the 3rd time for us!",</t>
  </si>
  <si>
    <t xml:space="preserve">                    "NARRATIVE_EGYPT_NIGHT20_INTRO_8",</t>
  </si>
  <si>
    <t xml:space="preserve">                    "{SAY:crazydave}Surely the neighbor can adapt to this!",</t>
  </si>
  <si>
    <t xml:space="preserve">                    "NARRATIVE_EGYPT_NIGHT20_INTRO_9",</t>
  </si>
  <si>
    <t xml:space="preserve">                    "{SAY:winnie}I hope so, User Dave.",</t>
  </si>
  <si>
    <t xml:space="preserve">                    "NARRATIVE_EGYPT_NIGHT20_OUTRO_1",</t>
  </si>
  <si>
    <t xml:space="preserve">                    "{NPC_ENTER:crazydave}{NPC_ENTER:winnie}{SAY:crazydave}Good job, neighbor! We won again.",</t>
  </si>
  <si>
    <t xml:space="preserve">                    "NARRATIVE_EGYPT_NIGHT20_OUTRO_2",</t>
  </si>
  <si>
    <t xml:space="preserve">                    "{SAY:winnie}This is usually my line... But, yes, well done.",</t>
  </si>
  <si>
    <t xml:space="preserve">                    "NARRATIVE_EGYPT_NIGHT20_OUTRO_3",</t>
  </si>
  <si>
    <t xml:space="preserve">                    "{SAY:winnie}Let us get out of here - I think I have enough of the desert for now.",</t>
  </si>
  <si>
    <t xml:space="preserve">                    "NARRATIVE_EGYPT_NIGHT20_OUTRO_4",</t>
  </si>
  <si>
    <t xml:space="preserve">                    "{SAY:crazydave}Anything for you, Penny! Time to blast off!",</t>
  </si>
  <si>
    <t xml:space="preserve">                    "NARRATIVE_EGYPT_OUTRO_DANGER_ROOM_KEY_1",</t>
  </si>
  <si>
    <t xml:space="preserve">                    "{NPC_ENTER:crazydave}{NPC_ENTER:winnie}{EXCITED:winnie}Though tetrahedrons are pyramids, this one is not a Platonic solid.",</t>
  </si>
  <si>
    <t xml:space="preserve">                    "NARRATIVE_EGYPT_OUTRO_DANGER_ROOM_KEY_2",</t>
  </si>
  <si>
    <t xml:space="preserve">                    "{EXCITED:crazydave}Aw. I would love a Platonic solid.",</t>
  </si>
  <si>
    <t xml:space="preserve">                    "NARRATIVE_EGYPT_OUTRO_DANGER_ROOM_KEY_3",</t>
  </si>
  <si>
    <t xml:space="preserve">                    "{TIRED:winnie}So you say.",</t>
  </si>
  <si>
    <t xml:space="preserve">                    "NARRATIVE_EGYPT_WORLDMAP_INTRO_1",</t>
  </si>
  <si>
    <t xml:space="preserve">                    "{NPC_ENTER:crazydaveicon}Now this looks like the map to my taco!",</t>
  </si>
  <si>
    <t xml:space="preserve">                    "NARRATIVE_EGYPT_WORLDMAP_INTRO_2",</t>
  </si>
  <si>
    <t xml:space="preserve">                    "{NPC_ENTER:winnieicon}{SAY}To be precise this is a world map where we can find plants that can help us.",</t>
  </si>
  <si>
    <t xml:space="preserve">                    "NARRATIVE_EGYPT_WORLDMAP_INTRO_3",</t>
  </si>
  <si>
    <t xml:space="preserve">                    "{EXCITED:crazydaveicon}{SPECIAL3}Let's go then!",</t>
  </si>
  <si>
    <t xml:space="preserve">                    "NARRATIVE_EIGHTIES1_INTRO_1",</t>
  </si>
  <si>
    <t xml:space="preserve">                    "{NPC_ENTER:crazydave}{NPC_ENTER:winnie}{EXCITED:crazydave}Flashback! I remember this decor from when I chased squirbos as a kid!",</t>
  </si>
  <si>
    <t xml:space="preserve">                    "NARRATIVE_EIGHTIES1_INTRO_2",</t>
  </si>
  <si>
    <t xml:space="preserve">                    "{SAY:winnie}Indeed, User Dave. We appear to have arrived in the midst of a Neon Mixtape Tour.",</t>
  </si>
  <si>
    <t xml:space="preserve">                    "NARRATIVE_EIGHTIES1_INTRO_3",</t>
  </si>
  <si>
    <t xml:space="preserve">                    "{SAY:winnie}I suspect the musical tempo may affect the zombies' speeds.",</t>
  </si>
  <si>
    <t xml:space="preserve">                    "NARRATIVE_EIGHTIES1_INTRO_4",</t>
  </si>
  <si>
    <t xml:space="preserve">                    "{EXCITED:crazydave}I'm feeding the rhythm, I'M FEEDING THE RHYTHM!",</t>
  </si>
  <si>
    <t xml:space="preserve">                    "NARRATIVE_EIGHTIES2_INTRO_1",</t>
  </si>
  <si>
    <t xml:space="preserve">                    "{NPC_ENTER:crazydave}{NPC_ENTER:winnie}{SAY:winnie}Caution, User Dave.",</t>
  </si>
  <si>
    <t xml:space="preserve">                    "NARRATIVE_EIGHTIES2_INTRO_2",</t>
  </si>
  <si>
    <t xml:space="preserve">                    "{SAY:winnie}Special zombies may display unique abilities while their preferred music is on.",</t>
  </si>
  <si>
    <t xml:space="preserve">                    "NARRATIVE_EIGHTIES2_INTRO_3",</t>
  </si>
  <si>
    <t xml:space="preserve">                    "{EXCITED:crazydave}You mean they'll jam their jam when their jam is jamming?",</t>
  </si>
  <si>
    <t xml:space="preserve">                    "NARRATIVE_EIGHTIES2_INTRO_4",</t>
  </si>
  <si>
    <t xml:space="preserve">                    "{SAY:winnie}Yes, correct, yes, and yes, User Dave.",</t>
  </si>
  <si>
    <t xml:space="preserve">                    "NARRATIVE_EIGHTIES3_INTRO_1",</t>
  </si>
  <si>
    <t xml:space="preserve">                    "{NPC_ENTER:crazydave}{NPC_ENTER:winnie}{SAY:winnie}I believe it is time we deployed our new plant, Red Stinger.",</t>
  </si>
  <si>
    <t xml:space="preserve">                    "NARRATIVE_EIGHTIES3_INTRO_2",</t>
  </si>
  <si>
    <t xml:space="preserve">                    "{SAY:winnie}He packs quite a punch, but only becomes offensive on the first two columns.",</t>
  </si>
  <si>
    <t xml:space="preserve">                    "NARRATIVE_EIGHTIES3_INTRO_3",</t>
  </si>
  <si>
    <t xml:space="preserve">                    "{SAY:winnie}On other columns, he will become defensive instead and have elevated toughness.",</t>
  </si>
  <si>
    <t xml:space="preserve">                    "NARRATIVE_EIGHTIES3_INTRO_4",</t>
  </si>
  <si>
    <t xml:space="preserve">                    "{SAY:crazydave}So... is he just shy then?",</t>
  </si>
  <si>
    <t xml:space="preserve">                    "NARRATIVE_EIGHTIES3_INTRO_5",</t>
  </si>
  <si>
    <t xml:space="preserve">                    "{EXCITED:winnie}*robotic sigh*",</t>
  </si>
  <si>
    <t xml:space="preserve">                    "NARRATIVE_EIGHTIES4_INTRO_1",</t>
  </si>
  <si>
    <t xml:space="preserve">                    "{NPC_ENTER:crazydave}{NPC_ENTER:winnie}{SAY:winnie}We have encountered Boombox Zombies, User Dave.",</t>
  </si>
  <si>
    <t xml:space="preserve">                    "NARRATIVE_EIGHTIES4_INTRO_2",</t>
  </si>
  <si>
    <t xml:space="preserve">                    "{SAY:winnie}They can stun all plants with their charming music for a while.",</t>
  </si>
  <si>
    <t xml:space="preserve">                    "NARRATIVE_EIGHTIES4_INTRO_3",</t>
  </si>
  <si>
    <t xml:space="preserve">                    "{SAY:winnie}Moreover, they can rise from the ground to stun our defenses right away.",</t>
  </si>
  <si>
    <t xml:space="preserve">                    "NARRATIVE_EIGHTIES4_INTRO_4",</t>
  </si>
  <si>
    <t xml:space="preserve">                    "{SAY:winnie}Measures should be taken, should that happen.",</t>
  </si>
  <si>
    <t xml:space="preserve">                    "NARRATIVE_EIGHTIES4_INTRO_5",</t>
  </si>
  <si>
    <t xml:space="preserve">                    "{SAY:crazydave}It's gonna be music to my ears... and our plants'!",</t>
  </si>
  <si>
    <t xml:space="preserve">                    "NARRATIVE_EIGHTIES5_INTRO_1",</t>
  </si>
  <si>
    <t xml:space="preserve">                    "{NPC_ENTER:crazydave}{NPC_ENTER:winnie}{SAY:crazydave}This sun limit seems stifling, Penny! What should we do?",</t>
  </si>
  <si>
    <t xml:space="preserve">                    "NARRATIVE_EIGHTIES5_INTRO_2",</t>
  </si>
  <si>
    <t xml:space="preserve">                    "{SAY:winnie}Perhaps we can make use of Red Stinger's extremely low cost.",</t>
  </si>
  <si>
    <t xml:space="preserve">                    "NARRATIVE_EIGHTIES5_INTRO_3",</t>
  </si>
  <si>
    <t xml:space="preserve">                    "{SAY:winnie}Do bring some stallers and instants to support him due to his high recharge.",</t>
  </si>
  <si>
    <t xml:space="preserve">                    "NARRATIVE_EIGHTIES5_INTRO_4",</t>
  </si>
  <si>
    <t xml:space="preserve">                    "{SAY:winnie}Especially against Punk Jam, since all zombies are much faster as seen earlier.",</t>
  </si>
  <si>
    <t xml:space="preserve">                    "NARRATIVE_EIGHTIES5_INTRO_5",</t>
  </si>
  <si>
    <t xml:space="preserve">                    "{SAY:crazydave}Time to bang some zombies' heads then!",</t>
  </si>
  <si>
    <t xml:space="preserve">                    "NARRATIVE_EIGHTIES6_INTRO_1",</t>
  </si>
  <si>
    <t xml:space="preserve">                    "{NPC_ENTER:zombossicon}{SAY:zombossicon}Greetings, Temporal Gardener.",</t>
  </si>
  <si>
    <t xml:space="preserve">                    "NARRATIVE_EIGHTIES6_INTRO_2",</t>
  </si>
  <si>
    <t xml:space="preserve">                    "{SAY:zombossicon}Do you feel that you have grooved? Did you bang your head? Have you \"dug it\"?",</t>
  </si>
  <si>
    <t xml:space="preserve">                    "NARRATIVE_EIGHTIES6_INTRO_3",</t>
  </si>
  <si>
    <t xml:space="preserve">                    "{SAY:zombossicon}Now the party is over! Melt before the musical might of my majestic Hair Metal Gargantuar!",</t>
  </si>
  <si>
    <t xml:space="preserve">                    "NARRATIVE_EIGHTIES6_INTRO_4",</t>
  </si>
  <si>
    <t xml:space="preserve">                    "NARRATIVE_EIGHTIES6_INTRO_5",</t>
  </si>
  <si>
    <t xml:space="preserve">                    "{NPC_EXIT:zombossicon}{NPC_ENTER:crazydave}{NPC_ENTER:winnie}{EXCITED:crazydave}I'm scared, Penny! It's two minutes to midnight!",</t>
  </si>
  <si>
    <t xml:space="preserve">                    "NARRATIVE_EIGHTIES6_INTRO_6",</t>
  </si>
  <si>
    <t xml:space="preserve">                    "{SAY:winnie}Be brave, User Dave. We will jilt this ditty... on rock and roll!",</t>
  </si>
  <si>
    <t xml:space="preserve">                    "NARRATIVE_EIGHTIES8_INTRO_1",</t>
  </si>
  <si>
    <t xml:space="preserve">                    "{NPC_ENTER:crazydave}{NPC_ENTER:winnie}{SAY:crazydave}Say Penny...",</t>
  </si>
  <si>
    <t xml:space="preserve">                    "NARRATIVE_EIGHTIES8_INTRO_2",</t>
  </si>
  <si>
    <t xml:space="preserve">                    "{SAY:crazydave}Why do we repeat everything we said when we visit certain zones again?",</t>
  </si>
  <si>
    <t xml:space="preserve">                    "NARRATIVE_EIGHTIES8_INTRO_3",</t>
  </si>
  <si>
    <t xml:space="preserve">                    "{SAY:winnie}A good question I suppose.",</t>
  </si>
  <si>
    <t xml:space="preserve">                    "NARRATIVE_EIGHTIES8_INTRO_4",</t>
  </si>
  <si>
    <t xml:space="preserve">                    "{SAY:winnie}These are their own \"dimensions\", I would say.",</t>
  </si>
  <si>
    <t xml:space="preserve">                    "NARRATIVE_EIGHTIES8_INTRO_5",</t>
  </si>
  <si>
    <t xml:space="preserve">                    "{SAY:winnie}When you visit one, you are starting from the beginning of that dimension.",</t>
  </si>
  <si>
    <t xml:space="preserve">                    "NARRATIVE_EIGHTIES8_INTRO_6",</t>
  </si>
  <si>
    <t xml:space="preserve">                    "{SAY:winnie}Thus time has to flow, affecting everything in here, including us.",</t>
  </si>
  <si>
    <t xml:space="preserve">                    "NARRATIVE_EIGHTIES8_INTRO_7",</t>
  </si>
  <si>
    <t xml:space="preserve">                    "{SAY:crazydave}Is that a made-up, cheesy, unscientific explanation?",</t>
  </si>
  <si>
    <t xml:space="preserve">                    "NARRATIVE_EIGHTIES8_INTRO_8",</t>
  </si>
  <si>
    <t xml:space="preserve">                    "{SAY:winnie}Definitely not, User Dave. Definitely not.",</t>
  </si>
  <si>
    <t xml:space="preserve">                    "NARRATIVE_EIGHTIES10_INTRO_1",</t>
  </si>
  <si>
    <t xml:space="preserve">                    "{NPC_ENTER:crazydave}{NPC_ENTER:winnie}{SAY:winnie}The zombies have challenged us to a musical battle, User Dave.",</t>
  </si>
  <si>
    <t xml:space="preserve">                    "NARRATIVE_EIGHTIES10_INTRO_2",</t>
  </si>
  <si>
    <t xml:space="preserve">                    "{SAY:winnie}They will be bringing everything they have, and so should we.",</t>
  </si>
  <si>
    <t xml:space="preserve">                    "NARRATIVE_EIGHTIES10_INTRO_3",</t>
  </si>
  <si>
    <t xml:space="preserve">                    "{SAY:crazydave}This is shaping up to be quite a concert then!",</t>
  </si>
  <si>
    <t xml:space="preserve">                    "NARRATIVE_EIGHTIES10_INTRO_4",</t>
  </si>
  <si>
    <t xml:space="preserve">                    "{SAY:winnie}Possibly. We should be careful, however.",</t>
  </si>
  <si>
    <t xml:space="preserve">                    "NARRATIVE_EIGHTIES10_OUTRO_1",</t>
  </si>
  <si>
    <t xml:space="preserve">                    "{NPC_ENTER:crazydave}{NPC_ENTER:winnie}{SAY:crazydave}All that time traveling and still no Mr. Boss guy!",</t>
  </si>
  <si>
    <t xml:space="preserve">                    "NARRATIVE_EIGHTIES10_OUTRO_2",</t>
  </si>
  <si>
    <t xml:space="preserve">                    "{SAY:winnie}Patience, User Dave. I have detected an unusual energy spike in Ancient Egypt.",</t>
  </si>
  <si>
    <t xml:space="preserve">                    "NARRATIVE_EIGHTIES10_OUTRO_3",</t>
  </si>
  <si>
    <t xml:space="preserve">                    "{SAY:winnie}I believe zombies have regrouped there and become stronger for another push.",</t>
  </si>
  <si>
    <t xml:space="preserve">                    "NARRATIVE_EIGHTIES10_OUTRO_4",</t>
  </si>
  <si>
    <t xml:space="preserve">                    "{SAY:winnie}It is time we stepped up our game with this newly acquired source of Plant Food.",</t>
  </si>
  <si>
    <t xml:space="preserve">                    "NARRATIVE_EIGHTIES10_OUTRO_5",</t>
  </si>
  <si>
    <t xml:space="preserve">                    "{SAY:crazydave}Plant Food, eh? No plant will go hungry anymore! I like the idea already!",</t>
  </si>
  <si>
    <t xml:space="preserve">                    "NARRATIVE_EIGHTIES11_INTRO_1",</t>
  </si>
  <si>
    <t xml:space="preserve">                    "{NPC_ENTER:zombossicon}{SAY:zombossicon}Greetings, you party animals.",</t>
  </si>
  <si>
    <t xml:space="preserve">                    "NARRATIVE_EIGHTIES11_INTRO_2",</t>
  </si>
  <si>
    <t xml:space="preserve">                    "{SAY:zombossicon}Excuse me for my lack of rhymes and lyrics, but it appears you have discovered me at my most vulnerable time.",</t>
  </si>
  <si>
    <t xml:space="preserve">                    "NARRATIVE_EIGHTIES11_INTRO_3",</t>
  </si>
  <si>
    <t xml:space="preserve">                    "{SAY:zombossicon}But no matter! For too long you have ruined all my plans of total timeline domination.",</t>
  </si>
  <si>
    <t xml:space="preserve">                    "NARRATIVE_EIGHTIES11_INTRO_4",</t>
  </si>
  <si>
    <t xml:space="preserve">                    "{SAY:zombossicon}It is time I turned the tide with my latest invention!",</t>
  </si>
  <si>
    <t xml:space="preserve">                    "NARRATIVE_EIGHTIES11_INTRO_5",</t>
  </si>
  <si>
    <t xml:space="preserve">                    "{SAY:zombossicon}... which is a work of progress. But I am sure my zombie horde will buy enough time for me!",</t>
  </si>
  <si>
    <t xml:space="preserve">                    "NARRATIVE_EIGHTIES11_INTRO_6",</t>
  </si>
  <si>
    <t xml:space="preserve">                    "{SAY:zombossicon}Either way, you shall feel my wrath soon! Sincerely, Dr. Edgar Zomboss",</t>
  </si>
  <si>
    <t xml:space="preserve">                    "NARRATIVE_EIGHTIES11_INTRO_7",</t>
  </si>
  <si>
    <t xml:space="preserve">                    "{NPC_EXIT:zombossicon}{NPC_ENTER:crazydave}{NPC_ENTER:winnie}{SAY:crazydave}Penny...",</t>
  </si>
  <si>
    <t xml:space="preserve">                    "NARRATIVE_EIGHTIES11_INTRO_8",</t>
  </si>
  <si>
    <t xml:space="preserve">                    "{SAY:winnie}I already suspected this, but I am not sure what exactly he is planning.",</t>
  </si>
  <si>
    <t xml:space="preserve">                    "NARRATIVE_EIGHTIES11_INTRO_9",</t>
  </si>
  <si>
    <t xml:space="preserve">                    "{SAY:winnie}We'll just have to fight through his emboldened zombie horde.",</t>
  </si>
  <si>
    <t xml:space="preserve">                    "NARRATIVE_EIGHTIES11_INTRO_10",</t>
  </si>
  <si>
    <t xml:space="preserve">                    "{SAY:winnie}Be aware that these hordes are much more rushing than usual.",</t>
  </si>
  <si>
    <t xml:space="preserve">                    "NARRATIVE_EIGHTIES11_INTRO_11",</t>
  </si>
  <si>
    <t xml:space="preserve">                    "{SAY:winnie}So bring proper stalling, and be ready to react at a moment's notice.",</t>
  </si>
  <si>
    <t xml:space="preserve">                    "NARRATIVE_EIGHTIES11_INTRO_12",</t>
  </si>
  <si>
    <t xml:space="preserve">                    "{SAY:crazydave}So long as we're in the groove, we'll be a-ok!",</t>
  </si>
  <si>
    <t xml:space="preserve">                    "NARRATIVE_EIGHTIES11_INTRO_13",</t>
  </si>
  <si>
    <t xml:space="preserve">                    "{SAY:crazydave}Let the musical battle commence!",</t>
  </si>
  <si>
    <t xml:space="preserve">                    "NARRATIVE_EIGHTIES12_INTRO_1",</t>
  </si>
  <si>
    <t xml:space="preserve">                    "{NPC_ENTER:crazydave}{NPC_ENTER:winnie}{SAY:winnie}Burple Bloom here is an interesting new plant.",</t>
  </si>
  <si>
    <t xml:space="preserve">                    "NARRATIVE_EIGHTIES12_INTRO_2",</t>
  </si>
  <si>
    <t xml:space="preserve">                    "{SAY:winnie}They can produce hovering bubbles as long as there are zombies on the lawn.",</t>
  </si>
  <si>
    <t xml:space="preserve">                    "NARRATIVE_EIGHTIES12_INTRO_3",</t>
  </si>
  <si>
    <t xml:space="preserve">                    "{SAY:winnie}Leave them alone for a while and they can produce a massive bubble swarm.",</t>
  </si>
  <si>
    <t xml:space="preserve">                    "NARRATIVE_EIGHTIES12_INTRO_4",</t>
  </si>
  <si>
    <t xml:space="preserve">                    "{SAY:winnie}And no, User Dave, do not play with them. They are highly poisonous.",</t>
  </si>
  <si>
    <t xml:space="preserve">                    "NARRATIVE_EIGHTIES12_INTRO_5",</t>
  </si>
  <si>
    <t xml:space="preserve">                    "NARRATIVE_EIGHTIES13_INTRO_1",</t>
  </si>
  <si>
    <t xml:space="preserve">                    "{NPC_ENTER:crazydave}{NPC_ENTER:winnie}{SAY:crazydave}I hear Rap music! Are we in for a rap battle?",</t>
  </si>
  <si>
    <t xml:space="preserve">                    "NARRATIVE_EIGHTIES13_INTRO_2",</t>
  </si>
  <si>
    <t xml:space="preserve">                    "{SAY:winnie}Not quite, User Dave. Dance battle, however...",</t>
  </si>
  <si>
    <t xml:space="preserve">                    "NARRATIVE_EIGHTIES13_INTRO_3",</t>
  </si>
  <si>
    <t xml:space="preserve">                    "{SAY:winnie}These Breakdancers can kick zombies forward with their moves.",</t>
  </si>
  <si>
    <t xml:space="preserve">                    "NARRATIVE_EIGHTIES13_INTRO_4",</t>
  </si>
  <si>
    <t xml:space="preserve">                    "{SAY:winnie}Find a way to dispatch them quickly before they overwhelm our defense.",</t>
  </si>
  <si>
    <t xml:space="preserve">                    "NARRATIVE_EIGHTIES13_INTRO_5",</t>
  </si>
  <si>
    <t xml:space="preserve">                    "{SAY:crazydave}Who needs to breakdance with their head...",</t>
  </si>
  <si>
    <t xml:space="preserve">                    "NARRATIVE_EIGHTIES13_INTRO_6",</t>
  </si>
  <si>
    <t xml:space="preserve">                    "{SPECIAL2:crazydave}WHEN YOU CAN HAVE A POT ON YOUR HEAD INSTEAD???",</t>
  </si>
  <si>
    <t xml:space="preserve">                    "NARRATIVE_EIGHTIES13_INTRO_7",</t>
  </si>
  <si>
    <t xml:space="preserve">                    "{SAY:winnie}Your logic still makes no sense as always, User Dave.",</t>
  </si>
  <si>
    <t xml:space="preserve">                    "NARRATIVE_EIGHTIES15_INTRO_1",</t>
  </si>
  <si>
    <t xml:space="preserve">                    "{NPC_ENTER:crazydave}{NPC_ENTER:winnie}{SAY:winnie}Along with the dance moves, it seems that we have a new spinning threat.",</t>
  </si>
  <si>
    <t xml:space="preserve">                    "NARRATIVE_EIGHTIES15_INTRO_2",</t>
  </si>
  <si>
    <t xml:space="preserve">                    "{SAY:crazydave}Finally! A real rap battle! Let me go search for my microphone!",</t>
  </si>
  <si>
    <t xml:space="preserve">                    "NARRATIVE_EIGHTIES15_INTRO_3",</t>
  </si>
  <si>
    <t xml:space="preserve">                    "{NPC_EXIT:crazydave}{SAY:winnie}*robotic sigh*",</t>
  </si>
  <si>
    <t xml:space="preserve">                    "NARRATIVE_EIGHTIES15_INTRO_4",</t>
  </si>
  <si>
    <t xml:space="preserve">                    "{SAY:winnie}When will he take this seriously...",</t>
  </si>
  <si>
    <t xml:space="preserve">                    "NARRATIVE_EIGHTIES15_INTRO_5",</t>
  </si>
  <si>
    <t xml:space="preserve">                    "{SAY:winnie}... be careful of MC Zom-B's massive sound wave attacks.",</t>
  </si>
  <si>
    <t xml:space="preserve">                    "NARRATIVE_EIGHTIES15_INTRO_6",</t>
  </si>
  <si>
    <t xml:space="preserve">                    "{SAY:winnie}While they do not do a lot of damage, it can stack up quickly.",</t>
  </si>
  <si>
    <t xml:space="preserve">                    "NARRATIVE_EIGHTIES15_INTRO_7",</t>
  </si>
  <si>
    <t xml:space="preserve">                    "{SAY:winnie}Now excuse me for a bit, I need to wrangle User Dave back to the fight.",</t>
  </si>
  <si>
    <t xml:space="preserve">                    "NARRATIVE_EIGHTIES17_INTRO_1",</t>
  </si>
  <si>
    <t xml:space="preserve">                    "{NPC_ENTER:crazydave}{NPC_ENTER:winnie}{SAY:crazydave}One era ago I said I wanted to see Football Zombie again...",</t>
  </si>
  <si>
    <t xml:space="preserve">                    "NARRATIVE_EIGHTIES17_INTRO_2",</t>
  </si>
  <si>
    <t xml:space="preserve">                    "{SAY:crazydave}And now he's here! Time to get my Hypno-shrooms again!",</t>
  </si>
  <si>
    <t xml:space="preserve">                    "NARRATIVE_EIGHTIES17_INTRO_3",</t>
  </si>
  <si>
    <t xml:space="preserve">                    "{SAY:crazydave}There's always time to watch football after all! Even when you're in your own childhood!",</t>
  </si>
  <si>
    <t xml:space="preserve">                    "NARRATIVE_EIGHTIES17_INTRO_4",</t>
  </si>
  <si>
    <t xml:space="preserve">                    "{SAY:winnie}Not quite the time yet, User Dave. We have to use the conveyor today...",</t>
  </si>
  <si>
    <t xml:space="preserve">                    "NARRATIVE_EIGHTIES17_INTRO_5",</t>
  </si>
  <si>
    <t xml:space="preserve">                    "{SAY:winnie}... which has a unique quirk this time. It will give three plants instead of one.",</t>
  </si>
  <si>
    <t xml:space="preserve">                    "NARRATIVE_EIGHTIES17_INTRO_6",</t>
  </si>
  <si>
    <t xml:space="preserve">                    "{SAY:crazydave}Triple the plants, triple the power! What's stopping us now?",</t>
  </si>
  <si>
    <t xml:space="preserve">                    "NARRATIVE_EIGHTIES17_INTRO_7",</t>
  </si>
  <si>
    <t xml:space="preserve">                    "{SAY:crazydave}Onward, neighbor! Then I can finally have my football watching buddies back!",</t>
  </si>
  <si>
    <t xml:space="preserve">                    "NARRATIVE_EIGHTIES17_INTRO_8",</t>
  </si>
  <si>
    <t xml:space="preserve">                    "NARRATIVE_EIGHTIES18_INTRO_1",</t>
  </si>
  <si>
    <t xml:space="preserve">                    "{NPC_ENTER:zombossicon}{SAY:zombossicon}Welcome, Partying Travellers.",</t>
  </si>
  <si>
    <t xml:space="preserve">                    "NARRATIVE_EIGHTIES18_INTRO_2",</t>
  </si>
  <si>
    <t xml:space="preserve">                    "{SAY:zombossicon}I did not expect you to go through my hordes so quickly.",</t>
  </si>
  <si>
    <t xml:space="preserve">                    "NARRATIVE_EIGHTIES18_INTRO_3",</t>
  </si>
  <si>
    <t xml:space="preserve">                    "{SAY:zombossicon}To buy more time for myself... I have decided to NOT give you any time at all!",</t>
  </si>
  <si>
    <t xml:space="preserve">                    "NARRATIVE_EIGHTIES18_INTRO_4",</t>
  </si>
  <si>
    <t xml:space="preserve">                    "{SAY:zombossicon}All my fastest zombies are about to converge on you! I wish you bad luck on dealing with them.",</t>
  </si>
  <si>
    <t xml:space="preserve">                    "NARRATIVE_EIGHTIES18_INTRO_5",</t>
  </si>
  <si>
    <t xml:space="preserve">                    "NARRATIVE_EIGHTIES18_INTRO_6",</t>
  </si>
  <si>
    <t xml:space="preserve">                    "{NPC_EXIT:zombossicon}{NPC_ENTER:crazydave}{NPC_ENTER:winnie}{SAY:winnie}We have a grueling battle up ahead, User Dave.",</t>
  </si>
  <si>
    <t xml:space="preserve">                    "NARRATIVE_EIGHTIES18_INTRO_7",</t>
  </si>
  <si>
    <t xml:space="preserve">                    "{SAY:crazydave}Don't worry Penny! With all these stalling and defensive plants available...",</t>
  </si>
  <si>
    <t xml:space="preserve">                    "NARRATIVE_EIGHTIES18_INTRO_8",</t>
  </si>
  <si>
    <t xml:space="preserve">                    "{SAY:crazydave}I'm sure our neighbor can think of something!",</t>
  </si>
  <si>
    <t xml:space="preserve">                    "NARRATIVE_EIGHTIES18_INTRO_9",</t>
  </si>
  <si>
    <t xml:space="preserve">                    "{SAY:crazydave}Good luck, neighbor!",</t>
  </si>
  <si>
    <t xml:space="preserve">                    "NARRATIVE_EIGHTIES20_INTRO_1",</t>
  </si>
  <si>
    <t xml:space="preserve">                    "{NPC_ENTER:zombossicon}{SAY:zombossicon}Greetings, Gardeners.",</t>
  </si>
  <si>
    <t xml:space="preserve">                    "NARRATIVE_EIGHTIES20_INTRO_2",</t>
  </si>
  <si>
    <t xml:space="preserve">                    "{SAY:zombossicon}It seems that you're rather persistent and resilient.",</t>
  </si>
  <si>
    <t xml:space="preserve">                    "NARRATIVE_EIGHTIES20_INTRO_3",</t>
  </si>
  <si>
    <t xml:space="preserve">                    "{SAY:zombossicon}Time to send out one of my strongest hordes available to stall you further!",</t>
  </si>
  <si>
    <t xml:space="preserve">                    "NARRATIVE_EIGHTIES20_INTRO_4",</t>
  </si>
  <si>
    <t xml:space="preserve">                    "{SAY:zombossicon}I have also elected to give them some new options to their musical preferences.",</t>
  </si>
  <si>
    <t xml:space="preserve">                    "NARRATIVE_EIGHTIES20_INTRO_5",</t>
  </si>
  <si>
    <t xml:space="preserve">                    "{SAY:zombossicon}This will SURELY buy me enough time to finish my work!",</t>
  </si>
  <si>
    <t xml:space="preserve">                    "NARRATIVE_EIGHTIES20_INTRO_6",</t>
  </si>
  <si>
    <t xml:space="preserve">                    "NARRATIVE_EIGHTIES20_INTRO_7",</t>
  </si>
  <si>
    <t xml:space="preserve">                    "{NPC_EXIT:zombossicon}{NPC_ENTER:crazydave}{NPC_ENTER:winnie}{SPECIAL2:crazydave}Time to TAKE BACK THE STAGE!",</t>
  </si>
  <si>
    <t xml:space="preserve">                    "NARRATIVE_EIGHTIES20_INTRO_8",</t>
  </si>
  <si>
    <t xml:space="preserve">                    "{SAY:winnie}Be careful, User Dave! All zombies now jam to the same current jam!",</t>
  </si>
  <si>
    <t xml:space="preserve">                    "NARRATIVE_EIGHTIES20_INTRO_9",</t>
  </si>
  <si>
    <t xml:space="preserve">                    "{SAY:crazydave}Why can't Dr. Zomboss pick a better theme for a serious battle like this, Penny?",</t>
  </si>
  <si>
    <t xml:space="preserve">                    "NARRATIVE_EIGHTIES20_INTRO_10",</t>
  </si>
  <si>
    <t xml:space="preserve">                    "{SAY:winnie}Focus, User Dave. Battle first, then music talk later.",</t>
  </si>
  <si>
    <t xml:space="preserve">                    "NARRATIVE_EIGHTIES20_OUTRO_1",</t>
  </si>
  <si>
    <t xml:space="preserve">                    "{NPC_ENTER:zombossicon}{SAY:zombossicon}Greetings, Defenders of Time.",</t>
  </si>
  <si>
    <t xml:space="preserve">                    "NARRATIVE_EIGHTIES20_OUTRO_2",</t>
  </si>
  <si>
    <t xml:space="preserve">                    "{SAY:zombossicon}You are too late now! My invention is finally complete!",</t>
  </si>
  <si>
    <t xml:space="preserve">                    "NARRATIVE_EIGHTIES20_OUTRO_3",</t>
  </si>
  <si>
    <t xml:space="preserve">                    "{SAY:zombossicon}Let my timeline domination begin, beginning at where it all started!",</t>
  </si>
  <si>
    <t xml:space="preserve">                    "NARRATIVE_EIGHTIES20_OUTRO_4",</t>
  </si>
  <si>
    <t xml:space="preserve">                    "{SAY:zombossicon}Do not even attempt to stop me, for I have already won this war!",</t>
  </si>
  <si>
    <t xml:space="preserve">                    "NARRATIVE_EIGHTIES20_OUTRO_5",</t>
  </si>
  <si>
    <t xml:space="preserve">                    "{SAY:zombossicon}Sincerely, Dr. Edgar Zomboss.",</t>
  </si>
  <si>
    <t xml:space="preserve">                    "NARRATIVE_EIGHTIES20_OUTRO_6",</t>
  </si>
  <si>
    <t xml:space="preserve">                    "{NPC_EXIT:zombossicon}{NPC_ENTER:crazydave}{NPC_ENTER:winnie}{TIRED:crazydave}It cannot be...",</t>
  </si>
  <si>
    <t xml:space="preserve">                    "NARRATIVE_EIGHTIES20_OUTRO_7",</t>
  </si>
  <si>
    <t xml:space="preserve">                    "{TIRED:crazydave}Can it?",</t>
  </si>
  <si>
    <t xml:space="preserve">                    "NARRATIVE_EIGHTIES20_OUTRO_8",</t>
  </si>
  <si>
    <t xml:space="preserve">                    "{SAY:winnie}We cannot wallow in misery now, User Dave.",</t>
  </si>
  <si>
    <t xml:space="preserve">                    "NARRATIVE_EIGHTIES20_OUTRO_9",</t>
  </si>
  <si>
    <t xml:space="preserve">                    "{SAY:winnie}Our only hope is to travel back to all the timelines again.",</t>
  </si>
  <si>
    <t xml:space="preserve">                    "NARRATIVE_EIGHTIES20_OUTRO_10",</t>
  </si>
  <si>
    <t xml:space="preserve">                    "{SAY:winnie}Then we can finally see what Dr. Zomboss had planned and reverted it.",</t>
  </si>
  <si>
    <t xml:space="preserve">                    "NARRATIVE_EIGHTIES20_OUTRO_11",</t>
  </si>
  <si>
    <t xml:space="preserve">                    "{SPECIAL2:crazydave}AFTER HIM, THEN!",</t>
  </si>
  <si>
    <t xml:space="preserve">                    "NARRATIVE_EIGHTIES20_OUTRO_12",</t>
  </si>
  <si>
    <t xml:space="preserve">                    "NARRATIVE_EIGHTIES20_OUTRO_13",</t>
  </si>
  <si>
    <t xml:space="preserve">                    "{SAY:winnie}Oh, NOW he takes it seriously...",</t>
  </si>
  <si>
    <t xml:space="preserve">                    "NARRATIVE_EIGHTIES_OUTRO_DANGER_ROOM_KEY_1",</t>
  </si>
  <si>
    <t xml:space="preserve">                    "{NPC_ENTER:crazydave}{NPC_ENTER:winnie}{EXCITED:crazydave}Penny! Penny! Penny! A microphone!",</t>
  </si>
  <si>
    <t xml:space="preserve">                    "NARRATIVE_EIGHTIES_OUTRO_DANGER_ROOM_KEY_2",</t>
  </si>
  <si>
    <t xml:space="preserve">                    "{SAY:crazydave}Karaoke time! At last my tangerine dreams will come true!",</t>
  </si>
  <si>
    <t xml:space="preserve">                    "NARRATIVE_EIGHTIES_OUTRO_DANGER_ROOM_KEY_3",</t>
  </si>
  <si>
    <t xml:space="preserve">                    "{SAY:winnie}Be careful! This dropped mic promises a banned battle of heavy petal proportions!",</t>
  </si>
  <si>
    <t xml:space="preserve">                    "NARRATIVE_ELDER_ALMANAC_INTRO_1",</t>
  </si>
  <si>
    <t xml:space="preserve">                    "{NPC_ENTER:crazydaveicon}{SAY}Let's go to the dandy-handy Almanac!",</t>
  </si>
  <si>
    <t xml:space="preserve">                    "NARRATIVE_ELDER_ALMANAC_OUTRO_1",</t>
  </si>
  <si>
    <t xml:space="preserve">                    "{NPC_ENTER:winnieicon}{SAY}Visit the Almanac to read more about everything!",</t>
  </si>
  <si>
    <t xml:space="preserve">                    "NARRATIVE_ELDER_QUEST_INTRO_1",</t>
  </si>
  <si>
    <t xml:space="preserve">                    "{NPC_ENTER:crazydaveicon}{SAY}Travel Log's got some kinda new thing! Check it out!",</t>
  </si>
  <si>
    <t xml:space="preserve">                    "NARRATIVE_EPIC_BANANA1_INTRO_1",</t>
  </si>
  <si>
    <t xml:space="preserve">                    "{NPC_ENTER:crazydave}{NPC_ENTER:winnie}{SAY:winnie}The Banana Launcher wishes to challenge us this time, User Dave.",</t>
  </si>
  <si>
    <t xml:space="preserve">                    "NARRATIVE_EPIC_BANANA1_INTRO_2",</t>
  </si>
  <si>
    <t xml:space="preserve">                    "{SPECIAL2:crazydave}That trickster? Challenge? This will be CRAZYYYYYYY!",</t>
  </si>
  <si>
    <t xml:space="preserve">                    "NARRATIVE_EPIC_BANANA1_INTRO_3",</t>
  </si>
  <si>
    <t xml:space="preserve">                    "{SAY:winnie}Indeed. These levels will be quite tricky to deal with.",</t>
  </si>
  <si>
    <t xml:space="preserve">                    "NARRATIVE_EPIC_BANANA1_INTRO_4",</t>
  </si>
  <si>
    <t xml:space="preserve">                    "{SAY:winnie}We will need to use him to our advantage to win.",</t>
  </si>
  <si>
    <t xml:space="preserve">                    "NARRATIVE_EPIC_BANANA1_INTRO_5",</t>
  </si>
  <si>
    <t xml:space="preserve">                    "{SAY:crazydave}Be as slippery as the banana! That's smart, Penny!",</t>
  </si>
  <si>
    <t xml:space="preserve">                    "NARRATIVE_EPIC_BANANA1_INTRO_6",</t>
  </si>
  <si>
    <t xml:space="preserve">                    "{SAY:winnie}... that is actually profound, User Dave. Points for that.",</t>
  </si>
  <si>
    <t xml:space="preserve">                    "NARRATIVE_EPIC_BANANA3_INTRO_1",</t>
  </si>
  <si>
    <t xml:space="preserve">                    "{NPC_ENTER:crazydave}{NPC_ENTER:winnie}{SAY:winnie}The zombies are preparing a heavy assault in Far Future...",</t>
  </si>
  <si>
    <t xml:space="preserve">                    "NARRATIVE_EPIC_BANANA3_INTRO_2",</t>
  </si>
  <si>
    <t xml:space="preserve">                    "{SAY:winnie}Since you still have not earned your plant picking privilege back...",</t>
  </si>
  <si>
    <t xml:space="preserve">                    "NARRATIVE_EPIC_BANANA3_INTRO_3",</t>
  </si>
  <si>
    <t xml:space="preserve">                    "{SAY:winnie}... I am picking this time. Hopefully this team will be enough.",</t>
  </si>
  <si>
    <t xml:space="preserve">                    "NARRATIVE_EPIC_BANANA3_INTRO_4",</t>
  </si>
  <si>
    <t xml:space="preserve">                    "{TIRED:crazydave}When will I earn it back then?",</t>
  </si>
  <si>
    <t xml:space="preserve">                    "NARRATIVE_EPIC_BANANA3_INTRO_5",</t>
  </si>
  <si>
    <t xml:space="preserve">                    "{SAY:winnie}When you stop making bad choices.",</t>
  </si>
  <si>
    <t xml:space="preserve">                    "NARRATIVE_EPIC_BANANA3_INTRO_6",</t>
  </si>
  <si>
    <t xml:space="preserve">                    "{SAY:crazydave}... never, then?",</t>
  </si>
  <si>
    <t xml:space="preserve">                    "NARRATIVE_EPIC_BANANA3_INTRO_7",</t>
  </si>
  <si>
    <t xml:space="preserve">                    "{SAY:winnie}Most likely.",</t>
  </si>
  <si>
    <t xml:space="preserve">                    "NARRATIVE_EPIC_BANANA4_INTRO_1",</t>
  </si>
  <si>
    <t xml:space="preserve">                    "{NPC_ENTER:crazydave}{NPC_ENTER:winnie}{SAY:winnie}We have returned to the darkest era...",</t>
  </si>
  <si>
    <t xml:space="preserve">                    "NARRATIVE_EPIC_BANANA4_INTRO_2",</t>
  </si>
  <si>
    <t xml:space="preserve">                    "{SAY:winnie}Gravestones are heavily infesting this place.",</t>
  </si>
  <si>
    <t xml:space="preserve">                    "NARRATIVE_EPIC_BANANA4_INTRO_3",</t>
  </si>
  <si>
    <t xml:space="preserve">                    "{SAY:winnie}Seems like another challenge from the Banana.",</t>
  </si>
  <si>
    <t xml:space="preserve">                    "NARRATIVE_EPIC_BANANA4_INTRO_4",</t>
  </si>
  <si>
    <t xml:space="preserve">                    "{SAY:crazydave}Clean-up time?",</t>
  </si>
  <si>
    <t xml:space="preserve">                    "NARRATIVE_EPIC_BANANA4_INTRO_5",</t>
  </si>
  <si>
    <t xml:space="preserve">                    "{SAY:winnie}Yes.",</t>
  </si>
  <si>
    <t xml:space="preserve">                    "NARRATIVE_EPIC_BANANA4_INTRO_6",</t>
  </si>
  <si>
    <t xml:space="preserve">                    "{SAY:crazydave}Time to get my broom, then!",</t>
  </si>
  <si>
    <t xml:space="preserve">                    "NARRATIVE_EPIC_BANANA4_INTRO_7",</t>
  </si>
  <si>
    <t xml:space="preserve">                    "{NPC_EXIT:crazydave}{SAY:winnie}NOT THAT KIND OF CLEA... damn it.",</t>
  </si>
  <si>
    <t xml:space="preserve">                    "NARRATIVE_EPIC_BANANA6_INTRO_1",</t>
  </si>
  <si>
    <t xml:space="preserve">                    "{NPC_ENTER:zombossicon}{SAY:zombossicon}Guuureetings! Zomboss be back with another trick with help from Banana.",</t>
  </si>
  <si>
    <t xml:space="preserve">                    "NARRATIVE_EPIC_BANANA6_INTRO_2",</t>
  </si>
  <si>
    <t xml:space="preserve">                    "{SAY:zombossicon}Ice floes? Move zombies outta the lawn!",</t>
  </si>
  <si>
    <t xml:space="preserve">                    "NARRATIVE_EPIC_BANANA6_INTRO_3",</t>
  </si>
  <si>
    <t xml:space="preserve">                    "{SAY:zombossicon}Plants? Stolen!",</t>
  </si>
  <si>
    <t xml:space="preserve">                    "NARRATIVE_EPIC_BANANA6_INTRO_4",</t>
  </si>
  <si>
    <t xml:space="preserve">                    "{SAY:zombossicon}Simple plans be best plans! Brains? Ours!",</t>
  </si>
  <si>
    <t xml:space="preserve">                    "NARRATIVE_EPIC_BANANA6_INTRO_5",</t>
  </si>
  <si>
    <t xml:space="preserve">                    "{SAY:zombossicon}Regards, Zomboss",</t>
  </si>
  <si>
    <t xml:space="preserve">                    "NARRATIVE_EPIC_BANANA6_INTRO_6",</t>
  </si>
  <si>
    <t xml:space="preserve">                    "{NPC_EXIT:zombossicon}{NPC_ENTER:crazydave}{NPC_ENTER:winnie}{SAY:winnie}What have you created, Zomboss...",</t>
  </si>
  <si>
    <t xml:space="preserve">                    "NARRATIVE_EPIC_BANANA6_INTRO_7",</t>
  </si>
  <si>
    <t xml:space="preserve">                    "{SAY:crazydave}We just need to outsmart Mr. Boss guy once more! How hard can it be?",</t>
  </si>
  <si>
    <t xml:space="preserve">                    "NARRATIVE_EPIC_BANANA6_OUTRO_1",</t>
  </si>
  <si>
    <t xml:space="preserve">                    "{NPC_ENTER:crazydave}{NPC_ENTER:winnie}{SAY:winnie}That is enough trickery for one trip, I think.",</t>
  </si>
  <si>
    <t xml:space="preserve">                    "NARRATIVE_EPIC_BANANA6_OUTRO_2",</t>
  </si>
  <si>
    <t xml:space="preserve">                    "{SAY:winnie}Time to go back, User Dave.",</t>
  </si>
  <si>
    <t xml:space="preserve">                    "NARRATIVE_EPIC_BANANA6_OUTRO_3",</t>
  </si>
  <si>
    <t xml:space="preserve">                    "{SPECIAL2:crazydave}I get to know more about our CRAZYYYYYYY Banana! Nice!",</t>
  </si>
  <si>
    <t xml:space="preserve">                    "NARRATIVE_EPIC_BANANA6_OUTRO_4",</t>
  </si>
  <si>
    <t xml:space="preserve">                    "{NPC_EXIT:crazydave}{SAY:winnie}Lord help us all with these two crazies...",</t>
  </si>
  <si>
    <t xml:space="preserve">                    "NARRATIVE_EPIC_BOWLING1_INTRO_1",</t>
  </si>
  <si>
    <t xml:space="preserve">                    "{NPC_ENTER:crazydave}{SAY:crazydave}Hey there neighbor! We're going on a fun trip today!",</t>
  </si>
  <si>
    <t xml:space="preserve">                    "NARRATIVE_EPIC_BOWLING1_INTRO_2",</t>
  </si>
  <si>
    <t xml:space="preserve">                    "{SPECIAL2:crazydave}WE ARE GOING BOWLING!",</t>
  </si>
  <si>
    <t xml:space="preserve">                    "NARRATIVE_EPIC_BOWLING1_INTRO_3",</t>
  </si>
  <si>
    <t xml:space="preserve">                    "{SAY:crazydave}With our new bulbs... This is gonna be even better!",</t>
  </si>
  <si>
    <t xml:space="preserve">                    "NARRATIVE_EPIC_BOWLING1_INTRO_4",</t>
  </si>
  <si>
    <t xml:space="preserve">                    "{SPECIAL2:crazydave}NOW BOWL ME A WINNER!",</t>
  </si>
  <si>
    <t xml:space="preserve">                    "NARRATIVE_EPIC_BOWLING2_INTRO_1",</t>
  </si>
  <si>
    <t xml:space="preserve">                    "{NPC_ENTER:crazydave}{SAY:crazydave}Excellent first round, neighbor!",</t>
  </si>
  <si>
    <t xml:space="preserve">                    "NARRATIVE_EPIC_BOWLING2_INTRO_2",</t>
  </si>
  <si>
    <t xml:space="preserve">                    "{SAY:crazydave}There will be more rounds later on.",</t>
  </si>
  <si>
    <t xml:space="preserve">                    "NARRATIVE_EPIC_BOWLING2_INTRO_3",</t>
  </si>
  <si>
    <t xml:space="preserve">                    "{SAY:crazydave}With new twists and turns for every timeline!",</t>
  </si>
  <si>
    <t xml:space="preserve">                    "NARRATIVE_EPIC_BOWLING2_INTRO_4",</t>
  </si>
  <si>
    <t xml:space="preserve">                    "{SAY:crazydave}Keep up the good work!",</t>
  </si>
  <si>
    <t xml:space="preserve">                    "NARRATIVE_EPIC_BOWLING8_INTRO_1",</t>
  </si>
  <si>
    <t xml:space="preserve">                    "{NPC_ENTER:crazydave}{SAY:crazydave}You have come a long way here.",</t>
  </si>
  <si>
    <t xml:space="preserve">                    "NARRATIVE_EPIC_BOWLING8_INTRO_2",</t>
  </si>
  <si>
    <t xml:space="preserve">                    "{SAY:crazydave}But can you handle even more tricks?",</t>
  </si>
  <si>
    <t xml:space="preserve">                    "NARRATIVE_EPIC_BOWLING8_INTRO_3",</t>
  </si>
  <si>
    <t xml:space="preserve">                    "{SAY:crazydave}Protect those Wall-nuts, with our bulbs and Wall-nuts!",</t>
  </si>
  <si>
    <t xml:space="preserve">                    "NARRATIVE_EPIC_BOWLING8_INTRO_4",</t>
  </si>
  <si>
    <t xml:space="preserve">                    "{SAY:crazydave}Why?",</t>
  </si>
  <si>
    <t xml:space="preserve">                    "NARRATIVE_EPIC_BOWLING8_INTRO_5",</t>
  </si>
  <si>
    <t xml:space="preserve">                    "{SPECIAL2:crazydave}Because I'm CRAZYYYYYYY!!!",</t>
  </si>
  <si>
    <t xml:space="preserve">                    "NARRATIVE_EPIC_BOWLING9_INTRO_1",</t>
  </si>
  <si>
    <t xml:space="preserve">                    "{NPC_ENTER:crazydave}{SAY:crazydave}Now we have a lovely flower line to mark where you can place your bulbs!",</t>
  </si>
  <si>
    <t xml:space="preserve">                    "NARRATIVE_EPIC_BOWLING9_INTRO_2",</t>
  </si>
  <si>
    <t xml:space="preserve">                    "{SAY:crazydave}How nice.",</t>
  </si>
  <si>
    <t xml:space="preserve">                    "NARRATIVE_EPIC_BOWLING9_INTRO_3",</t>
  </si>
  <si>
    <t xml:space="preserve">                    "{SAY:crazydave}You're asking where Penny is?",</t>
  </si>
  <si>
    <t xml:space="preserve">                    "NARRATIVE_EPIC_BOWLING9_INTRO_4",</t>
  </si>
  <si>
    <t xml:space="preserve">                    "{SAY:crazydave}She's not up for talking for now. She's busy with her oily stuff.",</t>
  </si>
  <si>
    <t xml:space="preserve">                    "NARRATIVE_EPIC_BOWLING9_INTRO_5",</t>
  </si>
  <si>
    <t xml:space="preserve">                    "{SPECIAL2:crazydave}Now, less talking, MORE BOWLING!",</t>
  </si>
  <si>
    <t xml:space="preserve">                    "NARRATIVE_EPIC_BOWLING10_INTRO_1",</t>
  </si>
  <si>
    <t xml:space="preserve">                    "{NPC_ENTER:crazydave}{SAY:crazydave}This is it. The end of the road.",</t>
  </si>
  <si>
    <t xml:space="preserve">                    "NARRATIVE_EPIC_BOWLING10_INTRO_2",</t>
  </si>
  <si>
    <t xml:space="preserve">                    "{SAY:crazydave}The last of the zombies to bowl over.",</t>
  </si>
  <si>
    <t xml:space="preserve">                    "NARRATIVE_EPIC_BOWLING10_INTRO_3",</t>
  </si>
  <si>
    <t xml:space="preserve">                    "{SAY:crazydave}Some says if you rush hard enough at some point... you get some other plant?",</t>
  </si>
  <si>
    <t xml:space="preserve">                    "NARRATIVE_EPIC_BOWLING10_INTRO_4",</t>
  </si>
  <si>
    <t xml:space="preserve">                    "{SAY:crazydave}Probably a myth.",</t>
  </si>
  <si>
    <t xml:space="preserve">                    "NARRATIVE_EPIC_BOWLING10_INTRO_5",</t>
  </si>
  <si>
    <t xml:space="preserve">                    "{SAY:crazydave}Either way, good luck!",</t>
  </si>
  <si>
    <t xml:space="preserve">                    "NARRATIVE_EPIC_BOWLING10_OUTRO_1",</t>
  </si>
  <si>
    <t xml:space="preserve">                    "{NPC_ENTER:crazydave}{SAY:crazydave}Wow, neighbor! You did really good!",</t>
  </si>
  <si>
    <t xml:space="preserve">                    "NARRATIVE_EPIC_BOWLING10_OUTRO_2",</t>
  </si>
  <si>
    <t xml:space="preserve">                    "{SAY:crazydave}I have never seen so many Strikes before!",</t>
  </si>
  <si>
    <t xml:space="preserve">                    "NARRATIVE_EPIC_BOWLING10_OUTRO_3",</t>
  </si>
  <si>
    <t xml:space="preserve">                    "{SAY:crazydave}That was fun, ain't it? To let some stuff out with bowling.",</t>
  </si>
  <si>
    <t xml:space="preserve">                    "NARRATIVE_EPIC_BOWLING10_OUTRO_4",</t>
  </si>
  <si>
    <t xml:space="preserve">                    "{SAY:crazydave}But we need to get back to finding Mr. Boss guy now.",</t>
  </si>
  <si>
    <t xml:space="preserve">                    "NARRATIVE_EPIC_BOWLING10_OUTRO_5",</t>
  </si>
  <si>
    <t xml:space="preserve">                    "{SAY:crazydave}Time for time travelling!",</t>
  </si>
  <si>
    <t xml:space="preserve">                    "NARRATIVE_EPIC_CITRON1_INTRO_1",</t>
  </si>
  <si>
    <t xml:space="preserve">                    "{NPC_ENTER:crazydave}{NPC_ENTER:winnie}{SAY:winnie}We will need to learn more about our plants.",</t>
  </si>
  <si>
    <t xml:space="preserve">                    "NARRATIVE_EPIC_CITRON1_INTRO_2",</t>
  </si>
  <si>
    <t xml:space="preserve">                    "{SAY:winnie}That will help us in the long run when we are up against the zombies.",</t>
  </si>
  <si>
    <t xml:space="preserve">                    "NARRATIVE_EPIC_CITRON1_INTRO_3",</t>
  </si>
  <si>
    <t xml:space="preserve">                    "{SAY:winnie}This time it is all about Citron.",</t>
  </si>
  <si>
    <t xml:space="preserve">                    "NARRATIVE_EPIC_CITRON1_INTRO_4",</t>
  </si>
  <si>
    <t xml:space="preserve">                    "{SAY:crazydave}Sour and tangy... yet, he packs quite a punch!",</t>
  </si>
  <si>
    <t xml:space="preserve">                    "NARRATIVE_EPIC_CITRON1_INTRO_5",</t>
  </si>
  <si>
    <t xml:space="preserve">                    "{SAY:crazydave}Surely he'll be a great guy to bond with! Let's do this!",</t>
  </si>
  <si>
    <t xml:space="preserve">                    "NARRATIVE_EPIC_CITRON3_INTRO_1",</t>
  </si>
  <si>
    <t xml:space="preserve">                    "{NPC_ENTER:crazydave}{NPC_ENTER:winnie}{SAY:winnie}We are facing a huge horde of Gargantuars, User Dave.",</t>
  </si>
  <si>
    <t xml:space="preserve">                    "NARRATIVE_EPIC_CITRON3_INTRO_2",</t>
  </si>
  <si>
    <t xml:space="preserve">                    "{SAY:winnie}I suggest that we bring out the Tier 3 Citron.",</t>
  </si>
  <si>
    <t xml:space="preserve">                    "NARRATIVE_EPIC_CITRON3_INTRO_3",</t>
  </si>
  <si>
    <t xml:space="preserve">                    "{SAY:winnie}His ability to nearly one-shot a Garg is nothing to scoff at.",</t>
  </si>
  <si>
    <t xml:space="preserve">                    "NARRATIVE_EPIC_CITRON3_INTRO_4",</t>
  </si>
  <si>
    <t xml:space="preserve">                    "{SPECIAL2:crazydave}Now that's CRAZYYYYYYY!",</t>
  </si>
  <si>
    <t xml:space="preserve">                    "NARRATIVE_EPIC_CITRON3_INTRO_5",</t>
  </si>
  <si>
    <t xml:space="preserve">                    "{SAY:crazydave}Some serious firepower right there!",</t>
  </si>
  <si>
    <t xml:space="preserve">                    "NARRATIVE_EPIC_CITRON3_INTRO_6",</t>
  </si>
  <si>
    <t xml:space="preserve">                    "{SAY:winnie}The power of concentrated orange juice, User Dave. And infused plasma.",</t>
  </si>
  <si>
    <t xml:space="preserve">                    "NARRATIVE_EPIC_CITRON3_INTRO_7",</t>
  </si>
  <si>
    <t xml:space="preserve">                    "{SAY:crazydave}Yikes!",</t>
  </si>
  <si>
    <t xml:space="preserve">                    "NARRATIVE_EPIC_CITRON5_INTRO_1",</t>
  </si>
  <si>
    <t xml:space="preserve">                    "{NPC_ENTER:crazydave}{NPC_ENTER:winnie}{SAY:winnie}Another Gargantuar encounter.",</t>
  </si>
  <si>
    <t xml:space="preserve">                    "NARRATIVE_EPIC_CITRON5_INTRO_2",</t>
  </si>
  <si>
    <t xml:space="preserve">                    "{SAY:winnie}At least they are not endangered anymore.",</t>
  </si>
  <si>
    <t xml:space="preserve">                    "NARRATIVE_EPIC_CITRON5_INTRO_3",</t>
  </si>
  <si>
    <t xml:space="preserve">                    "{SAY:crazydave}But they are frozen! Of all the eras how did they get frozen during the Beach?",</t>
  </si>
  <si>
    <t xml:space="preserve">                    "NARRATIVE_EPIC_CITRON5_INTRO_4",</t>
  </si>
  <si>
    <t xml:space="preserve">                    "{SAY:winnie}Beats me.",</t>
  </si>
  <si>
    <t xml:space="preserve">                    "NARRATIVE_EPIC_CITRON6_INTRO_1",</t>
  </si>
  <si>
    <t xml:space="preserve">                    "{NPC_ENTER:zombossicon}{SAY:zombossicon}Greetings, Temporal Gardeners.",</t>
  </si>
  <si>
    <t xml:space="preserve">                    "NARRATIVE_EPIC_CITRON6_INTRO_2",</t>
  </si>
  <si>
    <t xml:space="preserve">                    "{SAY:zombossicon}I'm not pleased with you using my zombies as dummies for target practice.",</t>
  </si>
  <si>
    <t xml:space="preserve">                    "NARRATIVE_EPIC_CITRON6_INTRO_3",</t>
  </si>
  <si>
    <t xml:space="preserve">                    "{SAY:zombossicon}Hence, time to turn the tables. NOW your plants will be my zombie's targets.",</t>
  </si>
  <si>
    <t xml:space="preserve">                    "NARRATIVE_EPIC_CITRON6_INTRO_4",</t>
  </si>
  <si>
    <t xml:space="preserve">                    "{SAY:zombossicon}My special zombie that has the power I harnessed from your plant will surely ensure my total victory.",</t>
  </si>
  <si>
    <t xml:space="preserve">                    "NARRATIVE_EPIC_CITRON6_INTRO_5",</t>
  </si>
  <si>
    <t xml:space="preserve">                    "NARRATIVE_EPIC_CITRON6_INTRO_6",</t>
  </si>
  <si>
    <t xml:space="preserve">                    "{NPC_EXIT:zombossicon}{NPC_ENTER:crazydave}{NPC_ENTER:winnie}{SAY:winnie}Duh-oh.",</t>
  </si>
  <si>
    <t xml:space="preserve">                    "NARRATIVE_EPIC_CITRON6_INTRO_7",</t>
  </si>
  <si>
    <t xml:space="preserve">                    "{SAY:winnie}Here goes nothing.",</t>
  </si>
  <si>
    <t xml:space="preserve">                    "NARRATIVE_EPIC_CITRON6_INTRO_8",</t>
  </si>
  <si>
    <t xml:space="preserve">                    "{SAY:crazydave}Don't be scared! What can he do with a ton of plasma and orange juice anyway?",</t>
  </si>
  <si>
    <t xml:space="preserve">                    "NARRATIVE_EPIC_CITRON6_OUTRO_1",</t>
  </si>
  <si>
    <t xml:space="preserve">                    "{NPC_ENTER:crazydave}{NPC_ENTER:winnie}{SAY:crazydave}I think that's enough power to last me a good while!",</t>
  </si>
  <si>
    <t xml:space="preserve">                    "NARRATIVE_EPIC_CITRON6_OUTRO_2",</t>
  </si>
  <si>
    <t xml:space="preserve">                    "{SAY:winnie}Agreed. I think we can conclude the training for now.",</t>
  </si>
  <si>
    <t xml:space="preserve">                    "NARRATIVE_EPIC_CITRON6_OUTRO_3",</t>
  </si>
  <si>
    <t xml:space="preserve">                    "{SAY:crazydave}Back to time travelling we go! Where are we going next?",</t>
  </si>
  <si>
    <t xml:space="preserve">                    "NARRATIVE_EPIC_CITRON6_OUTRO_4",</t>
  </si>
  <si>
    <t xml:space="preserve">                    "{SAY:winnie}Only the time stream will know.",</t>
  </si>
  <si>
    <t xml:space="preserve">                    "NARRATIVE_EPIC_CRYSTALLSHROOM1_INTRO_1",</t>
  </si>
  <si>
    <t xml:space="preserve">                    "{NPC_ENTER:crazydave}{NPC_ENTER:winnie}{SAY:crazydave}Wowzers! This is 4000 years ago... now at nighttime! Again!",</t>
  </si>
  <si>
    <t xml:space="preserve">                    "NARRATIVE_EPIC_CRYSTALLSHROOM1_INTRO_2",</t>
  </si>
  <si>
    <t xml:space="preserve">                    "{SAY:winnie}Correct, User Dave. My sensors detect something special around here...",</t>
  </si>
  <si>
    <t xml:space="preserve">                    "NARRATIVE_EPIC_CRYSTALLSHROOM1_INTRO_3",</t>
  </si>
  <si>
    <t xml:space="preserve">                    "{SAY:winnie}Though I am quite unsure what it is.",</t>
  </si>
  <si>
    <t xml:space="preserve">                    "NARRATIVE_EPIC_CRYSTALLSHROOM1_INTRO_4",</t>
  </si>
  <si>
    <t xml:space="preserve">                    "{SAY:winnie}For now we should take a look around... at the incoming zombie horde.",</t>
  </si>
  <si>
    <t xml:space="preserve">                    "NARRATIVE_EPIC_CRYSTALLSHROOM1_INTRO_5",</t>
  </si>
  <si>
    <t xml:space="preserve">                    "{SAY:winnie}We can never escape from the zombies, it seems.",</t>
  </si>
  <si>
    <t xml:space="preserve">                    "NARRATIVE_EPIC_CRYSTALLSHROOM1_INTRO_6",</t>
  </si>
  <si>
    <t xml:space="preserve">                    "{SAY:crazydave}Time for the usual craziness, then!",</t>
  </si>
  <si>
    <t xml:space="preserve">                    "NARRATIVE_EPIC_CRYSTALLSHROOM2_INTRO_1",</t>
  </si>
  <si>
    <t xml:space="preserve">                    "{NPC_ENTER:crazydave}{NPC_ENTER:winnie}{SAY:winnie}Alert, User Dave! My sensors detect an abnormal amount of sandstorms!",</t>
  </si>
  <si>
    <t xml:space="preserve">                    "NARRATIVE_EPIC_CRYSTALLSHROOM2_INTRO_2",</t>
  </si>
  <si>
    <t xml:space="preserve">                    "{SAY:crazydave}Should I be worried about more dust in my eyes?",</t>
  </si>
  <si>
    <t xml:space="preserve">                    "NARRATIVE_EPIC_CRYSTALLSHROOM2_INTRO_3",</t>
  </si>
  <si>
    <t xml:space="preserve">                    "{SAY:winnie}Even worse, these sandstorms are also abnormal as well!",</t>
  </si>
  <si>
    <t xml:space="preserve">                    "NARRATIVE_EPIC_CRYSTALLSHROOM2_INTRO_4",</t>
  </si>
  <si>
    <t xml:space="preserve">                    "{SAY:crazydave}We'd better keep our eyes on them, then!",</t>
  </si>
  <si>
    <t xml:space="preserve">                    "NARRATIVE_EPIC_CRYSTALLSHROOM2_INTRO_5",</t>
  </si>
  <si>
    <t xml:space="preserve">                    "{SAY:crazydave}... preferably without getting dust in our eyes of course.",</t>
  </si>
  <si>
    <t xml:space="preserve">                    "NARRATIVE_EPIC_CRYSTALLSHROOM4_INTRO_1",</t>
  </si>
  <si>
    <t xml:space="preserve">                    "{NPC_ENTER:crazydave}{NPC_ENTER:winnie}{SAY:winnie}Ah, it seems like we have found another new plant here.",</t>
  </si>
  <si>
    <t xml:space="preserve">                    "NARRATIVE_EPIC_CRYSTALLSHROOM4_INTRO_2",</t>
  </si>
  <si>
    <t xml:space="preserve">                    "{SAY:winnie}The Crystall-shroom will fire a chilling crystal piercing through all zombies.",</t>
  </si>
  <si>
    <t xml:space="preserve">                    "NARRATIVE_EPIC_CRYSTALLSHROOM4_INTRO_3",</t>
  </si>
  <si>
    <t xml:space="preserve">                    "{SAY:winnie}We must escort her throughout our stay here to obtain her for our arsenal.",</t>
  </si>
  <si>
    <t xml:space="preserve">                    "NARRATIVE_EPIC_CRYSTALLSHROOM4_INTRO_4",</t>
  </si>
  <si>
    <t xml:space="preserve">                    "{SAY:crazydave}Chill-piercing crystals? Now that's cool!",</t>
  </si>
  <si>
    <t xml:space="preserve">                    "NARRATIVE_EPIC_CRYSTALLSHROOM4_INTRO_5",</t>
  </si>
  <si>
    <t xml:space="preserve">                    "{SAY:winnie}... that is the best you can do?",</t>
  </si>
  <si>
    <t xml:space="preserve">                    "NARRATIVE_EPIC_CRYSTALLSHROOM4_INTRO_6",</t>
  </si>
  <si>
    <t xml:space="preserve">                    "{SAY:crazydave}Maybe?",</t>
  </si>
  <si>
    <t xml:space="preserve">                    "NARRATIVE_EPIC_CRYSTALLSHROOM4_INTRO_7",</t>
  </si>
  <si>
    <t xml:space="preserve">                    "NARRATIVE_EPIC_CRYSTALLSHROOM6_INTRO_1",</t>
  </si>
  <si>
    <t xml:space="preserve">                    "{NPC_ENTER:zombossicon}{SAY:zombossicon}Greetings Temporal Commuters,",</t>
  </si>
  <si>
    <t xml:space="preserve">                    "NARRATIVE_EPIC_CRYSTALLSHROOM6_INTRO_2",</t>
  </si>
  <si>
    <t xml:space="preserve">                    "{SAY:zombossicon}It seems that you seek to obtain our crystal technology.",</t>
  </si>
  <si>
    <t xml:space="preserve">                    "NARRATIVE_EPIC_CRYSTALLSHROOM6_INTRO_3",</t>
  </si>
  <si>
    <t xml:space="preserve">                    "{SAY:zombossicon}No matter! Prepare for trouble, as I make it double!",</t>
  </si>
  <si>
    <t xml:space="preserve">                    "NARRATIVE_EPIC_CRYSTALLSHROOM6_INTRO_4",</t>
  </si>
  <si>
    <t xml:space="preserve">                    "{SAY:zombossicon}Good luck, Protectors. Regards, Dr. Edgar Zomboss",</t>
  </si>
  <si>
    <t xml:space="preserve">                    "NARRATIVE_EPIC_CRYSTALLSHROOM6_INTRO_5",</t>
  </si>
  <si>
    <t xml:space="preserve">                    "{NPC_EXIT:zombossicon}{NPC_ENTER:crazydave}{NPC_ENTER:winnie}{SAY:winnie}This cannot be good.",</t>
  </si>
  <si>
    <t xml:space="preserve">                    "NARRATIVE_EPIC_CRYSTALLSHROOM6_INTRO_6",</t>
  </si>
  <si>
    <t xml:space="preserve">                    "{SAY:crazydave}Our plant, made with Mr. Boss guy's technology?",</t>
  </si>
  <si>
    <t xml:space="preserve">                    "NARRATIVE_EPIC_CRYSTALLSHROOM6_INTRO_7",</t>
  </si>
  <si>
    <t xml:space="preserve">                    "{SPECIAL2:crazydave}My mind is BLOWN!!!!!",</t>
  </si>
  <si>
    <t xml:space="preserve">                    "NARRATIVE_EPIC_CRYSTALLSHROOM6_INTRO_8",</t>
  </si>
  <si>
    <t xml:space="preserve">                    "{SAY:winnie}We may need more time to investigate this... predicament.",</t>
  </si>
  <si>
    <t xml:space="preserve">                    "NARRATIVE_EPIC_CRYSTALLSHROOM6_INTRO_9",</t>
  </si>
  <si>
    <t xml:space="preserve">                    "{SAY:winnie}For now, we have zombies and storms to defend from.",</t>
  </si>
  <si>
    <t xml:space="preserve">                    "NARRATIVE_EPIC_CRYSTALLSHROOM7_INTRO_1",</t>
  </si>
  <si>
    <t xml:space="preserve">                    "{NPC_ENTER:crazydave}{NPC_ENTER:winnie}{SAY:crazydave}I can feel this burning sense of incoming dread...",</t>
  </si>
  <si>
    <t xml:space="preserve">                    "NARRATIVE_EPIC_CRYSTALLSHROOM7_INTRO_2",</t>
  </si>
  <si>
    <t xml:space="preserve">                    "{SAY:crazydave}Can you feel it, Penny?",</t>
  </si>
  <si>
    <t xml:space="preserve">                    "NARRATIVE_EPIC_CRYSTALLSHROOM7_INTRO_3",</t>
  </si>
  <si>
    <t xml:space="preserve">                    "{SAY:winnie}I am not quite sure... perhaps it is because of the previous ordeal?",</t>
  </si>
  <si>
    <t xml:space="preserve">                    "NARRATIVE_EPIC_CRYSTALLSHROOM7_INTRO_4",</t>
  </si>
  <si>
    <t xml:space="preserve">                    "{SAY:crazydave}No. Must be something I eat, then.",</t>
  </si>
  <si>
    <t xml:space="preserve">                    "NARRATIVE_EPIC_CRYSTALLSHROOM7_INTRO_5",</t>
  </si>
  <si>
    <t xml:space="preserve">                    "NARRATIVE_EPIC_CRYSTALLSHROOM10_INTRO_1",</t>
  </si>
  <si>
    <t xml:space="preserve">                    "{NPC_ENTER:zombossicon}{SAY:zombossicon}Welcome, Desert Dwellers, to one of my deadliest attacks.",</t>
  </si>
  <si>
    <t xml:space="preserve">                    "NARRATIVE_EPIC_CRYSTALLSHROOM10_INTRO_2",</t>
  </si>
  <si>
    <t xml:space="preserve">                    "{SAY:zombossicon}While you were busy contemplating my lie, I have taken all of the crystal power from your plant already.",</t>
  </si>
  <si>
    <t xml:space="preserve">                    "NARRATIVE_EPIC_CRYSTALLSHROOM10_INTRO_3",</t>
  </si>
  <si>
    <t xml:space="preserve">                    "{SAY:zombossicon}Now perish, as I whittle away your defense bits by bits!",</t>
  </si>
  <si>
    <t xml:space="preserve">                    "NARRATIVE_EPIC_CRYSTALLSHROOM10_INTRO_4",</t>
  </si>
  <si>
    <t xml:space="preserve">                    "{SAY:zombossicon}Resistance is simply futile. Sincerely, Dr. Edgar Zomboss",</t>
  </si>
  <si>
    <t xml:space="preserve">                    "NARRATIVE_EPIC_CRYSTALLSHROOM10_INTRO_5",</t>
  </si>
  <si>
    <t xml:space="preserve">                    "{NPC_EXIT:zombossicon}{NPC_ENTER:crazydave}{NPC_ENTER:winnie}{SAY:winnie}Oh no...",</t>
  </si>
  <si>
    <t xml:space="preserve">                    "NARRATIVE_EPIC_CRYSTALLSHROOM10_INTRO_6",</t>
  </si>
  <si>
    <t xml:space="preserve">                    "{SAY:crazydave}What are you waiting for, neighbor?",</t>
  </si>
  <si>
    <t xml:space="preserve">                    "NARRATIVE_EPIC_CRYSTALLSHROOM10_INTRO_7",</t>
  </si>
  <si>
    <t xml:space="preserve">                    "{SPECIAL2:crazydave}FOR OUR PLANT FRIEND!",</t>
  </si>
  <si>
    <t xml:space="preserve">                    "NARRATIVE_EPIC_CRYSTALLSHROOM10_OUTRO_1",</t>
  </si>
  <si>
    <t xml:space="preserve">                    "{NPC_ENTER:crazydave}{NPC_ENTER:winnie}{SAY:crazydave}Mr. Boss guy has been defeated again!",</t>
  </si>
  <si>
    <t xml:space="preserve">                    "NARRATIVE_EPIC_CRYSTALLSHROOM10_OUTRO_2",</t>
  </si>
  <si>
    <t xml:space="preserve">                    "{SAY:winnie}Defeating that BOSS zombie has returned Crystall-shroom her full power, User Dave.",</t>
  </si>
  <si>
    <t xml:space="preserve">                    "NARRATIVE_EPIC_CRYSTALLSHROOM10_OUTRO_3",</t>
  </si>
  <si>
    <t xml:space="preserve">                    "{SAY:winnie}She can now join our quest to stop Dr. Zomboss once and for all.",</t>
  </si>
  <si>
    <t xml:space="preserve">                    "NARRATIVE_EPIC_CRYSTALLSHROOM10_OUTRO_4",</t>
  </si>
  <si>
    <t xml:space="preserve">                    "{SAY:crazydave}What a ride! So long, Ancient Egypt!",</t>
  </si>
  <si>
    <t xml:space="preserve">                    "NARRATIVE_EPIC_ELECTRICBLUEBERRY1_INTRO_1",</t>
  </si>
  <si>
    <t xml:space="preserve">                    "{NPC_ENTER:crazydave}{NPC_ENTER:winnie}{SAY:winnie}It looks like we are here to learn more about the plants we have.",</t>
  </si>
  <si>
    <t xml:space="preserve">                    "NARRATIVE_EPIC_ELECTRICBLUEBERRY1_INTRO_2",</t>
  </si>
  <si>
    <t xml:space="preserve">                    "{SAY:winnie}Electric Blueberry is here to assist us through the upcoming challenges.",</t>
  </si>
  <si>
    <t xml:space="preserve">                    "NARRATIVE_EPIC_ELECTRICBLUEBERRY1_INTRO_3",</t>
  </si>
  <si>
    <t xml:space="preserve">                    "{SAY:winnie}She can deliver thunderstorms that zap zombies to death.",</t>
  </si>
  <si>
    <t xml:space="preserve">                    "NARRATIVE_EPIC_ELECTRICBLUEBERRY1_INTRO_4",</t>
  </si>
  <si>
    <t xml:space="preserve">                    "{SAY:winnie}She also will specifically target special zombies first, and Gargantuars last.",</t>
  </si>
  <si>
    <t xml:space="preserve">                    "NARRATIVE_EPIC_ELECTRICBLUEBERRY1_INTRO_5",</t>
  </si>
  <si>
    <t xml:space="preserve">                    "{SAY:crazydave}This gal is buzzing with energy, Penny! Let's welcome her with open arms then!",</t>
  </si>
  <si>
    <t xml:space="preserve">                    "NARRATIVE_EPIC_ELECTRICBLUEBERRY3_INTRO_1",</t>
  </si>
  <si>
    <t xml:space="preserve">                    "{NPC_ENTER:crazydave}{NPC_ENTER:winnie}{SAY:crazydave}Hey! Looks like there is going to be a flying party over there!",</t>
  </si>
  <si>
    <t xml:space="preserve">                    "NARRATIVE_EPIC_ELECTRICBLUEBERRY3_INTRO_2",</t>
  </si>
  <si>
    <t xml:space="preserve">                    "{SAY:winnie}Starfruit and Spikeweed might not be enough to deal with this, however.",</t>
  </si>
  <si>
    <t xml:space="preserve">                    "NARRATIVE_EPIC_ELECTRICBLUEBERRY3_INTRO_3",</t>
  </si>
  <si>
    <t xml:space="preserve">                    "{SAY:crazydave}No problemo! Electric Blueberry will light the zombies up!",</t>
  </si>
  <si>
    <t xml:space="preserve">                    "NARRATIVE_EPIC_ELECTRICBLUEBERRY3_INTRO_4",</t>
  </si>
  <si>
    <t xml:space="preserve">                    "{SAY:crazydave}Time to make this party shine even more, Penny!",</t>
  </si>
  <si>
    <t xml:space="preserve">                    "NARRATIVE_EPIC_ELECTRICBLUEBERRY3_INTRO_5",</t>
  </si>
  <si>
    <t xml:space="preserve">                    "NARRATIVE_EPIC_ELECTRICBLUEBERRY6_INTRO_1",</t>
  </si>
  <si>
    <t xml:space="preserve">                    "{NPC_ENTER:crazydave}{NPC_ENTER:winnie}{SAY:winnie}We have arrived at the last challenge.",</t>
  </si>
  <si>
    <t xml:space="preserve">                    "NARRATIVE_EPIC_ELECTRICBLUEBERRY6_INTRO_2",</t>
  </si>
  <si>
    <t xml:space="preserve">                    "{SAY:winnie}A huge horde of Gargantuars are coming to attack.",</t>
  </si>
  <si>
    <t xml:space="preserve">                    "NARRATIVE_EPIC_ELECTRICBLUEBERRY6_INTRO_3",</t>
  </si>
  <si>
    <t xml:space="preserve">                    "{SAY:winnie}Remember that Electric Blueberries target Gargantuars last.",</t>
  </si>
  <si>
    <t xml:space="preserve">                    "NARRATIVE_EPIC_ELECTRICBLUEBERRY6_INTRO_4",</t>
  </si>
  <si>
    <t xml:space="preserve">                    "{SAY:crazydave}Assist these endangered fellows then! Ensure they have a bright future!",</t>
  </si>
  <si>
    <t xml:space="preserve">                    "NARRATIVE_EPIC_ELECTRICBLUEBERRY6_INTRO_5",</t>
  </si>
  <si>
    <t xml:space="preserve">                    "NARRATIVE_EPIC_ELECTRICBLUEBERRY6_INTRO_6",</t>
  </si>
  <si>
    <t xml:space="preserve">                    "{SAY:winnie}Why must you torture us with puns?",</t>
  </si>
  <si>
    <t xml:space="preserve">                    "NARRATIVE_EPIC_ELECTRICBLUEBERRY6_OUTRO_1",</t>
  </si>
  <si>
    <t xml:space="preserve">                    "{NPC_ENTER:crazydave}{NPC_ENTER:winnie}{SAY:winnie}We have achieved a victory, User Dave.",</t>
  </si>
  <si>
    <t xml:space="preserve">                    "NARRATIVE_EPIC_ELECTRICBLUEBERRY6_OUTRO_2",</t>
  </si>
  <si>
    <t xml:space="preserve">                    "{SAY:crazydave}Thanks to these little berries - they pack a LOT of power! ",</t>
  </si>
  <si>
    <t xml:space="preserve">                    "NARRATIVE_EPIC_ELECTRICBLUEBERRY6_OUTRO_3",</t>
  </si>
  <si>
    <t xml:space="preserve">                    "{SAY:winnie}Indeed, User Dave. This have been enlightening to all of us.",</t>
  </si>
  <si>
    <t xml:space="preserve">                    "NARRATIVE_EPIC_ELECTRICBLUEBERRY6_OUTRO_4",</t>
  </si>
  <si>
    <t xml:space="preserve">                    "{SAY:crazydave}Wowzers, Penny! You have embraced the fun of puns!",</t>
  </si>
  <si>
    <t xml:space="preserve">                    "NARRATIVE_EPIC_ELECTRICBLUEBERRY6_OUTRO_5",</t>
  </si>
  <si>
    <t xml:space="preserve">                    "NARRATIVE_EPIC_ELECTRICBLUEBERRY6_OUTRO_6",</t>
  </si>
  <si>
    <t xml:space="preserve">                    "{SAY:winnie}It appears that I have.",</t>
  </si>
  <si>
    <t xml:space="preserve">                    "NARRATIVE_EPIC_ICESHROOM1_INTRO_1",</t>
  </si>
  <si>
    <t xml:space="preserve">                    "{NPC_ENTER:crazydave}{NPC_ENTER:winnie}{SAY:winnie}The night worlds seem to be much harsher, User Dave.",</t>
  </si>
  <si>
    <t xml:space="preserve">                    "NARRATIVE_EPIC_ICESHROOM1_INTRO_2",</t>
  </si>
  <si>
    <t xml:space="preserve">                    "{SAY:winnie}We need more allies. That is why we are here today.",</t>
  </si>
  <si>
    <t xml:space="preserve">                    "NARRATIVE_EPIC_ICESHROOM1_INTRO_3",</t>
  </si>
  <si>
    <t xml:space="preserve">                    "{SAY:crazydave}So we can search for Mr. Boss guy quicker?",</t>
  </si>
  <si>
    <t xml:space="preserve">                    "NARRATIVE_EPIC_ICESHROOM1_INTRO_4",</t>
  </si>
  <si>
    <t xml:space="preserve">                    "{SAY:winnie}Yes. But we need to defend against zombies better first.",</t>
  </si>
  <si>
    <t xml:space="preserve">                    "NARRATIVE_EPIC_ICESHROOM1_INTRO_5",</t>
  </si>
  <si>
    <t xml:space="preserve">                    "{SAY:winnie}My sensor indicates that the Ice-shroom has been lost in time for a long while...",</t>
  </si>
  <si>
    <t xml:space="preserve">                    "NARRATIVE_EPIC_ICESHROOM1_INTRO_6",</t>
  </si>
  <si>
    <t xml:space="preserve">                    "{SAY:winnie}... but now we found him, in Jurassic Marsh. He only appears at night, though.",</t>
  </si>
  <si>
    <t xml:space="preserve">                    "NARRATIVE_EPIC_ICESHROOM1_INTRO_7",</t>
  </si>
  <si>
    <t xml:space="preserve">                    "{SAY:winnie}We will need to get through these zombies first before starting the search.",</t>
  </si>
  <si>
    <t xml:space="preserve">                    "NARRATIVE_EPIC_ICESHROOM1_INTRO_8",</t>
  </si>
  <si>
    <t xml:space="preserve">                    "{SAY:crazydave}Day or night, those devolved caveman zombies are no match for our modern plants!",</t>
  </si>
  <si>
    <t xml:space="preserve">                    "NARRATIVE_EPIC_ICESHROOM2_INTRO_1",</t>
  </si>
  <si>
    <t xml:space="preserve">                    "{NPC_ENTER:crazydave}{NPC_ENTER:winnie}{SAY:winnie}Uh oh... other zombies have joined the fight this time...",</t>
  </si>
  <si>
    <t xml:space="preserve">                    "NARRATIVE_EPIC_ICESHROOM2_INTRO_2",</t>
  </si>
  <si>
    <t xml:space="preserve">                    "{SAY:winnie}We will need to be on high alert this time.",</t>
  </si>
  <si>
    <t xml:space="preserve">                    "NARRATIVE_EPIC_ICESHROOM2_INTRO_3",</t>
  </si>
  <si>
    <t xml:space="preserve">                    "{SAY:crazydave}Sound the alarm, then!",</t>
  </si>
  <si>
    <t xml:space="preserve">                    "NARRATIVE_EPIC_ICESHROOM2_INTRO_4",</t>
  </si>
  <si>
    <t xml:space="preserve">                    "{SAY:crazydave}And rally our plants too!",</t>
  </si>
  <si>
    <t xml:space="preserve">                    "NARRATIVE_EPIC_ICESHROOM4_INTRO_1",</t>
  </si>
  <si>
    <t xml:space="preserve">                    "{NPC_ENTER:crazydave}{NPC_ENTER:winnie}{SAY:winnie}We found him! ... sorta.",</t>
  </si>
  <si>
    <t xml:space="preserve">                    "NARRATIVE_EPIC_ICESHROOM4_INTRO_2",</t>
  </si>
  <si>
    <t xml:space="preserve">                    "{SAY:winnie}We have not found his \"seed packets\", though.",</t>
  </si>
  <si>
    <t xml:space="preserve">                    "NARRATIVE_EPIC_ICESHROOM4_INTRO_3",</t>
  </si>
  <si>
    <t xml:space="preserve">                    "{SAY:winnie}In the meantime, he has agreed to help us defend against the zombies.",</t>
  </si>
  <si>
    <t xml:space="preserve">                    "NARRATIVE_EPIC_ICESHROOM4_INTRO_4",</t>
  </si>
  <si>
    <t xml:space="preserve">                    "{SAY:crazydave}We're gonna have a great time with his cool power!",</t>
  </si>
  <si>
    <t xml:space="preserve">                    "NARRATIVE_EPIC_ICESHROOM6_INTRO_1",</t>
  </si>
  <si>
    <t xml:space="preserve">                    "{NPC_ENTER:crazydave}{NPC_ENTER:winnie}{SAY:crazydave}FIREFLIES!",</t>
  </si>
  <si>
    <t xml:space="preserve">                    "NARRATIVE_EPIC_ICESHROOM6_INTRO_2",</t>
  </si>
  <si>
    <t xml:space="preserve">                    "{EXCITED:crazydave}I haven't seen them since the 80s!",</t>
  </si>
  <si>
    <t xml:space="preserve">                    "NARRATIVE_EPIC_ICESHROOM6_INTRO_3",</t>
  </si>
  <si>
    <t xml:space="preserve">                    "{SAY:crazydave}... not the zombie's 80s though.",</t>
  </si>
  <si>
    <t xml:space="preserve">                    "NARRATIVE_EPIC_ICESHROOM6_INTRO_4",</t>
  </si>
  <si>
    <t xml:space="preserve">                    "{SAY:winnie}Quite a sight indeed.",</t>
  </si>
  <si>
    <t xml:space="preserve">                    "NARRATIVE_EPIC_ICESHROOM9_INTRO_1",</t>
  </si>
  <si>
    <t xml:space="preserve">                    "{NPC_ENTER:crazydave}{NPC_ENTER:winnie}{SAY:winnie}The Nether Dodo has been quite a pain so far.",</t>
  </si>
  <si>
    <t xml:space="preserve">                    "NARRATIVE_EPIC_ICESHROOM9_INTRO_2",</t>
  </si>
  <si>
    <t xml:space="preserve">                    "{EXCITED:winnie}I believe that some payback is due.",</t>
  </si>
  <si>
    <t xml:space="preserve">                    "NARRATIVE_EPIC_ICESHROOM9_INTRO_3",</t>
  </si>
  <si>
    <t xml:space="preserve">                    "{SAY:winnie}And what is better than turning it against the zombies?",</t>
  </si>
  <si>
    <t xml:space="preserve">                    "NARRATIVE_EPIC_ICESHROOM9_INTRO_4",</t>
  </si>
  <si>
    <t xml:space="preserve">                    "{SAY:crazydave}A deadly, unstoppable zombie against the horde... who's gonna win?",</t>
  </si>
  <si>
    <t xml:space="preserve">                    "NARRATIVE_EPIC_ICESHROOM10_INTRO_1",</t>
  </si>
  <si>
    <t xml:space="preserve">                    "{NPC_ENTER:crazydave}{NPC_ENTER:winnie}{SAY:winnie}One final battle... good luck. Be careful of icy winds.",</t>
  </si>
  <si>
    <t xml:space="preserve">                    "NARRATIVE_EPIC_ICESHROOM10_INTRO_2",</t>
  </si>
  <si>
    <t xml:space="preserve">                    "{EXCITED:crazydave}I'm gonna miss these fireflies, though.",</t>
  </si>
  <si>
    <t xml:space="preserve">                    "NARRATIVE_EPIC_ICESHROOM10_INTRO_3",</t>
  </si>
  <si>
    <t xml:space="preserve">                    "{EXCITED:crazydave}Excuse me while I go ahead and catch some of these to bring them home!",</t>
  </si>
  <si>
    <t xml:space="preserve">                    "NARRATIVE_EPIC_ICESHROOM10_INTRO_4",</t>
  </si>
  <si>
    <t xml:space="preserve">                    "NARRATIVE_EPIC_ICESHROOM10_OUTRO_1",</t>
  </si>
  <si>
    <t xml:space="preserve">                    "{NPC_ENTER:crazydave}{NPC_ENTER:winnie}{SAY:winnie}We did it! Ice-shroom has been fully recovered - permanently now.",</t>
  </si>
  <si>
    <t xml:space="preserve">                    "NARRATIVE_EPIC_ICESHROOM10_OUTRO_2",</t>
  </si>
  <si>
    <t xml:space="preserve">                    "{EXCITED:crazydave}And I got myself a couple of these lightly bugs! Win-win!",</t>
  </si>
  <si>
    <t xml:space="preserve">                    "NARRATIVE_EPIC_ICESHROOM10_OUTRO_3",</t>
  </si>
  <si>
    <t xml:space="preserve">                    "{SAY:winnie}I guess so.",</t>
  </si>
  <si>
    <t xml:space="preserve">                    "NARRATIVE_EPIC_ICESHROOM10_OUTRO_4",</t>
  </si>
  <si>
    <t xml:space="preserve">                    "{SAY:winnie}We are done with the Quest for now... time to head back.",</t>
  </si>
  <si>
    <t xml:space="preserve">                    "NARRATIVE_EPIC_MINI1_INTRO_1",</t>
  </si>
  <si>
    <t xml:space="preserve">                    "{NPC_ENTER:crazydave}{NPC_ENTER:winnie}{SAY:winnie}User Dave? Why are we stumbling into this timeline branch?",</t>
  </si>
  <si>
    <t xml:space="preserve">                    "NARRATIVE_EPIC_MINI1_INTRO_2",</t>
  </si>
  <si>
    <t xml:space="preserve">                    "{SAY:crazydave}Because... look at these cute little plants I made!",</t>
  </si>
  <si>
    <t xml:space="preserve">                    "NARRATIVE_EPIC_MINI1_INTRO_3",</t>
  </si>
  <si>
    <t xml:space="preserve">                    "{SAY:crazydave}And since they need an introduction to zombie fighting...",</t>
  </si>
  <si>
    <t xml:space="preserve">                    "NARRATIVE_EPIC_MINI1_INTRO_4",</t>
  </si>
  <si>
    <t xml:space="preserve">                    "{SAY:crazydave}I used this branch to create a training ground!",</t>
  </si>
  <si>
    <t xml:space="preserve">                    "NARRATIVE_EPIC_MINI1_INTRO_5",</t>
  </si>
  <si>
    <t xml:space="preserve">                    "{SAY:winnie}I see. This might be interesting...",</t>
  </si>
  <si>
    <t xml:space="preserve">                    "NARRATIVE_EPIC_MINI1_INTRO_6",</t>
  </si>
  <si>
    <t xml:space="preserve">                    "{SAY:crazydave}Let's start with the Mini Pea then! Show them what you can do!",</t>
  </si>
  <si>
    <t xml:space="preserve">                    "NARRATIVE_EPIC_MINI2_INTRO_1",</t>
  </si>
  <si>
    <t xml:space="preserve">                    "{NPC_ENTER:crazydave}{SAY:crazydave}These mini plants not only can be planted on top of others...",</t>
  </si>
  <si>
    <t xml:space="preserve">                    "NARRATIVE_EPIC_MINI2_INTRO_2",</t>
  </si>
  <si>
    <t xml:space="preserve">                    "{SAY:crazydave}They also get Plant Foods if the main plant is given them!",</t>
  </si>
  <si>
    <t xml:space="preserve">                    "NARRATIVE_EPIC_MINI2_INTRO_3",</t>
  </si>
  <si>
    <t xml:space="preserve">                    "{SAY:crazydave}Try to use that power today, neighbor!",</t>
  </si>
  <si>
    <t xml:space="preserve">                    "NARRATIVE_EPIC_MINI3_INTRO_1",</t>
  </si>
  <si>
    <t xml:space="preserve">                    "{NPC_ENTER:crazydave}{NPC_ENTER:winnie}{SAY:crazydave}Lily Pad is taking a break today, neighbor!",</t>
  </si>
  <si>
    <t xml:space="preserve">                    "NARRATIVE_EPIC_MINI3_INTRO_2",</t>
  </si>
  <si>
    <t xml:space="preserve">                    "{SAY:crazydave}So instead I have invited Mini Sunflower to this beach party!",</t>
  </si>
  <si>
    <t xml:space="preserve">                    "NARRATIVE_EPIC_MINI3_INTRO_3",</t>
  </si>
  <si>
    <t xml:space="preserve">                    "{SAY:crazydave}Use her to make this party shine even more as she takes no space!",</t>
  </si>
  <si>
    <t xml:space="preserve">                    "NARRATIVE_EPIC_MINI3_INTRO_4",</t>
  </si>
  <si>
    <t xml:space="preserve">                    "{SAY:winnie}This will not go wrong. At all.",</t>
  </si>
  <si>
    <t xml:space="preserve">                    "NARRATIVE_EPIC_MINI5_INTRO_1",</t>
  </si>
  <si>
    <t xml:space="preserve">                    "{NPC_ENTER:crazydave}{SAY:crazydave}Our Mini Snow Pea here still has his chilling power!",</t>
  </si>
  <si>
    <t xml:space="preserve">                    "NARRATIVE_EPIC_MINI5_INTRO_2",</t>
  </si>
  <si>
    <t xml:space="preserve">                    "{SAY:crazydave}Plant him close to the zombies so he can snuff out those torches!",</t>
  </si>
  <si>
    <t xml:space="preserve">                    "NARRATIVE_EPIC_MINI7_INTRO_1",</t>
  </si>
  <si>
    <t xml:space="preserve">                    "{NPC_ENTER:crazydave}{NPC_ENTER:winnie}{SAY:crazydave}Finally we have our baby Potato Mine!",</t>
  </si>
  <si>
    <t xml:space="preserve">                    "NARRATIVE_EPIC_MINI7_INTRO_2",</t>
  </si>
  <si>
    <t xml:space="preserve">                    "{SAY:winnie}He does not do a lot of damage though...",</t>
  </si>
  <si>
    <t xml:space="preserve">                    "NARRATIVE_EPIC_MINI7_INTRO_3",</t>
  </si>
  <si>
    <t xml:space="preserve">                    "{SAY:crazydave}Who cares? Look at his tiny eyes!",</t>
  </si>
  <si>
    <t xml:space="preserve">                    "NARRATIVE_EPIC_MINI7_INTRO_4",</t>
  </si>
  <si>
    <t xml:space="preserve">                    "NARRATIVE_EPIC_MINI7_INTRO_5",</t>
  </si>
  <si>
    <t xml:space="preserve">                    "{SAY:crazydave}Now get out there and bomb those zombies, neighbor!",</t>
  </si>
  <si>
    <t xml:space="preserve">                    "NARRATIVE_EPIC_MINI9_INTRO_1",</t>
  </si>
  <si>
    <t xml:space="preserve">                    "{NPC_ENTER:crazydave}{SAY:crazydave}Neighbor, now that you have learned about the newest plants...",</t>
  </si>
  <si>
    <t xml:space="preserve">                    "NARRATIVE_EPIC_MINI9_INTRO_2",</t>
  </si>
  <si>
    <t xml:space="preserve">                    "{SAY:crazydave}Use them against these big zombies over there!",</t>
  </si>
  <si>
    <t xml:space="preserve">                    "NARRATIVE_EPIC_MINI9_INTRO_3",</t>
  </si>
  <si>
    <t xml:space="preserve">                    "NARRATIVE_EPIC_MINI9_INTRO_4",</t>
  </si>
  <si>
    <t xml:space="preserve">                    "NARRATIVE_EPIC_MINI10_OUTRO_1",</t>
  </si>
  <si>
    <t xml:space="preserve">                    "{NPC_ENTER:crazydave}{NPC_ENTER:winnie}{SAY:crazydave}Good job, neighbor!",</t>
  </si>
  <si>
    <t xml:space="preserve">                    "NARRATIVE_EPIC_MINI10_OUTRO_2",</t>
  </si>
  <si>
    <t xml:space="preserve">                    "{SAY:crazydave}Now that we have seen the power of the mini plants...",</t>
  </si>
  <si>
    <t xml:space="preserve">                    "NARRATIVE_EPIC_MINI10_OUTRO_3",</t>
  </si>
  <si>
    <t xml:space="preserve">                    "{SAY:crazydave}Think of the possiblity! Maybe we can even bring back tiny zombies!",</t>
  </si>
  <si>
    <t xml:space="preserve">                    "NARRATIVE_EPIC_MINI10_OUTRO_4",</t>
  </si>
  <si>
    <t xml:space="preserve">                    "NARRATIVE_EPIC_MODERN1_INTRO_1",</t>
  </si>
  <si>
    <t xml:space="preserve">                    "{NPC_ENTER:crazydave}{NPC_ENTER:winnie}{SAY:winnie}User Dave, seems like our detour has taken us back to the beginning.",</t>
  </si>
  <si>
    <t xml:space="preserve">                    "NARRATIVE_EPIC_MODERN1_INTRO_2",</t>
  </si>
  <si>
    <t xml:space="preserve">                    "{SAY:winnie}Our house... our frontyard...",</t>
  </si>
  <si>
    <t xml:space="preserve">                    "NARRATIVE_EPIC_MODERN1_INTRO_3",</t>
  </si>
  <si>
    <t xml:space="preserve">                    "{SAY:crazydave}Great! ... do you think I can eat the one Taco that I ate again?",</t>
  </si>
  <si>
    <t xml:space="preserve">                    "NARRATIVE_EPIC_MODERN1_INTRO_4",</t>
  </si>
  <si>
    <t xml:space="preserve">                    "{SAY:winnie}There are more pressing matters than that, User Dave.",</t>
  </si>
  <si>
    <t xml:space="preserve">                    "NARRATIVE_EPIC_MODERN1_INTRO_5",</t>
  </si>
  <si>
    <t xml:space="preserve">                    "{SAY:winnie}Most notably: the nearby zombie horde.",</t>
  </si>
  <si>
    <t xml:space="preserve">                    "NARRATIVE_EPIC_MODERN1_INTRO_6",</t>
  </si>
  <si>
    <t xml:space="preserve">                    "{SAY:crazydave}Ah... I miss the good old days. Just our friendly neighborhood zombies!",</t>
  </si>
  <si>
    <t xml:space="preserve">                    "NARRATIVE_EPIC_MODERN2_INTRO_1",</t>
  </si>
  <si>
    <t xml:space="preserve">                    "{NPC_ENTER:crazydave}{NPC_ENTER:winnie}{SAY:winnie}The zombie attack seems to be stretched out into night time.",</t>
  </si>
  <si>
    <t xml:space="preserve">                    "NARRATIVE_EPIC_MODERN2_INTRO_2",</t>
  </si>
  <si>
    <t xml:space="preserve">                    "{SAY:winnie}Fortunately we get some leftover sun from defending the day.",</t>
  </si>
  <si>
    <t xml:space="preserve">                    "NARRATIVE_EPIC_MODERN2_INTRO_3",</t>
  </si>
  <si>
    <t xml:space="preserve">                    "{SAY:crazydave}Night time, party time! We even have a few stuff leftover from our holiday break!",</t>
  </si>
  <si>
    <t xml:space="preserve">                    "NARRATIVE_EPIC_MODERN2_INTRO_4",</t>
  </si>
  <si>
    <t xml:space="preserve">                    "{SAY:winnie}So long as you make an attempt to kill the zombies... as usual.",</t>
  </si>
  <si>
    <t xml:space="preserve">                    "NARRATIVE_EPIC_MODERN2_INTRO_5",</t>
  </si>
  <si>
    <t xml:space="preserve">                    "{SAY:winnie}Then I do not mind that.",</t>
  </si>
  <si>
    <t xml:space="preserve">                    "NARRATIVE_EPIC_MODERN7_INTRO_1",</t>
  </si>
  <si>
    <t xml:space="preserve">                    "{NPC_ENTER:crazydave}{NPC_ENTER:winnie}{SAY:winnie}Cleopatra Zombies have stumbled into this era, User Dave.",</t>
  </si>
  <si>
    <t xml:space="preserve">                    "NARRATIVE_EPIC_MODERN7_INTRO_2",</t>
  </si>
  <si>
    <t xml:space="preserve">                    "{SAY:winnie}They can summon zombies with their... unique dance moves.",</t>
  </si>
  <si>
    <t xml:space="preserve">                    "NARRATIVE_EPIC_MODERN7_INTRO_3",</t>
  </si>
  <si>
    <t xml:space="preserve">                    "{SAY:crazydave}Bah! Cheap imitation of our good old Dancing Zombies.",</t>
  </si>
  <si>
    <t xml:space="preserve">                    "NARRATIVE_EPIC_MODERN7_INTRO_4",</t>
  </si>
  <si>
    <t xml:space="preserve">                    "{SAY:crazydave}You should have seen his disco-tastic moves!",</t>
  </si>
  <si>
    <t xml:space="preserve">                    "NARRATIVE_EPIC_MODERN9_INTRO_1",</t>
  </si>
  <si>
    <t xml:space="preserve">                    "{NPC_ENTER:crazydave}{NPC_ENTER:winnie}{SAY:winnie}The final day of our mini adventure.",</t>
  </si>
  <si>
    <t xml:space="preserve">                    "NARRATIVE_EPIC_MODERN9_INTRO_2",</t>
  </si>
  <si>
    <t xml:space="preserve">                    "{SAY:winnie}My data analysis suggests that this will be a MASSIVE attack.",</t>
  </si>
  <si>
    <t xml:space="preserve">                    "NARRATIVE_EPIC_MODERN9_INTRO_3",</t>
  </si>
  <si>
    <t xml:space="preserve">                    "{SAY:crazydave}What's so different about this one?",</t>
  </si>
  <si>
    <t xml:space="preserve">                    "NARRATIVE_EPIC_MODERN9_INTRO_4",</t>
  </si>
  <si>
    <t xml:space="preserve">                    "{SAY:winnie}Let us just say... we are gonna have quite some BIG problems.",</t>
  </si>
  <si>
    <t xml:space="preserve">                    "NARRATIVE_EPIC_MODERN9_INTRO_5",</t>
  </si>
  <si>
    <t xml:space="preserve">                    "{SAY:crazydave}We have been through quite a lot already! How bad can this even be?",</t>
  </si>
  <si>
    <t xml:space="preserve">                    "NARRATIVE_EPIC_MODERN10_OUTRO_1",</t>
  </si>
  <si>
    <t xml:space="preserve">                    "{NPC_ENTER:crazydave}{NPC_ENTER:winnie}{SAY:crazydave}Now THAT was a Gargantuar rush!",</t>
  </si>
  <si>
    <t xml:space="preserve">                    "NARRATIVE_EPIC_MODERN10_OUTRO_2",</t>
  </si>
  <si>
    <t xml:space="preserve">                    "{SAY:winnie}And yet, we have emerged victorious... as usual.",</t>
  </si>
  <si>
    <t xml:space="preserve">                    "NARRATIVE_EPIC_MODERN10_OUTRO_3",</t>
  </si>
  <si>
    <t xml:space="preserve">                    "{SAY:crazydave}Take that, Mr. Boss guy!",</t>
  </si>
  <si>
    <t xml:space="preserve">                    "NARRATIVE_EPIC_MODERN10_OUTRO_4",</t>
  </si>
  <si>
    <t xml:space="preserve">                    "{SAY:winnie}Speaking of whom... we should go back to chase him now.",</t>
  </si>
  <si>
    <t xml:space="preserve">                    "NARRATIVE_EPIC_MODERN10_OUTRO_5",</t>
  </si>
  <si>
    <t xml:space="preserve">                    "{SAY:crazydave}Good bye once more, my beloved neighborhood!",</t>
  </si>
  <si>
    <t xml:space="preserve">                    "NARRATIVE_EPIC_MODERN10_OUTRO_6",</t>
  </si>
  <si>
    <t xml:space="preserve">                    "{SAY:crazydave}We'll come back soon for more good old days!",</t>
  </si>
  <si>
    <t xml:space="preserve">                    "NARRATIVE_EPIC_PLANTPUZZLE1_INTRO_1",</t>
  </si>
  <si>
    <t xml:space="preserve">                    "{NPC_ENTER:winnie}{SAY:winnie}Welcome to the Plant Puzzle arenas!",</t>
  </si>
  <si>
    <t xml:space="preserve">                    "NARRATIVE_EPIC_PLANTPUZZLE1_INTRO_2",</t>
  </si>
  <si>
    <t xml:space="preserve">                    "{SAY:winnie}You only have a small number of plants and some Escape Roots.",</t>
  </si>
  <si>
    <t xml:space="preserve">                    "NARRATIVE_EPIC_PLANTPUZZLE1_INTRO_3",</t>
  </si>
  <si>
    <t xml:space="preserve">                    "{SAY:winnie}Move the plants around with Escape Roots and defeat the zombies.",</t>
  </si>
  <si>
    <t xml:space="preserve">                    "NARRATIVE_EPIC_PLANTPUZZLE1_INTRO_4",</t>
  </si>
  <si>
    <t xml:space="preserve">                    "{SAY:winnie}Good luck.",</t>
  </si>
  <si>
    <t xml:space="preserve">                    "NARRATIVE_EPIC_PLANTPUZZLE2_INTRO_1",</t>
  </si>
  <si>
    <t xml:space="preserve">                    "{NPC_ENTER:winnie}{SAY:winnie}In some arenas you may get to use additional chosen plants.",</t>
  </si>
  <si>
    <t xml:space="preserve">                    "NARRATIVE_EPIC_PLANTPUZZLE2_INTRO_2",</t>
  </si>
  <si>
    <t xml:space="preserve">                    "{SAY:winnie}All given plants will have no packet recharge.",</t>
  </si>
  <si>
    <t xml:space="preserve">                    "NARRATIVE_EPIC_PLANTPUZZLE2_INTRO_3",</t>
  </si>
  <si>
    <t xml:space="preserve">                    "{SAY:winnie}However, you have limited sun, so use them wisely.",</t>
  </si>
  <si>
    <t xml:space="preserve">                    "NARRATIVE_EPIC_PLANTPUZZLE8_OUTRO_1",</t>
  </si>
  <si>
    <t xml:space="preserve">                    "{NPC_ENTER:winnie}{SAY:winnie}Well done. You have successfully finished all 8 arenas.",</t>
  </si>
  <si>
    <t xml:space="preserve">                    "NARRATIVE_EPIC_PLANTPUZZLE8_OUTRO_2",</t>
  </si>
  <si>
    <t xml:space="preserve">                    "{SAY:winnie}I hope this has been a fun training experience for you.",</t>
  </si>
  <si>
    <t xml:space="preserve">                    "NARRATIVE_EPIC_PLANTPUZZLE8_OUTRO_3",</t>
  </si>
  <si>
    <t xml:space="preserve">                    "{SAY:winnie}It is time we went back to the time stream.",</t>
  </si>
  <si>
    <t xml:space="preserve">                    "NARRATIVE_EPIC_SHADOWLEAF1_INTRO_1",</t>
  </si>
  <si>
    <t xml:space="preserve">                    "{NPC_ENTER:crazydave}{NPC_ENTER:winnie}{SAY:winnie}My sensors have detected another new plant, User Dave.",</t>
  </si>
  <si>
    <t xml:space="preserve">                    "NARRATIVE_EPIC_SHADOWLEAF1_INTRO_2",</t>
  </si>
  <si>
    <t xml:space="preserve">                    "{SAY:crazydave}More plants! More friends! What do we have this time?",</t>
  </si>
  <si>
    <t xml:space="preserve">                    "NARRATIVE_EPIC_SHADOWLEAF1_INTRO_3",</t>
  </si>
  <si>
    <t xml:space="preserve">                    "{SAY:winnie}Shadow Leaf, User Dave.",</t>
  </si>
  <si>
    <t xml:space="preserve">                    "NARRATIVE_EPIC_SHADOWLEAF1_INTRO_4",</t>
  </si>
  <si>
    <t xml:space="preserve">                    "{SAY:winnie}He can provide a power boost to those in the Shadow Families.",</t>
  </si>
  <si>
    <t xml:space="preserve">                    "NARRATIVE_EPIC_SHADOWLEAF1_INTRO_5",</t>
  </si>
  <si>
    <t xml:space="preserve">                    "{SAY:crazydave}So... insane godly overpowered boost?",</t>
  </si>
  <si>
    <t xml:space="preserve">                    "NARRATIVE_EPIC_SHADOWLEAF1_INTRO_6",</t>
  </si>
  <si>
    <t xml:space="preserve">                    "{SAY:winnie}Ah, no. The boost Moonflower provides to her collaborators.",</t>
  </si>
  <si>
    <t xml:space="preserve">                    "NARRATIVE_EPIC_SHADOWLEAF1_INTRO_7",</t>
  </si>
  <si>
    <t xml:space="preserve">                    "{SAY:winnie}We will need to fight our way through the dark City to retrieve him.",</t>
  </si>
  <si>
    <t xml:space="preserve">                    "NARRATIVE_EPIC_SHADOWLEAF1_INTRO_8",</t>
  </si>
  <si>
    <t xml:space="preserve">                    "{SAY:crazydave}Sounds like a fun adventure, then!",</t>
  </si>
  <si>
    <t xml:space="preserve">                    "NARRATIVE_EPIC_SHADOWLEAF3_INTRO_1",</t>
  </si>
  <si>
    <t xml:space="preserve">                    "{NPC_ENTER:crazydave}{NPC_ENTER:winnie}{SAY:winnie}Something tells me something may sneak in this time...",</t>
  </si>
  <si>
    <t xml:space="preserve">                    "NARRATIVE_EPIC_SHADOWLEAF3_INTRO_2",</t>
  </si>
  <si>
    <t xml:space="preserve">                    "{SAY:crazydave}Bungee Zombies?",</t>
  </si>
  <si>
    <t xml:space="preserve">                    "NARRATIVE_EPIC_SHADOWLEAF3_INTRO_3",</t>
  </si>
  <si>
    <t xml:space="preserve">                    "{SAY:winnie}Uncertain.",</t>
  </si>
  <si>
    <t xml:space="preserve">                    "NARRATIVE_EPIC_SHADOWLEAF3_INTRO_4",</t>
  </si>
  <si>
    <t xml:space="preserve">                    "{SAY:crazydave}Better not be them - I hate them.",</t>
  </si>
  <si>
    <t xml:space="preserve">                    "NARRATIVE_EPIC_SHADOWLEAF3_INTRO_5",</t>
  </si>
  <si>
    <t xml:space="preserve">                    "{SPECIAL2:crazydave}Being Dave-napped is TERRIBLE! SACRILEGE!",</t>
  </si>
  <si>
    <t xml:space="preserve">                    "NARRATIVE_EPIC_SHADOWLEAF5_INTRO_1",</t>
  </si>
  <si>
    <t xml:space="preserve">                    "{NPC_ENTER:crazydave}{NPC_ENTER:winnie}{SAY:winnie}We are once again in a locked coordinate in time.",</t>
  </si>
  <si>
    <t xml:space="preserve">                    "NARRATIVE_EPIC_SHADOWLEAF5_INTRO_2",</t>
  </si>
  <si>
    <t xml:space="preserve">                    "{SAY:winnie}However, the plants we have... shadow family without Moonflower.",</t>
  </si>
  <si>
    <t xml:space="preserve">                    "NARRATIVE_EPIC_SHADOWLEAF5_INTRO_3",</t>
  </si>
  <si>
    <t xml:space="preserve">                    "{SAY:winnie}This will be interesting.",</t>
  </si>
  <si>
    <t xml:space="preserve">                    "NARRATIVE_EPIC_SHADOWLEAF5_INTRO_4",</t>
  </si>
  <si>
    <t xml:space="preserve">                    "{SAY:crazydave}So... no Bungee Zombies?",</t>
  </si>
  <si>
    <t xml:space="preserve">                    "NARRATIVE_EPIC_SHADOWLEAF5_INTRO_5",</t>
  </si>
  <si>
    <t xml:space="preserve">                    "{SAY:winnie}No.",</t>
  </si>
  <si>
    <t xml:space="preserve">                    "NARRATIVE_EPIC_SHADOWLEAF7_INTRO_1",</t>
  </si>
  <si>
    <t xml:space="preserve">                    "{NPC_ENTER:zombossicon}{SAY:zombossicon}Welcome, Gardening Adventurers, to another one of my attacks.",</t>
  </si>
  <si>
    <t xml:space="preserve">                    "NARRATIVE_EPIC_SHADOWLEAF7_INTRO_2",</t>
  </si>
  <si>
    <t xml:space="preserve">                    "{SAY:zombossicon}However, this one will not be normal, for I have called upon zombies from other timelines.",</t>
  </si>
  <si>
    <t xml:space="preserve">                    "NARRATIVE_EPIC_SHADOWLEAF7_INTRO_3",</t>
  </si>
  <si>
    <t xml:space="preserve">                    "{SAY:zombossicon}My state-of-the-art portals will aid them during the attack as well.",</t>
  </si>
  <si>
    <t xml:space="preserve">                    "NARRATIVE_EPIC_SHADOWLEAF7_INTRO_4",</t>
  </si>
  <si>
    <t xml:space="preserve">                    "{SAY:zombossicon}Good luck, Protectors. Let's see how far you can go before inevitably surrendering your brains.",</t>
  </si>
  <si>
    <t xml:space="preserve">                    "NARRATIVE_EPIC_SHADOWLEAF7_INTRO_5",</t>
  </si>
  <si>
    <t xml:space="preserve">                    "NARRATIVE_EPIC_SHADOWLEAF7_INTRO_6",</t>
  </si>
  <si>
    <t xml:space="preserve">                    "{NPC_EXIT:zombossicon}{NPC_ENTER:crazydave}{NPC_ENTER:winnie}{SAY:winnie}Time is beginning to be fractured.",</t>
  </si>
  <si>
    <t xml:space="preserve">                    "NARRATIVE_EPIC_SHADOWLEAF7_INTRO_7",</t>
  </si>
  <si>
    <t xml:space="preserve">                    "{SAY:winnie}My data suggest that Kiwibeast will arrive to temporarily aid us.",</t>
  </si>
  <si>
    <t xml:space="preserve">                    "NARRATIVE_EPIC_SHADOWLEAF7_INTRO_8",</t>
  </si>
  <si>
    <t xml:space="preserve">                    "{SAY:winnie}He may be small and cute, but once damaged enough, he will go super angry.",</t>
  </si>
  <si>
    <t xml:space="preserve">                    "NARRATIVE_EPIC_SHADOWLEAF7_INTRO_9",</t>
  </si>
  <si>
    <t xml:space="preserve">                    "{SAY:winnie}Then he can deal damage to ALL zombies on screen!",</t>
  </si>
  <si>
    <t xml:space="preserve">                    "NARRATIVE_EPIC_SHADOWLEAF7_INTRO_10",</t>
  </si>
  <si>
    <t xml:space="preserve">                    "{SAY:winnie}Protecting him will be quite useful against this massive horde.",</t>
  </si>
  <si>
    <t xml:space="preserve">                    "NARRATIVE_EPIC_SHADOWLEAF7_INTRO_11",</t>
  </si>
  <si>
    <t xml:space="preserve">                    "{SAY:crazydave}Told you that Bungee'd be coming!",</t>
  </si>
  <si>
    <t xml:space="preserve">                    "NARRATIVE_EPIC_SHADOWLEAF7_INTRO_12",</t>
  </si>
  <si>
    <t xml:space="preserve">                    "{SAY:winnie}We already have the Zombie Parrots to deal with, User Dave.",</t>
  </si>
  <si>
    <t xml:space="preserve">                    "NARRATIVE_EPIC_SHADOWLEAF7_INTRO_13",</t>
  </si>
  <si>
    <t xml:space="preserve">                    "{SAY:winnie}It is unlikely that Zomboss will need Bungee Zombies again.",</t>
  </si>
  <si>
    <t xml:space="preserve">                    "NARRATIVE_EPIC_SHADOWLEAF7_INTRO_14",</t>
  </si>
  <si>
    <t xml:space="preserve">                    "{SAY:crazydave}Oh. Right. I just really hate being Dave-napped!",</t>
  </si>
  <si>
    <t xml:space="preserve">                    "NARRATIVE_EPIC_SHADOWLEAF10_INTRO_1",</t>
  </si>
  <si>
    <t xml:space="preserve">                    "{NPC_ENTER:zombossicon}{SAY:zombossicon}Greetings, Defenders of the Temple.",</t>
  </si>
  <si>
    <t xml:space="preserve">                    "NARRATIVE_EPIC_SHADOWLEAF10_INTRO_2",</t>
  </si>
  <si>
    <t xml:space="preserve">                    "{SAY:zombossicon}If I cannot have the temple's secret, I shall plunge both you and it into darkness instead.",</t>
  </si>
  <si>
    <t xml:space="preserve">                    "NARRATIVE_EPIC_SHADOWLEAF10_INTRO_3",</t>
  </si>
  <si>
    <t xml:space="preserve">                    "{SAY:zombossicon}Darkness... and a lot of portals that lead to Dark Ages.",</t>
  </si>
  <si>
    <t xml:space="preserve">                    "NARRATIVE_EPIC_SHADOWLEAF10_INTRO_4",</t>
  </si>
  <si>
    <t xml:space="preserve">                    "{SAY:zombossicon}Then, we will publish, and you will perish!",</t>
  </si>
  <si>
    <t xml:space="preserve">                    "NARRATIVE_EPIC_SHADOWLEAF10_INTRO_5",</t>
  </si>
  <si>
    <t xml:space="preserve">                    "NARRATIVE_EPIC_SHADOWLEAF10_INTRO_6",</t>
  </si>
  <si>
    <t xml:space="preserve">                    "{NPC_EXIT:zombossicon}{NPC_ENTER:crazydave}{NPC_ENTER:winnie}{SAY:winnie}A massive attack is on the horizon, User Dave.",</t>
  </si>
  <si>
    <t xml:space="preserve">                    "NARRATIVE_EPIC_SHADOWLEAF10_INTRO_7",</t>
  </si>
  <si>
    <t xml:space="preserve">                    "{SAY:winnie}Should we succeed, we will recover our shadowy friend.",</t>
  </si>
  <si>
    <t xml:space="preserve">                    "NARRATIVE_EPIC_SHADOWLEAF10_INTRO_8",</t>
  </si>
  <si>
    <t xml:space="preserve">                    "{SAY:crazydave}A dark battle to retrieve our dark plant... fitting!",</t>
  </si>
  <si>
    <t xml:space="preserve">                    "NARRATIVE_EPIC_SHADOWLEAF10_OUTRO_1",</t>
  </si>
  <si>
    <t xml:space="preserve">                    "{NPC_ENTER:crazydave}{NPC_ENTER:winnie}{SAY:crazydave}We did it! We foiled Mr. Boss guy again!",</t>
  </si>
  <si>
    <t xml:space="preserve">                    "NARRATIVE_EPIC_SHADOWLEAF10_OUTRO_2",</t>
  </si>
  <si>
    <t xml:space="preserve">                    "{SAY:crazydave}Now help me with the tea preparation, Penny. We must make Shadow Leaf feel welcome!",</t>
  </si>
  <si>
    <t xml:space="preserve">                    "NARRATIVE_EPIC_SHADOWLEAF10_OUTRO_3",</t>
  </si>
  <si>
    <t xml:space="preserve">                    "{SAY:winnie}If you insist.",</t>
  </si>
  <si>
    <t xml:space="preserve">                    "NARRATIVE_EPIC_SPRINGBEAN1_INTRO_1",</t>
  </si>
  <si>
    <t xml:space="preserve">                    "{NPC_ENTER:crazydave}{NPC_ENTER:winnie}{SAY:winnie}Oh no... Spring Bean has gone crazy!",</t>
  </si>
  <si>
    <t xml:space="preserve">                    "NARRATIVE_EPIC_SPRINGBEAN1_INTRO_2",</t>
  </si>
  <si>
    <t xml:space="preserve">                    "{SAY:crazydave}Like me?",</t>
  </si>
  <si>
    <t xml:space="preserve">                    "NARRATIVE_EPIC_SPRINGBEAN1_INTRO_3",</t>
  </si>
  <si>
    <t xml:space="preserve">                    "{SAY:winnie}Worse! He has gone ahead and crafted a whole quest about him!",</t>
  </si>
  <si>
    <t xml:space="preserve">                    "NARRATIVE_EPIC_SPRINGBEAN1_INTRO_4",</t>
  </si>
  <si>
    <t xml:space="preserve">                    "{SAY:crazydave}More quests? More adventure!",</t>
  </si>
  <si>
    <t xml:space="preserve">                    "NARRATIVE_EPIC_SPRINGBEAN1_INTRO_5",</t>
  </si>
  <si>
    <t xml:space="preserve">                    "{SAY:winnie}This is not a joke, User Dave.",</t>
  </si>
  <si>
    <t xml:space="preserve">                    "NARRATIVE_EPIC_SPRINGBEAN1_INTRO_6",</t>
  </si>
  <si>
    <t xml:space="preserve">                    "{SAY:winnie}These challenges will be unlike anything we have faced.",</t>
  </si>
  <si>
    <t xml:space="preserve">                    "NARRATIVE_EPIC_SPRINGBEAN1_INTRO_7",</t>
  </si>
  <si>
    <t xml:space="preserve">                    "{SAY:crazydave}How hard can a plant quest be?",</t>
  </si>
  <si>
    <t xml:space="preserve">                    "NARRATIVE_EPIC_SPRINGBEAN1_INTRO_8",</t>
  </si>
  <si>
    <t xml:space="preserve">                    "{SAY:winnie}Famous last words.",</t>
  </si>
  <si>
    <t xml:space="preserve">                    "NARRATIVE_EPIC_SPRINGBEAN3_INTRO_1",</t>
  </si>
  <si>
    <t xml:space="preserve">                    "NARRATIVE_EPIC_SPRINGBEAN3_INTRO_2",</t>
  </si>
  <si>
    <t xml:space="preserve">                    "NARRATIVE_EPIC_SPRINGBEAN3_INTRO_3",</t>
  </si>
  <si>
    <t xml:space="preserve">                    "{SAY:winnie}... your plant has the same terrible plant picking skill as you.",</t>
  </si>
  <si>
    <t xml:space="preserve">                    "NARRATIVE_EPIC_SPRINGBEAN3_INTRO_4",</t>
  </si>
  <si>
    <t xml:space="preserve">                    "{SAY:crazydave}Well...",</t>
  </si>
  <si>
    <t xml:space="preserve">                    "NARRATIVE_EPIC_SPRINGBEAN3_INTRO_5",</t>
  </si>
  <si>
    <t xml:space="preserve">                    "{SAY:crazydave}Crazy genes running in both me and my plants?",</t>
  </si>
  <si>
    <t xml:space="preserve">                    "NARRATIVE_EPIC_SPRINGBEAN3_INTRO_6",</t>
  </si>
  <si>
    <t xml:space="preserve">                    "NARRATIVE_EPIC_SPRINGBEAN3_INTRO_7",</t>
  </si>
  <si>
    <t xml:space="preserve">                    "{SAY:winnie}This... is gonna be quite a dilemma.",</t>
  </si>
  <si>
    <t xml:space="preserve">                    "NARRATIVE_EPIC_SPRINGBEAN5_INTRO_1",</t>
  </si>
  <si>
    <t xml:space="preserve">                    "{NPC_ENTER:crazydave}{NPC_ENTER:winnie}{SAY:winnie}Finally... we seem to get a break.",</t>
  </si>
  <si>
    <t xml:space="preserve">                    "NARRATIVE_EPIC_SPRINGBEAN5_INTRO_2",</t>
  </si>
  <si>
    <t xml:space="preserve">                    "{SAY:winnie}A fun and lighthearted puzzle.",</t>
  </si>
  <si>
    <t xml:space="preserve">                    "NARRATIVE_EPIC_SPRINGBEAN5_INTRO_3",</t>
  </si>
  <si>
    <t xml:space="preserve">                    "{SAY:winnie}Break all the iceblocks in time... seems simple enough.",</t>
  </si>
  <si>
    <t xml:space="preserve">                    "NARRATIVE_EPIC_SPRINGBEAN5_INTRO_4",</t>
  </si>
  <si>
    <t xml:space="preserve">                    "{SAY:crazydave}Icebreakers, assemble!",</t>
  </si>
  <si>
    <t xml:space="preserve">                    "NARRATIVE_EPIC_SPRINGBEAN5_INTRO_5",</t>
  </si>
  <si>
    <t xml:space="preserve">                    "{SAY:crazydave}Well... and ice pushers too! Can't forget them.",</t>
  </si>
  <si>
    <t xml:space="preserve">                    "NARRATIVE_EPIC_SPRINGBEAN6_INTRO_1",</t>
  </si>
  <si>
    <t xml:space="preserve">                    "{NPC_ENTER:crazydave}{NPC_ENTER:winnie}{SAY:winnie}And now we are back to business.",</t>
  </si>
  <si>
    <t xml:space="preserve">                    "NARRATIVE_EPIC_SPRINGBEAN6_INTRO_2",</t>
  </si>
  <si>
    <t xml:space="preserve">                    "{SAY:crazydave}Yikes! Do we have to kill zombies on this tiny line?",</t>
  </si>
  <si>
    <t xml:space="preserve">                    "NARRATIVE_EPIC_SPRINGBEAN6_INTRO_3",</t>
  </si>
  <si>
    <t xml:space="preserve">                    "{SAY:winnie}Quite the opposite, User Dave. We have to prevent zombies from trampling on these.",</t>
  </si>
  <si>
    <t xml:space="preserve">                    "NARRATIVE_EPIC_SPRINGBEAN6_INTRO_4",</t>
  </si>
  <si>
    <t xml:space="preserve">                    "{SAY:crazydave}Why though?",</t>
  </si>
  <si>
    <t xml:space="preserve">                    "NARRATIVE_EPIC_SPRINGBEAN6_INTRO_5",</t>
  </si>
  <si>
    <t xml:space="preserve">                    "{SAY:winnie}... we are talking about time travel here, right?",</t>
  </si>
  <si>
    <t xml:space="preserve">                    "NARRATIVE_EPIC_SPRINGBEAN6_INTRO_6",</t>
  </si>
  <si>
    <t xml:space="preserve">                    "{SAY:crazydave}Fair enough.",</t>
  </si>
  <si>
    <t xml:space="preserve">                    "NARRATIVE_EPIC_SPRINGBEAN7_INTRO_1",</t>
  </si>
  <si>
    <t xml:space="preserve">                    "{NPC_ENTER:crazydave}{NPC_ENTER:winnie}{SAY:winnie}I do not think we will like this next one...",</t>
  </si>
  <si>
    <t xml:space="preserve">                    "NARRATIVE_EPIC_SPRINGBEAN7_INTRO_2",</t>
  </si>
  <si>
    <t xml:space="preserve">                    "{SAY:winnie}This is a very big restriction, after all.",</t>
  </si>
  <si>
    <t xml:space="preserve">                    "NARRATIVE_EPIC_SPRINGBEAN7_INTRO_3",</t>
  </si>
  <si>
    <t xml:space="preserve">                    "{SAY:crazydave}There must be something more into this! How else will we beat this?",</t>
  </si>
  <si>
    <t xml:space="preserve">                    "NARRATIVE_EPIC_SPRINGBEAN7_INTRO_4",</t>
  </si>
  <si>
    <t xml:space="preserve">                    "{SAY:winnie}Praying?",</t>
  </si>
  <si>
    <t xml:space="preserve">                    "NARRATIVE_EPIC_SPRINGBEAN7_INTRO_5",</t>
  </si>
  <si>
    <t xml:space="preserve">                    "{SPECIAL2:crazydave}NO! CHARGEEEEE!",</t>
  </si>
  <si>
    <t xml:space="preserve">                    "NARRATIVE_EPIC_SPRINGBEAN7_INTRO_6",</t>
  </si>
  <si>
    <t xml:space="preserve">                    "{NPC_EXIT:crazydave}{SAY:winnie}Not again...",</t>
  </si>
  <si>
    <t xml:space="preserve">                    "NARRATIVE_EPIC_SPRINGBEAN8_INTRO_1",</t>
  </si>
  <si>
    <t xml:space="preserve">                    "{NPC_ENTER:crazydave}{NPC_ENTER:winnie}{SAY:winnie}After everything we have been through...",</t>
  </si>
  <si>
    <t xml:space="preserve">                    "NARRATIVE_EPIC_SPRINGBEAN8_INTRO_2",</t>
  </si>
  <si>
    <t xml:space="preserve">                    "{SAY:winnie}This is it. The final battle.",</t>
  </si>
  <si>
    <t xml:space="preserve">                    "NARRATIVE_EPIC_SPRINGBEAN8_INTRO_3",</t>
  </si>
  <si>
    <t xml:space="preserve">                    "{SAY:crazydave}Hey there moldies! Part of Spring Bean's challenge, huh?",</t>
  </si>
  <si>
    <t xml:space="preserve">                    "NARRATIVE_EPIC_SPRINGBEAN8_INTRO_4",</t>
  </si>
  <si>
    <t xml:space="preserve">                    "{SAY:winnie}I am sure it cannot be worse than previous battles.",</t>
  </si>
  <si>
    <t xml:space="preserve">                    "NARRATIVE_EPIC_SPRINGBEAN8_INTRO_5",</t>
  </si>
  <si>
    <t xml:space="preserve">                    "{SAY:crazydave}Famous last words!",</t>
  </si>
  <si>
    <t xml:space="preserve">                    "NARRATIVE_EPIC_SPRINGBEAN8_INTRO_6",</t>
  </si>
  <si>
    <t xml:space="preserve">                    "{SAY:winnie}Touche.",</t>
  </si>
  <si>
    <t xml:space="preserve">                    "NARRATIVE_EPIC_SPRINGBEAN8_OUTRO_1",</t>
  </si>
  <si>
    <t xml:space="preserve">                    "NARRATIVE_EPIC_SPRINGBEAN8_OUTRO_2",</t>
  </si>
  <si>
    <t xml:space="preserve">                    "{SAY:winnie}Can we retrain your plants to be less crazy?",</t>
  </si>
  <si>
    <t xml:space="preserve">                    "NARRATIVE_EPIC_SPRINGBEAN8_OUTRO_3",</t>
  </si>
  <si>
    <t xml:space="preserve">                    "{SAY:crazydave}It takes a special kind of crazy to be this good at puzzles!",</t>
  </si>
  <si>
    <t xml:space="preserve">                    "NARRATIVE_EPIC_SPRINGBEAN8_OUTRO_4",</t>
  </si>
  <si>
    <t xml:space="preserve">                    "{SAY:crazydave}I'm proud of ya, little Bean!",</t>
  </si>
  <si>
    <t xml:space="preserve">                    "NARRATIVE_EPIC_SPRINGBEAN8_OUTRO_5",</t>
  </si>
  <si>
    <t xml:space="preserve">                    "{SAY:winnie}Anddddd we have lost him. Let us just get outta here.",</t>
  </si>
  <si>
    <t xml:space="preserve">                    "NARRATIVE_EPIC_SPRINGBEAN8_OUTRO_6",</t>
  </si>
  <si>
    <t xml:space="preserve">                    "{SAY:winnie}Pretty sure our neighbor here will share the same sentiment.",</t>
  </si>
  <si>
    <t xml:space="preserve">                    "NARRATIVE_EPIC_STRAWBURST1_INTRO_1",</t>
  </si>
  <si>
    <t xml:space="preserve">                    "{NPC_ENTER:crazydave}{NPC_ENTER:winnie}{SAY:winnie}Another trip, another plant quest.",</t>
  </si>
  <si>
    <t xml:space="preserve">                    "NARRATIVE_EPIC_STRAWBURST1_INTRO_2",</t>
  </si>
  <si>
    <t xml:space="preserve">                    "{SAY:winnie}These challenges featuring Strawbursts will be... interesting.",</t>
  </si>
  <si>
    <t xml:space="preserve">                    "NARRATIVE_EPIC_STRAWBURST1_INTRO_3",</t>
  </si>
  <si>
    <t xml:space="preserve">                    "{SAY:crazydave}Look at their CRAZZYYYY face, Penny!",</t>
  </si>
  <si>
    <t xml:space="preserve">                    "NARRATIVE_EPIC_STRAWBURST1_INTRO_4",</t>
  </si>
  <si>
    <t xml:space="preserve">                    "{SAY:crazydave}I bet their challenges will also be CRAZZYYYY as well!",</t>
  </si>
  <si>
    <t xml:space="preserve">                    "NARRATIVE_EPIC_STRAWBURST1_INTRO_5",</t>
  </si>
  <si>
    <t xml:space="preserve">                    "{SAY:winnie}Indeed, User Dave. We can only hope to survive with our wits intact.",</t>
  </si>
  <si>
    <t xml:space="preserve">                    "NARRATIVE_EPIC_STRAWBURST4_INTRO_1",</t>
  </si>
  <si>
    <t xml:space="preserve">                    "{NPC_ENTER:crazydave}{NPC_ENTER:winnie}{SAY:winnie}Alert, User Dave! We are facing numerous ranged zombies here.",</t>
  </si>
  <si>
    <t xml:space="preserve">                    "NARRATIVE_EPIC_STRAWBURST4_INTRO_2",</t>
  </si>
  <si>
    <t xml:space="preserve">                    "{SAY:winnie}With Strawbursts' fragile states, this might be tricky.",</t>
  </si>
  <si>
    <t xml:space="preserve">                    "NARRATIVE_EPIC_STRAWBURST4_INTRO_3",</t>
  </si>
  <si>
    <t xml:space="preserve">                    "{SAY:crazydave}Fragile... yet powerful! Don't worry Penny!",</t>
  </si>
  <si>
    <t xml:space="preserve">                    "NARRATIVE_EPIC_STRAWBURST4_INTRO_4",</t>
  </si>
  <si>
    <t xml:space="preserve">                    "{SAY:crazydave}Our berry friends will be safe and sound!",</t>
  </si>
  <si>
    <t xml:space="preserve">                    "NARRATIVE_EPIC_STRAWBURST4_INTRO_5",</t>
  </si>
  <si>
    <t xml:space="preserve">                    "{SAY:winnie}I hope so, User Dave. I hope so.",</t>
  </si>
  <si>
    <t xml:space="preserve">                    "NARRATIVE_EPIC_STRAWBURST6_INTRO_1",</t>
  </si>
  <si>
    <t xml:space="preserve">                    "{NPC_ENTER:crazydave}{NPC_ENTER:winnie}{SAY:winnie}Looks like Dr. Zomboss has deployed a new trick for this final battle.",</t>
  </si>
  <si>
    <t xml:space="preserve">                    "NARRATIVE_EPIC_STRAWBURST6_INTRO_2",</t>
  </si>
  <si>
    <t xml:space="preserve">                    "{SAY:winnie}Piercing needles will be fired occasionally, destroying any armed Strawburst.",</t>
  </si>
  <si>
    <t xml:space="preserve">                    "NARRATIVE_EPIC_STRAWBURST6_INTRO_3",</t>
  </si>
  <si>
    <t xml:space="preserve">                    "{SAY:winnie}Keep an eye out for them, and fire all berries immediately if needed.",</t>
  </si>
  <si>
    <t xml:space="preserve">                    "NARRATIVE_EPIC_STRAWBURST6_INTRO_4",</t>
  </si>
  <si>
    <t xml:space="preserve">                    "{SAY:crazydave}Do you think we can collect these needles for researches, Penny?",</t>
  </si>
  <si>
    <t xml:space="preserve">                    "NARRATIVE_EPIC_STRAWBURST6_INTRO_5",</t>
  </si>
  <si>
    <t xml:space="preserve">                    "{SAY:winnie}And just what are you gonna do with those anyway?",</t>
  </si>
  <si>
    <t xml:space="preserve">                    "NARRATIVE_EPIC_STRAWBURST6_INTRO_6",</t>
  </si>
  <si>
    <t xml:space="preserve">                    "{SAY:crazydave}... indestructible toothpicks?",</t>
  </si>
  <si>
    <t xml:space="preserve">                    "NARRATIVE_EPIC_STRAWBURST6_INTRO_7",</t>
  </si>
  <si>
    <t xml:space="preserve">                    "NARRATIVE_EPIC_STRAWBURST6_OUTRO_1",</t>
  </si>
  <si>
    <t xml:space="preserve">                    "{NPC_ENTER:crazydave}{NPC_ENTER:winnie}{SAY:winnie}We have emerged victorious again, User Dave.",</t>
  </si>
  <si>
    <t xml:space="preserve">                    "NARRATIVE_EPIC_STRAWBURST6_OUTRO_2",</t>
  </si>
  <si>
    <t xml:space="preserve">                    "{SAY:winnie}... I should really try to find new ways to declare victory.",</t>
  </si>
  <si>
    <t xml:space="preserve">                    "NARRATIVE_EPIC_STRAWBURST6_OUTRO_3",</t>
  </si>
  <si>
    <t xml:space="preserve">                    "{SAY:crazydave}That was some berry fun time, Penny!",</t>
  </si>
  <si>
    <t xml:space="preserve">                    "NARRATIVE_EPIC_STRAWBURST6_OUTRO_4",</t>
  </si>
  <si>
    <t xml:space="preserve">                    "NARRATIVE_EPIC_STRAWBURST6_OUTRO_5",</t>
  </si>
  <si>
    <t xml:space="preserve">                    "{SAY:winnie}You did not even try with this pun, User Dave.",</t>
  </si>
  <si>
    <t xml:space="preserve">                    "NARRATIVE_EPIC_SUNBEAN1_INTRO_1",</t>
  </si>
  <si>
    <t xml:space="preserve">                    "{NPC_ENTER:crazydave}{NPC_ENTER:winnie}{SAY:winnie}Another Quest, another plant to master.",</t>
  </si>
  <si>
    <t xml:space="preserve">                    "NARRATIVE_EPIC_SUNBEAN1_INTRO_2",</t>
  </si>
  <si>
    <t xml:space="preserve">                    "{SAY:winnie}This time, Sun Bean wished to be understood.",</t>
  </si>
  <si>
    <t xml:space="preserve">                    "NARRATIVE_EPIC_SUNBEAN1_INTRO_3",</t>
  </si>
  <si>
    <t xml:space="preserve">                    "{SAY:winnie}You will need to utilize his power to win these challenges.",</t>
  </si>
  <si>
    <t xml:space="preserve">                    "NARRATIVE_EPIC_SUNBEAN1_INTRO_4",</t>
  </si>
  <si>
    <t xml:space="preserve">                    "{SAY:crazydave}The power of the sun, packed in a small bean! CRAZZYYYY!",</t>
  </si>
  <si>
    <t xml:space="preserve">                    "NARRATIVE_EPIC_SUNBEAN1_INTRO_5",</t>
  </si>
  <si>
    <t xml:space="preserve">                    "{SAY:winnie}We went WAY past that a long time ago, User Dave.",</t>
  </si>
  <si>
    <t xml:space="preserve">                    "NARRATIVE_EPIC_SUNBEAN3_INTRO_1",</t>
  </si>
  <si>
    <t xml:space="preserve">                    "{NPC_ENTER:crazydave}{NPC_ENTER:winnie}{SAY:winnie}Sun is going to be scarce this time.",</t>
  </si>
  <si>
    <t xml:space="preserve">                    "NARRATIVE_EPIC_SUNBEAN3_INTRO_2",</t>
  </si>
  <si>
    <t xml:space="preserve">                    "{SAY:winnie}Most of our sun producing plants have decided to take a break.",</t>
  </si>
  <si>
    <t xml:space="preserve">                    "NARRATIVE_EPIC_SUNBEAN3_INTRO_3",</t>
  </si>
  <si>
    <t xml:space="preserve">                    "NARRATIVE_EPIC_SUNBEAN3_INTRO_4",</t>
  </si>
  <si>
    <t xml:space="preserve">                    "{SAY:winnie}Not all hope is lost yet. Perhaps those Kings will come in handy.",</t>
  </si>
  <si>
    <t xml:space="preserve">                    "NARRATIVE_EPIC_SUNBEAN3_INTRO_5",</t>
  </si>
  <si>
    <t xml:space="preserve">                    "{SAY:crazydave}Oh! Maybe they'll knight me so I will be protected from zombies! Great idea, Penny!",</t>
  </si>
  <si>
    <t xml:space="preserve">                    "NARRATIVE_EPIC_SUNBEAN3_INTRO_6",</t>
  </si>
  <si>
    <t xml:space="preserve">                    "NARRATIVE_EPIC_SUNBEAN4_INTRO_1",</t>
  </si>
  <si>
    <t xml:space="preserve">                    "{NPC_ENTER:crazydave}{NPC_ENTER:winnie}{SAY:winnie}Now even Sun Bean has gone AWOL.",</t>
  </si>
  <si>
    <t xml:space="preserve">                    "NARRATIVE_EPIC_SUNBEAN4_INTRO_2",</t>
  </si>
  <si>
    <t xml:space="preserve">                    "{SAY:winnie}Those 6 on the lawn are what we have for this level.",</t>
  </si>
  <si>
    <t xml:space="preserve">                    "NARRATIVE_EPIC_SUNBEAN4_INTRO_3",</t>
  </si>
  <si>
    <t xml:space="preserve">                    "{SAY:crazydave}When tough times arise, who's gonna answer the call?",</t>
  </si>
  <si>
    <t xml:space="preserve">                    "NARRATIVE_EPIC_SUNBEAN4_INTRO_4",</t>
  </si>
  <si>
    <t xml:space="preserve">                    "{SAY:winnie}Reinforcement will come when we least expect.",</t>
  </si>
  <si>
    <t xml:space="preserve">                    "NARRATIVE_EPIC_SUNBEAN4_INTRO_5",</t>
  </si>
  <si>
    <t xml:space="preserve">                    "{SAY:crazydave}... does that mean I should make mints into plants?",</t>
  </si>
  <si>
    <t xml:space="preserve">                    "NARRATIVE_EPIC_SUNBEAN4_INTRO_6",</t>
  </si>
  <si>
    <t xml:space="preserve">                    "{SAY:winnie}... that sounds like a bad idea and a disappoint-mint to me.",</t>
  </si>
  <si>
    <t xml:space="preserve">                    "NARRATIVE_EPIC_SUNBEAN4_INTRO_7",</t>
  </si>
  <si>
    <t xml:space="preserve">                    "{SAY:crazydave}But think about it, Penny! They might be the breath of fresh air we need!",</t>
  </si>
  <si>
    <t xml:space="preserve">                    "NARRATIVE_EPIC_SUNBEAN4_INTRO_8",</t>
  </si>
  <si>
    <t xml:space="preserve">                    "{SAY:winnie}... maybe, then. Maybe.",</t>
  </si>
  <si>
    <t xml:space="preserve">                    "NARRATIVE_EPIC_SUNBEAN6_INTRO_1",</t>
  </si>
  <si>
    <t xml:space="preserve">                    "{NPC_ENTER:crazydave}{NPC_ENTER:winnie}{SAY:winnie}The night has come down, yet Sun Bean is still here.",</t>
  </si>
  <si>
    <t xml:space="preserve">                    "NARRATIVE_EPIC_SUNBEAN6_INTRO_2",</t>
  </si>
  <si>
    <t xml:space="preserve">                    "{SAY:winnie}It will be a sitting plant against the final attack... unless we protect it!",</t>
  </si>
  <si>
    <t xml:space="preserve">                    "NARRATIVE_EPIC_SUNBEAN6_INTRO_3",</t>
  </si>
  <si>
    <t xml:space="preserve">                    "{SAY:crazydave}Let's stand our ground and save it!",</t>
  </si>
  <si>
    <t xml:space="preserve">                    "NARRATIVE_EPIC_SUNBEAN6_OUTRO_1",</t>
  </si>
  <si>
    <t xml:space="preserve">                    "{NPC_ENTER:crazydave}{NPC_ENTER:winnie}{SAY:winnie}That is the end of the challenges. We have prevailed!",</t>
  </si>
  <si>
    <t xml:space="preserve">                    "NARRATIVE_EPIC_SUNBEAN6_OUTRO_2",</t>
  </si>
  <si>
    <t xml:space="preserve">                    "{SAY:crazydave}We now have an even better bean!",</t>
  </si>
  <si>
    <t xml:space="preserve">                    "NARRATIVE_EPIC_SUNBEAN6_OUTRO_3",</t>
  </si>
  <si>
    <t xml:space="preserve">                    "{SAY:crazydave}And no half-baked zombie attack can hold us back from that!",</t>
  </si>
  <si>
    <t xml:space="preserve">                    "NARRATIVE_EPIC_SUNBEAN6_OUTRO_4",</t>
  </si>
  <si>
    <t xml:space="preserve">                    "{SAY:winnie}Indeed, User Dave. Indeed.",</t>
  </si>
  <si>
    <t xml:space="preserve">                    "NARRATIVE_EPIC_WINTERMELON1_INTRO_1",</t>
  </si>
  <si>
    <t xml:space="preserve">                    "{NPC_ENTER:zombossicon}{SAY:zombossicon}Greetings, Temporal Defenders.",</t>
  </si>
  <si>
    <t xml:space="preserve">                    "NARRATIVE_EPIC_WINTERMELON1_INTRO_2",</t>
  </si>
  <si>
    <t xml:space="preserve">                    "{SAY:zombossicon}I have chosen to launch a massive small-scale invasion across all timelines, once again.",</t>
  </si>
  <si>
    <t xml:space="preserve">                    "NARRATIVE_EPIC_WINTERMELON1_INTRO_3",</t>
  </si>
  <si>
    <t xml:space="preserve">                    "{SAY:zombossicon}Emphasis on massive.",</t>
  </si>
  <si>
    <t xml:space="preserve">                    "NARRATIVE_EPIC_WINTERMELON1_INTRO_4",</t>
  </si>
  <si>
    <t xml:space="preserve">                    "{SAY:zombossicon}Try to stop me... if you dare.",</t>
  </si>
  <si>
    <t xml:space="preserve">                    "NARRATIVE_EPIC_WINTERMELON1_INTRO_5",</t>
  </si>
  <si>
    <t xml:space="preserve">                    "NARRATIVE_EPIC_WINTERMELON1_INTRO_6",</t>
  </si>
  <si>
    <t xml:space="preserve">                    "{NPC_EXIT:zombossicon}{NPC_ENTER:crazydave}{NPC_ENTER:winnie}{SAY:winnie}Seems like we are gonna need to bring out the big plants.",</t>
  </si>
  <si>
    <t xml:space="preserve">                    "NARRATIVE_EPIC_WINTERMELON1_INTRO_7",</t>
  </si>
  <si>
    <t xml:space="preserve">                    "{SAY:winnie}I suggest that we make use of the Melon brothers' immense firepower.",</t>
  </si>
  <si>
    <t xml:space="preserve">                    "NARRATIVE_EPIC_WINTERMELON1_INTRO_8",</t>
  </si>
  <si>
    <t xml:space="preserve">                    "{SAY:crazydave}Great idea, Penny! Their seedy melons will surely destroy any zombies easily!",</t>
  </si>
  <si>
    <t xml:space="preserve">                    "NARRATIVE_EPIC_WINTERMELON1_INTRO_9",</t>
  </si>
  <si>
    <t xml:space="preserve">                    "{SAY:winnie}We will see about that.",</t>
  </si>
  <si>
    <t xml:space="preserve">                    "NARRATIVE_EPIC_WINTERMELON4_INTRO_1",</t>
  </si>
  <si>
    <t xml:space="preserve">                    "NARRATIVE_EPIC_WINTERMELON4_INTRO_2",</t>
  </si>
  <si>
    <t xml:space="preserve">                    "{SAY:zombossicon}Did you enjoy the puzzle I made?",</t>
  </si>
  <si>
    <t xml:space="preserve">                    "NARRATIVE_EPIC_WINTERMELON4_INTRO_3",</t>
  </si>
  <si>
    <t xml:space="preserve">                    "{SAY:zombossicon}Well, no matter what your answer is, I have prepared another for you.",</t>
  </si>
  <si>
    <t xml:space="preserve">                    "NARRATIVE_EPIC_WINTERMELON4_INTRO_4",</t>
  </si>
  <si>
    <t xml:space="preserve">                    "{SAY:zombossicon}My machines have temporarily disabled nearly all your plants... again...",</t>
  </si>
  <si>
    <t xml:space="preserve">                    "NARRATIVE_EPIC_WINTERMELON4_INTRO_5",</t>
  </si>
  <si>
    <t xml:space="preserve">                    "{SAY:zombossicon}Will you survive? I sure hope not.",</t>
  </si>
  <si>
    <t xml:space="preserve">                    "NARRATIVE_EPIC_WINTERMELON4_INTRO_6",</t>
  </si>
  <si>
    <t xml:space="preserve">                    "NARRATIVE_EPIC_WINTERMELON4_INTRO_7",</t>
  </si>
  <si>
    <t xml:space="preserve">                    "{NPC_EXIT:zombossicon}{NPC_ENTER:winnie}{SAY:winnie}This is gonna be... interesting.",</t>
  </si>
  <si>
    <t xml:space="preserve">                    "NARRATIVE_EPIC_WINTERMELON4_INTRO_8",</t>
  </si>
  <si>
    <t xml:space="preserve">                    "{NPC_ENTER:crazydave}{SAY:crazydave}That was one fine sandwich! What did I miss?",</t>
  </si>
  <si>
    <t xml:space="preserve">                    "NARRATIVE_EPIC_WINTERMELON4_INTRO_9",</t>
  </si>
  <si>
    <t xml:space="preserve">                    "{SAY:winnie}Dr. Zomboss being... well, Dr. Zomboss. So not much.",</t>
  </si>
  <si>
    <t xml:space="preserve">                    "NARRATIVE_EPIC_WINTERMELON4_INTRO_10",</t>
  </si>
  <si>
    <t xml:space="preserve">                    "{SAY:crazydave}Well then, time to continue with the zombie bashing!",</t>
  </si>
  <si>
    <t xml:space="preserve">                    "NARRATIVE_EPIC_WINTERMELON6_INTRO_1",</t>
  </si>
  <si>
    <t xml:space="preserve">                    "NARRATIVE_EPIC_WINTERMELON6_INTRO_2",</t>
  </si>
  <si>
    <t xml:space="preserve">                    "{SAY:zombossicon}Looks like you're about to foil my plans once again.",</t>
  </si>
  <si>
    <t xml:space="preserve">                    "NARRATIVE_EPIC_WINTERMELON6_INTRO_3",</t>
  </si>
  <si>
    <t xml:space="preserve">                    "{SAY:zombossicon}I have no choice but to send more Gargantuars to end your little travelling scheme.",</t>
  </si>
  <si>
    <t xml:space="preserve">                    "NARRATIVE_EPIC_WINTERMELON6_INTRO_4",</t>
  </si>
  <si>
    <t xml:space="preserve">                    "{SAY:zombossicon}Farewell, my nemesis. Sincerely, Dr. Edgar Zomboss",</t>
  </si>
  <si>
    <t xml:space="preserve">                    "NARRATIVE_EPIC_WINTERMELON6_INTRO_5",</t>
  </si>
  <si>
    <t xml:space="preserve">                    "{NPC_EXIT:zombossicon}{NPC_ENTER:crazydave}{NPC_ENTER:winnie}{SAY:winnie}One final attack remains.",</t>
  </si>
  <si>
    <t xml:space="preserve">                    "NARRATIVE_EPIC_WINTERMELON6_INTRO_6",</t>
  </si>
  <si>
    <t xml:space="preserve">                    "{SAY:winnie}I can send in some help this time, but I will need time to get ready for that.",</t>
  </si>
  <si>
    <t xml:space="preserve">                    "NARRATIVE_EPIC_WINTERMELON6_INTRO_7",</t>
  </si>
  <si>
    <t xml:space="preserve">                    "{SAY:crazydave}That's where you come in, neighbor!",</t>
  </si>
  <si>
    <t xml:space="preserve">                    "NARRATIVE_EPIC_WINTERMELON6_INTRO_8",</t>
  </si>
  <si>
    <t xml:space="preserve">                    "{SAY:crazydave}Try to hold them off while Penny sets up her timey help!",</t>
  </si>
  <si>
    <t xml:space="preserve">                    "NARRATIVE_EPIC_WINTERMELON6_INTRO_9",</t>
  </si>
  <si>
    <t xml:space="preserve">                    "{SAY:winnie}Correct.",</t>
  </si>
  <si>
    <t xml:space="preserve">                    "NARRATIVE_EPIC_WINTERMELON6_OUTRO_1",</t>
  </si>
  <si>
    <t xml:space="preserve">                    "NARRATIVE_EPIC_WINTERMELON6_OUTRO_2",</t>
  </si>
  <si>
    <t xml:space="preserve">                    "{SAY:zombossicon}That was awkward, to say the least.",</t>
  </si>
  <si>
    <t xml:space="preserve">                    "NARRATIVE_EPIC_WINTERMELON6_OUTRO_3",</t>
  </si>
  <si>
    <t xml:space="preserve">                    "{SAY:zombossicon}But, I have confidence that my next scheme will destroy you.",</t>
  </si>
  <si>
    <t xml:space="preserve">                    "NARRATIVE_EPIC_WINTERMELON6_OUTRO_4",</t>
  </si>
  <si>
    <t xml:space="preserve">                    "{SAY:zombossicon}For now, I shall retreat. Enjoy your victory. Sincerely, Dr. Edgar Zomboss",</t>
  </si>
  <si>
    <t xml:space="preserve">                    "NARRATIVE_EPIC_WINTERMELON6_OUTRO_5",</t>
  </si>
  <si>
    <t xml:space="preserve">                    "{NPC_EXIT:zombossicon}{NPC_ENTER:crazydave}{NPC_ENTER:winnie}{SAY:crazydave}We won!",</t>
  </si>
  <si>
    <t xml:space="preserve">                    "NARRATIVE_EPIC_WINTERMELON6_OUTRO_6",</t>
  </si>
  <si>
    <t xml:space="preserve">                    "{SAY:winnie}Only the battle, User Dave. Not the war.",</t>
  </si>
  <si>
    <t xml:space="preserve">                    "NARRATIVE_EPIC_WINTERMELON6_OUTRO_7",</t>
  </si>
  <si>
    <t xml:space="preserve">                    "{SAY:crazydave}That's still grounds for celebration - thanks to our melony friends!",</t>
  </si>
  <si>
    <t xml:space="preserve">                    "NARRATIVE_EPIC_WINTERMELON6_OUTRO_8",</t>
  </si>
  <si>
    <t xml:space="preserve">                    "{SAY:crazydave}We must have... cake! Time to hit the kitchen!",</t>
  </si>
  <si>
    <t xml:space="preserve">                    "NARRATIVE_EPIC_WINTERMELON6_OUTRO_9",</t>
  </si>
  <si>
    <t xml:space="preserve">                    "NARRATIVE_FUTURE1_INTRO_1",</t>
  </si>
  <si>
    <t xml:space="preserve">                    "{NPC_ENTER:crazydave}{SAY}The Future! Do you think we'll see future-Dave as well?",</t>
  </si>
  <si>
    <t xml:space="preserve">                    "NARRATIVE_FUTURE1_INTRO_2",</t>
  </si>
  <si>
    <t xml:space="preserve">                    "{NPC_ENTER:winnie}{EXCITED:crazydave}After all, it's 4000 years! I'm sure he'll survive in his robotic glory!",</t>
  </si>
  <si>
    <t xml:space="preserve">                    "NARRATIVE_FUTURE1_INTRO_3",</t>
  </si>
  <si>
    <t xml:space="preserve">                    "{TIRED:winnie}We don't know for sure...",</t>
  </si>
  <si>
    <t xml:space="preserve">                    "NARRATIVE_FUTURE1_INTRO_4",</t>
  </si>
  <si>
    <t xml:space="preserve">                    "{SAY:crazydave}Hey, did you hear something?",</t>
  </si>
  <si>
    <t xml:space="preserve">                    "NARRATIVE_FUTURE1_INTRO_5",</t>
  </si>
  <si>
    <t xml:space="preserve">                    "{SAY:winnie}I am detecting a sudden influx of power.",</t>
  </si>
  <si>
    <t xml:space="preserve">                    "NARRATIVE_FUTURE1_INTRO_6",</t>
  </si>
  <si>
    <t xml:space="preserve">                    "{SAY:winnie}Perhaps future technology has allowed the zombies to have access to portals.",</t>
  </si>
  <si>
    <t xml:space="preserve">                    "NARRATIVE_FUTURE1_INTRO_7",</t>
  </si>
  <si>
    <t xml:space="preserve">                    "{SAY:crazydave}Portals? More CRAAAAY-ziness! These zombies are persistent, aren't they?",</t>
  </si>
  <si>
    <t xml:space="preserve">                    "NARRATIVE_FUTURE2_INTRO_1",</t>
  </si>
  <si>
    <t xml:space="preserve">                    "{NPC_ENTER:crazydave}{NPC_ENTER:winnie}{SAY:winnie}Mechs seem to be a common theme in the Far Future.",</t>
  </si>
  <si>
    <t xml:space="preserve">                    "NARRATIVE_FUTURE2_INTRO_2",</t>
  </si>
  <si>
    <t xml:space="preserve">                    "{SAY:winnie}Be prepared - they might be even tougher than most Gargantuars.",</t>
  </si>
  <si>
    <t xml:space="preserve">                    "NARRATIVE_FUTURE2_INTRO_3",</t>
  </si>
  <si>
    <t xml:space="preserve">                    "{TIRED:crazydave}Tougher than Gargantuars? Yikes!",</t>
  </si>
  <si>
    <t xml:space="preserve">                    "NARRATIVE_FUTURE2_INTRO_4",</t>
  </si>
  <si>
    <t xml:space="preserve">                    "{SAY:crazydave}Better bust out our best offensive plants then!",</t>
  </si>
  <si>
    <t xml:space="preserve">                    "NARRATIVE_FUTURE2_INTRO_5",</t>
  </si>
  <si>
    <t xml:space="preserve">                    "{SPECIAL2:crazydave}After all, the best offense is a good defense... and we need to strike back somehow!",</t>
  </si>
  <si>
    <t xml:space="preserve">                    "NARRATIVE_FUTURE2_INTRO_6",</t>
  </si>
  <si>
    <t xml:space="preserve">                    "{SAY:winnie}That is oddly profounding.",</t>
  </si>
  <si>
    <t xml:space="preserve">                    "NARRATIVE_FUTURE3_INTRO_1",</t>
  </si>
  <si>
    <t xml:space="preserve">                    "{NPC_ENTER:winnie}{NPC_ENTER:crazydave}{SAY:winnie}Watch out, User Dave!",</t>
  </si>
  <si>
    <t xml:space="preserve">                    "NARRATIVE_FUTURE3_INTRO_2",</t>
  </si>
  <si>
    <t xml:space="preserve">                    "{SAY:winnie}Spider Bots are coming down on our defense!",</t>
  </si>
  <si>
    <t xml:space="preserve">                    "NARRATIVE_FUTURE3_INTRO_3",</t>
  </si>
  <si>
    <t xml:space="preserve">                    "{SAY:winnie}They are tougher than the average Imps too!",</t>
  </si>
  <si>
    <t xml:space="preserve">                    "NARRATIVE_FUTURE3_INTRO_4",</t>
  </si>
  <si>
    <t xml:space="preserve">                    "{SAY:crazydave}Get my swatter and my shoes then - we're going on a spider hunt!",</t>
  </si>
  <si>
    <t xml:space="preserve">                    "NARRATIVE_FUTURE5_INTRO_1",</t>
  </si>
  <si>
    <t xml:space="preserve">                    "{NPC_ENTER:zombossicon}{SAY}Welcome back Gardener,",</t>
  </si>
  <si>
    <t xml:space="preserve">                    "NARRATIVE_FUTURE5_INTRO_2",</t>
  </si>
  <si>
    <t xml:space="preserve">                    "{SAY:zombossicon}In this year your brains were collected ages ago.",</t>
  </si>
  <si>
    <t xml:space="preserve">                    "NARRATIVE_FUTURE5_INTRO_3",</t>
  </si>
  <si>
    <t xml:space="preserve">                    "{SAY:zombossicon}Collect them again soon, Dr. Edgar Zomboss.",</t>
  </si>
  <si>
    <t xml:space="preserve">                    "NARRATIVE_FUTURE5_INTRO_4",</t>
  </si>
  <si>
    <t xml:space="preserve">                    "{NPC_EXIT:zombossicon}{NPC_ENTER:crazydave}{NPC_ENTER:winnie}{EXCITED:crazydave}Watch out neighbor, I'm pretty sure he wasn't talking about my BRAINS!",</t>
  </si>
  <si>
    <t xml:space="preserve">                    "NARRATIVE_FUTURE5_INTRO_5",</t>
  </si>
  <si>
    <t xml:space="preserve">                    "{PLAYFUL:winnie}I would say there's evidence to the contrary.",</t>
  </si>
  <si>
    <t xml:space="preserve">                    "NARRATIVE_FUTURE6_INTRO_1",</t>
  </si>
  <si>
    <t xml:space="preserve">                    "{NPC_ENTER:crazydave}{NPC_ENTER:winnie}{SAY:winnie}Today's forecast: Rain of spiders, with massive ripples of time.",</t>
  </si>
  <si>
    <t xml:space="preserve">                    "NARRATIVE_FUTURE6_INTRO_2",</t>
  </si>
  <si>
    <t xml:space="preserve">                    "{TIRED:winnie}The next zombie wave will come when the previous wave has been damaged enough.",</t>
  </si>
  <si>
    <t xml:space="preserve">                    "NARRATIVE_FUTURE6_INTRO_3",</t>
  </si>
  <si>
    <t xml:space="preserve">                    "{TIRED:winnie}Do not hit the Bug Bots too quickly, or we risk dealing with far too much at once.",</t>
  </si>
  <si>
    <t xml:space="preserve">                    "NARRATIVE_FUTURE6_INTRO_4",</t>
  </si>
  <si>
    <t xml:space="preserve">                    "{SAY:crazydave}Why don't the zombies just come all at once instead of coming wave by wave, Penny?",</t>
  </si>
  <si>
    <t xml:space="preserve">                    "NARRATIVE_FUTURE6_INTRO_5",</t>
  </si>
  <si>
    <t xml:space="preserve">                    "{SAY:winnie}That is... Well. You are surprisingly astute this time. I wonder why too.",</t>
  </si>
  <si>
    <t xml:space="preserve">                    "NARRATIVE_FUTURE6_INTRO_6",</t>
  </si>
  <si>
    <t xml:space="preserve">                    "{SAY:winnie}But perhaps we will never know how Dr. Zomboss thinks.",</t>
  </si>
  <si>
    <t xml:space="preserve">                    "NARRATIVE_FUTURE8_INTRO_1",</t>
  </si>
  <si>
    <t xml:space="preserve">                    "{NPC_ENTER:crazydave}{NPC_ENTER:winnie}{SAY:winnie}Alert! The zombies from other eras have joined in the battle as well!",</t>
  </si>
  <si>
    <t xml:space="preserve">                    "NARRATIVE_FUTURE8_INTRO_2",</t>
  </si>
  <si>
    <t xml:space="preserve">                    "{SAY:crazydave}That's not a new thing though, right Penny?",</t>
  </si>
  <si>
    <t xml:space="preserve">                    "NARRATIVE_FUTURE8_INTRO_3",</t>
  </si>
  <si>
    <t xml:space="preserve">                    "{SAY:winnie}No, but they now have access to portals as well!",</t>
  </si>
  <si>
    <t xml:space="preserve">                    "NARRATIVE_FUTURE8_INTRO_4",</t>
  </si>
  <si>
    <t xml:space="preserve">                    "{SAY:winnie}Be wary of ALL the timelines this time.",</t>
  </si>
  <si>
    <t xml:space="preserve">                    "NARRATIVE_FUTURE8_INTRO_5",</t>
  </si>
  <si>
    <t xml:space="preserve">                    "{SAY:winnie}And just for that, I am bringing out my temporary seed slots for today.",</t>
  </si>
  <si>
    <t xml:space="preserve">                    "NARRATIVE_FUTURE8_INTRO_6",</t>
  </si>
  <si>
    <t xml:space="preserve">                    "{SAY:winnie}Make use of ALL 9 seed slots. We will need all the help we can get.",</t>
  </si>
  <si>
    <t xml:space="preserve">                    "NARRATIVE_FUTURE8_INTRO_7",</t>
  </si>
  <si>
    <t xml:space="preserve">                    "{SAY:crazydave}Time for some portal parties like the good old days then!",</t>
  </si>
  <si>
    <t xml:space="preserve">                    "NARRATIVE_FUTURE9_INTRO_1",</t>
  </si>
  <si>
    <t xml:space="preserve">                    "{NPC_ENTER:crazydave}{NPC_ENTER:winnie}{SAY:crazydave}That's a lot of Robo-Cones, Penny!",</t>
  </si>
  <si>
    <t xml:space="preserve">                    "NARRATIVE_FUTURE9_INTRO_2",</t>
  </si>
  <si>
    <t xml:space="preserve">                    "{SAY:crazydave}They are just standing there... menacingly!",</t>
  </si>
  <si>
    <t xml:space="preserve">                    "NARRATIVE_FUTURE9_INTRO_3",</t>
  </si>
  <si>
    <t xml:space="preserve">                    "NARRATIVE_FUTURE9_INTRO_4",</t>
  </si>
  <si>
    <t xml:space="preserve">                    "{SAY:winnie}Since we have quite the budget this time, I suggest we bring out Caulipower.",</t>
  </si>
  <si>
    <t xml:space="preserve">                    "NARRATIVE_FUTURE9_INTRO_5",</t>
  </si>
  <si>
    <t xml:space="preserve">                    "{SAY:winnie}The hypnotizing shots will turn these stunned Mechs against their former allies.",</t>
  </si>
  <si>
    <t xml:space="preserve">                    "NARRATIVE_FUTURE9_INTRO_6",</t>
  </si>
  <si>
    <t xml:space="preserve">                    "{SPECIAL2:crazydave}Now THAT is some CRAAAAZY science and magic!",</t>
  </si>
  <si>
    <t xml:space="preserve">                    "NARRATIVE_FUTURE10_INTRO_1",</t>
  </si>
  <si>
    <t xml:space="preserve">                    "{NPC_ENTER:winnie}You can decide to launch one mower early now.",</t>
  </si>
  <si>
    <t xml:space="preserve">                    "NARRATIVE_FUTURE10_INTRO_2",</t>
  </si>
  <si>
    <t xml:space="preserve">                    "{EXCITED:winnie}Just press and hold a mower when the time is right.",</t>
  </si>
  <si>
    <t xml:space="preserve">                    "NARRATIVE_FUTURE10_INTRO_3",</t>
  </si>
  <si>
    <t xml:space="preserve">                    "{NPC_ENTER:crazydave}{SAY:crazydave}Sometimes that's the most strate-logical thing to do!",</t>
  </si>
  <si>
    <t xml:space="preserve">                    "NARRATIVE_FUTURE10_INTRO_4",</t>
  </si>
  <si>
    <t xml:space="preserve">                    "{SAY:winnie}Speaking of which, we will need a lot of sun to break these statues.",</t>
  </si>
  <si>
    <t xml:space="preserve">                    "NARRATIVE_FUTURE10_INTRO_5",</t>
  </si>
  <si>
    <t xml:space="preserve">                    "{SAY:winnie}I suggest bringing in both kinds of Sunflowers to keep up with these high demands.",</t>
  </si>
  <si>
    <t xml:space="preserve">                    "NARRATIVE_FUTURE10_INTRO_6",</t>
  </si>
  <si>
    <t xml:space="preserve">                    "{SAY:winnie}Especially against today. One huge mech war, incoming.",</t>
  </si>
  <si>
    <t xml:space="preserve">                    "NARRATIVE_FUTURE10_INTRO_7",</t>
  </si>
  <si>
    <t xml:space="preserve">                    "{NPC_EXIT:winnie}{SPECIAL2:crazydave}HEY! THAT'S MY LINE!",</t>
  </si>
  <si>
    <t xml:space="preserve">                    "NARRATIVE_FUTURE10_OUTRO_1",</t>
  </si>
  <si>
    <t xml:space="preserve">                    "{NPC_ENTER:winnie}{NPC_ENTER:crazydave}{SAY:crazydave}Whew! That was one heck of a giant wave of machines!",</t>
  </si>
  <si>
    <t xml:space="preserve">                    "NARRATIVE_FUTURE10_OUTRO_2",</t>
  </si>
  <si>
    <t xml:space="preserve">                    "{SAY:winnie}Indeed.",</t>
  </si>
  <si>
    <t xml:space="preserve">                    "NARRATIVE_FUTURE10_OUTRO_3",</t>
  </si>
  <si>
    <t xml:space="preserve">                    "{SAY:winnie}My sensors have detected another era worth visiting.",</t>
  </si>
  <si>
    <t xml:space="preserve">                    "NARRATIVE_FUTURE10_OUTRO_4",</t>
  </si>
  <si>
    <t xml:space="preserve">                    "{SAY:crazydave}Then what are we waiting for? Let's go!",</t>
  </si>
  <si>
    <t xml:space="preserve">                    "NARRATIVE_FUTURE11_INTRO_1",</t>
  </si>
  <si>
    <t xml:space="preserve">                    "{NPC_ENTER:crazydave}{NPC_ENTER:winnie}{SAY:crazydave}The future's not what it used to be! There's more of it!",</t>
  </si>
  <si>
    <t xml:space="preserve">                    "NARRATIVE_FUTURE11_INTRO_2",</t>
  </si>
  <si>
    <t xml:space="preserve">                    "{SAY:winnie}I believe zombies may be drawing strength from the time fissure, User Dave.",</t>
  </si>
  <si>
    <t xml:space="preserve">                    "NARRATIVE_FUTURE11_INTRO_3",</t>
  </si>
  <si>
    <t xml:space="preserve">                    "{SAY:winnie}We will likely encounter more powerful zombies.",</t>
  </si>
  <si>
    <t xml:space="preserve">                    "NARRATIVE_FUTURE11_INTRO_4",</t>
  </si>
  <si>
    <t xml:space="preserve">                    "{SAY:winnie}Thankfully, I have detected a new solution: Power Tiles.",</t>
  </si>
  <si>
    <t xml:space="preserve">                    "NARRATIVE_FUTURE11_INTRO_5",</t>
  </si>
  <si>
    <t xml:space="preserve">                    "{SAY:crazydave}These glowy tiles?",</t>
  </si>
  <si>
    <t xml:space="preserve">                    "NARRATIVE_FUTURE11_INTRO_6",</t>
  </si>
  <si>
    <t xml:space="preserve">                    "{SAY:winnie}POWER Tiles, User Dave.",</t>
  </si>
  <si>
    <t xml:space="preserve">                    "NARRATIVE_FUTURE11_INTRO_7",</t>
  </si>
  <si>
    <t xml:space="preserve">                    "{SAY:winnie}If you use a Plant Food on a plant on a tile...",</t>
  </si>
  <si>
    <t xml:space="preserve">                    "NARRATIVE_FUTURE11_INTRO_8",</t>
  </si>
  <si>
    <t xml:space="preserve">                    "{SAY:winnie}All plants on the tiles of the same color will also receive a Plant Food.",</t>
  </si>
  <si>
    <t xml:space="preserve">                    "NARRATIVE_FUTURE11_INTRO_9",</t>
  </si>
  <si>
    <t xml:space="preserve">                    "{SAY:winnie}You may want to maximize the use of these tiles in order to win.",</t>
  </si>
  <si>
    <t xml:space="preserve">                    "NARRATIVE_FUTURE11_INTRO_10",</t>
  </si>
  <si>
    <t xml:space="preserve">                    "{SAY:winnie}Certain plants may have more powerful Plant Food effects than others.",</t>
  </si>
  <si>
    <t xml:space="preserve">                    "NARRATIVE_FUTURE11_INTRO_11",</t>
  </si>
  <si>
    <t xml:space="preserve">                    "{SAY:winnie}As such, it is not a bad idea to experiment with them.",</t>
  </si>
  <si>
    <t xml:space="preserve">                    "NARRATIVE_FUTURE11_INTRO_12",</t>
  </si>
  <si>
    <t xml:space="preserve">                    "{SAY:crazydave}Multiplying the number of Plant Food effects?",</t>
  </si>
  <si>
    <t xml:space="preserve">                    "NARRATIVE_FUTURE11_INTRO_13",</t>
  </si>
  <si>
    <t xml:space="preserve">                    "{SPECIAL2:crazydave}Now that's CRAAAAZY!!!",</t>
  </si>
  <si>
    <t xml:space="preserve">                    "NARRATIVE_FUTURE13_INTRO_1",</t>
  </si>
  <si>
    <t xml:space="preserve">                    "{NPC_ENTER:crazydave}{NPC_ENTER:winnie}{SAY:crazydave}I used to hypnotize the old Dancing Zombie back at night.",</t>
  </si>
  <si>
    <t xml:space="preserve">                    "NARRATIVE_FUTURE13_INTRO_2",</t>
  </si>
  <si>
    <t xml:space="preserve">                    "{SAY:crazydave}Then we could dance together with his crew while defeating the other zombies!",</t>
  </si>
  <si>
    <t xml:space="preserve">                    "NARRATIVE_FUTURE13_INTRO_3",</t>
  </si>
  <si>
    <t xml:space="preserve">                    "{SAY:crazydave}Those were the good old days. Or nights.",</t>
  </si>
  <si>
    <t xml:space="preserve">                    "NARRATIVE_FUTURE13_INTRO_4",</t>
  </si>
  <si>
    <t xml:space="preserve">                    "{SAY:winnie}Be prepared to relive the past, User Dave. Right here in the future.",</t>
  </si>
  <si>
    <t xml:space="preserve">                    "NARRATIVE_FUTURE13_INTRO_5",</t>
  </si>
  <si>
    <t xml:space="preserve">                    "{SAY:crazydave}Do you mean...",</t>
  </si>
  <si>
    <t xml:space="preserve">                    "NARRATIVE_FUTURE13_INTRO_6",</t>
  </si>
  <si>
    <t xml:space="preserve">                    "{SAY:winnie}Yes. Disco Mechs and Hypno-shrooms are both here for a show.",</t>
  </si>
  <si>
    <t xml:space="preserve">                    "NARRATIVE_FUTURE13_INTRO_7",</t>
  </si>
  <si>
    <t xml:space="preserve">                    "{SAY:crazydave}Then dance on, Penny!",</t>
  </si>
  <si>
    <t xml:space="preserve">                    "NARRATIVE_FUTURE15_INTRO_1",</t>
  </si>
  <si>
    <t xml:space="preserve">                    "{NPC_ENTER:crazydave}{NPC_ENTER:winnie}{SAY:crazydave}Speaking of the old night, there's also Football Zombie as well!",</t>
  </si>
  <si>
    <t xml:space="preserve">                    "NARRATIVE_FUTURE15_INTRO_2",</t>
  </si>
  <si>
    <t xml:space="preserve">                    "{SAY:crazydave}Do you think we'll see a version of him, somewhere around here?",</t>
  </si>
  <si>
    <t xml:space="preserve">                    "NARRATIVE_FUTURE15_INTRO_3",</t>
  </si>
  <si>
    <t xml:space="preserve">                    "{SAY:winnie}I really doubt it.",</t>
  </si>
  <si>
    <t xml:space="preserve">                    "NARRATIVE_FUTURE15_INTRO_4",</t>
  </si>
  <si>
    <t xml:space="preserve">                    "{SAY:crazydave}Aw. He was fun to watch football with!",</t>
  </si>
  <si>
    <t xml:space="preserve">                    "NARRATIVE_FUTURE15_INTRO_5",</t>
  </si>
  <si>
    <t xml:space="preserve">                    "{SAY:crazydave}Granted, he only spoke \"NO BRAINZ\" when hypnotized, but still!",</t>
  </si>
  <si>
    <t xml:space="preserve">                    "NARRATIVE_FUTURE17_INTRO_1",</t>
  </si>
  <si>
    <t xml:space="preserve">                    "{NPC_ENTER:crazydave}{NPC_ENTER:winnie}{SAY:crazydave}Lookie here, Penny! Dandelions! Quick, make a wish!",</t>
  </si>
  <si>
    <t xml:space="preserve">                    "NARRATIVE_FUTURE17_INTRO_2",</t>
  </si>
  <si>
    <t xml:space="preserve">                    "{SAY:winnie}I do not recommend making wishes with these highly explosive seeds, User Dave.",</t>
  </si>
  <si>
    <t xml:space="preserve">                    "NARRATIVE_FUTURE17_INTRO_3",</t>
  </si>
  <si>
    <t xml:space="preserve">                    "{SAY:winnie}However, we can unleash a huge barrage of them with Hurrikales' wind blasts.",</t>
  </si>
  <si>
    <t xml:space="preserve">                    "NARRATIVE_FUTURE17_INTRO_4",</t>
  </si>
  <si>
    <t xml:space="preserve">                    "{SAY:winnie}Be aware that Dandelions will take a while to recharge their seeds afterward.",</t>
  </si>
  <si>
    <t xml:space="preserve">                    "NARRATIVE_FUTURE17_INTRO_5",</t>
  </si>
  <si>
    <t xml:space="preserve">                    "{SAY:crazydave}Great idea, Penny! We can make a million wishes with Hurrikale!",</t>
  </si>
  <si>
    <t xml:space="preserve">                    "NARRATIVE_FUTURE17_INTRO_6",</t>
  </si>
  <si>
    <t xml:space="preserve">                    "{SAY:crazydave}I'll be right back with a few giant fans as well!",</t>
  </si>
  <si>
    <t xml:space="preserve">                    "NARRATIVE_FUTURE17_INTRO_7",</t>
  </si>
  <si>
    <t xml:space="preserve">                    "NARRATIVE_FUTURE17_INTRO_8",</t>
  </si>
  <si>
    <t xml:space="preserve">                    "{SAY:winnie}Please note that Gargantuar Prime's laser can singe these endangered plants.",</t>
  </si>
  <si>
    <t xml:space="preserve">                    "NARRATIVE_FUTURE17_INTRO_9",</t>
  </si>
  <si>
    <t xml:space="preserve">                    "{SAY:winnie}I recommend bringing in Pumpkins for extra protection.",</t>
  </si>
  <si>
    <t xml:space="preserve">                    "NARRATIVE_FUTURE17_INTRO_10",</t>
  </si>
  <si>
    <t xml:space="preserve">                    "{SAY:winnie}Alternatively, any sort of stun can disrupt their laser mid-firing.",</t>
  </si>
  <si>
    <t xml:space="preserve">                    "NARRATIVE_FUTURE19_INTRO_1",</t>
  </si>
  <si>
    <t xml:space="preserve">                    "{NPC_ENTER:crazydave}{NPC_ENTER:winnie}{SAY:winnie}I detect massive shifts in time, User Dave.",</t>
  </si>
  <si>
    <t xml:space="preserve">                    "NARRATIVE_FUTURE19_INTRO_2",</t>
  </si>
  <si>
    <t xml:space="preserve">                    "{SAY:winnie}Thyme Warps seem to be the cause of these temporal tampering.",</t>
  </si>
  <si>
    <t xml:space="preserve">                    "NARRATIVE_FUTURE19_INTRO_3",</t>
  </si>
  <si>
    <t xml:space="preserve">                    "{SAY:winnie}However, we may use them to warp zombies in a 3x3 area back to the start.",</t>
  </si>
  <si>
    <t xml:space="preserve">                    "NARRATIVE_FUTURE19_INTRO_4",</t>
  </si>
  <si>
    <t xml:space="preserve">                    "{SAY:winnie}Be aware that these zombies' health will be restored to full for each warp.",</t>
  </si>
  <si>
    <t xml:space="preserve">                    "NARRATIVE_FUTURE19_INTRO_5",</t>
  </si>
  <si>
    <t xml:space="preserve">                    "{SAY:winnie}This ability should help us deal with some close range portals today.",</t>
  </si>
  <si>
    <t xml:space="preserve">                    "NARRATIVE_FUTURE19_INTRO_6",</t>
  </si>
  <si>
    <t xml:space="preserve">                    "{SAY:crazydave}Time masters, you say? Maybe you can trade notes with them, Penny!",</t>
  </si>
  <si>
    <t xml:space="preserve">                    "NARRATIVE_FUTURE19_INTRO_7",</t>
  </si>
  <si>
    <t xml:space="preserve">                    "{SAY:crazydave}You are a time machine after all!",</t>
  </si>
  <si>
    <t xml:space="preserve">                    "NARRATIVE_FUTURE19_INTRO_8",</t>
  </si>
  <si>
    <t xml:space="preserve">                    "{SAY:winnie}That... is not a bad idea. Excuse me while I study them further.",</t>
  </si>
  <si>
    <t xml:space="preserve">                    "NARRATIVE_FUTURE20_INTRO_1",</t>
  </si>
  <si>
    <t xml:space="preserve">                    "{NPC_ENTER:crazydave}{NPC_ENTER:winnie}{SAY:winnie}More timeline fractures have been detected from Thyme Warps.",</t>
  </si>
  <si>
    <t xml:space="preserve">                    "NARRATIVE_FUTURE20_INTRO_2",</t>
  </si>
  <si>
    <t xml:space="preserve">                    "{SAY:winnie}My scans show that these frozen Tier III ones can affect the entire board!",</t>
  </si>
  <si>
    <t xml:space="preserve">                    "NARRATIVE_FUTURE20_INTRO_3",</t>
  </si>
  <si>
    <t xml:space="preserve">                    "{SAY:winnie}Be aware though that Gargantuar Primes' laser can break open the iceblocks.",</t>
  </si>
  <si>
    <t xml:space="preserve">                    "NARRATIVE_FUTURE20_INTRO_4",</t>
  </si>
  <si>
    <t xml:space="preserve">                    "{SAY:winnie}You may not want the zombies to be warped at the wrong time and stack up.",</t>
  </si>
  <si>
    <t xml:space="preserve">                    "NARRATIVE_FUTURE20_INTRO_5",</t>
  </si>
  <si>
    <t xml:space="preserve">                    "{SAY:crazydave}We have a bigger problem though, Penny! Another HUGE mech attack!",</t>
  </si>
  <si>
    <t xml:space="preserve">                    "NARRATIVE_FUTURE20_INTRO_6",</t>
  </si>
  <si>
    <t xml:space="preserve">                    "{SAY:crazydave}Neighbor! Bring all your BIG plants out - this will be a tough battle!",</t>
  </si>
  <si>
    <t xml:space="preserve">                    "NARRATIVE_FUTURE20_INTRO_7",</t>
  </si>
  <si>
    <t xml:space="preserve">                    "{SAY:winnie}Well, you heard him. Good luck.",</t>
  </si>
  <si>
    <t xml:space="preserve">                    "NARRATIVE_FUTURE20_OUTRO_1",</t>
  </si>
  <si>
    <t xml:space="preserve">                    "{NPC_ENTER:crazydave}{NPC_ENTER:winnie}{SAY:winnie}Thyme Warp's overwhelming power will be interesting to harnest.",</t>
  </si>
  <si>
    <t xml:space="preserve">                    "NARRATIVE_FUTURE20_OUTRO_2",</t>
  </si>
  <si>
    <t xml:space="preserve">                    "{SAY:winnie}We will need to keep an eye on him. For now, this era is clear.",</t>
  </si>
  <si>
    <t xml:space="preserve">                    "NARRATIVE_FUTURE20_OUTRO_3",</t>
  </si>
  <si>
    <t xml:space="preserve">                    "{SAY:winnie}Strangely devoid of Zomboss's interference... Suspicious.",</t>
  </si>
  <si>
    <t xml:space="preserve">                    "NARRATIVE_FUTURE20_OUTRO_4",</t>
  </si>
  <si>
    <t xml:space="preserve">                    "{SAY:winnie}I strongly suspect he had already set up something ahead of us...",</t>
  </si>
  <si>
    <t xml:space="preserve">                    "NARRATIVE_FUTURE20_OUTRO_5",</t>
  </si>
  <si>
    <t xml:space="preserve">                    "{SAY:winnie}Ah well. You know where to go next, User Dave.",</t>
  </si>
  <si>
    <t xml:space="preserve">                    "NARRATIVE_FUTURE20_OUTRO_6",</t>
  </si>
  <si>
    <t xml:space="preserve">                    "{SAY:crazydave}The 80s?",</t>
  </si>
  <si>
    <t xml:space="preserve">                    "NARRATIVE_FUTURE20_OUTRO_7",</t>
  </si>
  <si>
    <t xml:space="preserve">                    "{SAY:winnie}The 80s.",</t>
  </si>
  <si>
    <t xml:space="preserve">                    "NARRATIVE_FUTURE20_OUTRO_8",</t>
  </si>
  <si>
    <t xml:space="preserve">                    "{SAY:crazydave}Then time to hit the time stream, Penny!",</t>
  </si>
  <si>
    <t xml:space="preserve">                    "NARRATIVE_FUTURE17OLD_INTRO_1",</t>
  </si>
  <si>
    <t xml:space="preserve">                    "{NPC_ENTER:crazydave}{NPC_ENTER:winnie}{SAY:winnie}The zombies have developed a new technological invention to fight us, User Dave.",</t>
  </si>
  <si>
    <t xml:space="preserve">                    "NARRATIVE_FUTURE17OLD_INTRO_2",</t>
  </si>
  <si>
    <t xml:space="preserve">                    "{SAY:winnie}These runes will prevent us from planting ground plants on them.",</t>
  </si>
  <si>
    <t xml:space="preserve">                    "NARRATIVE_FUTURE17OLD_INTRO_3",</t>
  </si>
  <si>
    <t xml:space="preserve">                    "{SAY:winnie}Not only that - once activated, they will shield all zombies on those tiles.",</t>
  </si>
  <si>
    <t xml:space="preserve">                    "NARRATIVE_FUTURE17OLD_INTRO_4",</t>
  </si>
  <si>
    <t xml:space="preserve">                    "{SAY:winnie}We will need to be careful around them - I fear that this shielding will be impossible to break through.",</t>
  </si>
  <si>
    <t xml:space="preserve">                    "NARRATIVE_FUTURE17OLD_INTRO_5",</t>
  </si>
  <si>
    <t xml:space="preserve">                    "{SAY:crazydave}Think of the horror Penny - a shielded Shield Zombie! How will we even win?",</t>
  </si>
  <si>
    <t xml:space="preserve">                    "NARRATIVE_FUTURE17OLD_INTRO_6",</t>
  </si>
  <si>
    <t xml:space="preserve">                    "{SAY:winnie}I am afraid I do not have a good answer for this.",</t>
  </si>
  <si>
    <t xml:space="preserve">                    "NARRATIVE_FUTURE_OUTRO_DANGER_ROOM_KEY_1",</t>
  </si>
  <si>
    <t xml:space="preserve">                    "{NPC_ENTER:crazydave}{NPC_ENTER:winnie}{EXCITED:crazydave}I spy with my crazy eye a U.F.B.! An unidentified flying brain!",</t>
  </si>
  <si>
    <t xml:space="preserve">                    "NARRATIVE_FUTURE_OUTRO_DANGER_ROOM_KEY_2",</t>
  </si>
  <si>
    <t xml:space="preserve">                    "{SAY:winnie}Something more formidable than a brain lies within.",</t>
  </si>
  <si>
    <t xml:space="preserve">                    "NARRATIVE_GATE_INTRO_1",</t>
  </si>
  <si>
    <t xml:space="preserve">                    "{NPC_ENTER:crazydave}{NPC_ENTER:winnie}{EXCITED:crazydave}Woah! What's this? It's blocking our path!",</t>
  </si>
  <si>
    <t xml:space="preserve">                    "NARRATIVE_GATE_INTRO_2",</t>
  </si>
  <si>
    <t xml:space="preserve">                    "{EXCITED:winnie}We may need to find another way to bypass this.",</t>
  </si>
  <si>
    <t xml:space="preserve">                    "NARRATIVE_GATE_INTRO_3",</t>
  </si>
  <si>
    <t xml:space="preserve">                    "{EXCITED:winnie}Perhaps we can come back after we're done with other eras?",</t>
  </si>
  <si>
    <t xml:space="preserve">                    "NARRATIVE_GATE_INTRO_4",</t>
  </si>
  <si>
    <t xml:space="preserve">                    "NARRATIVE_YETI_INTRO_1",</t>
  </si>
  <si>
    <t xml:space="preserve">                    "{NPC_ENTER:crazydave}{NPC_ENTER:winnie}{SAY:crazydave}Hey Penny! What's with all these gears?",</t>
  </si>
  <si>
    <t xml:space="preserve">                    "NARRATIVE_YETI_INTRO_2",</t>
  </si>
  <si>
    <t xml:space="preserve">                    "{SAY:winnie}There has been some rumors circulating about mystery creatures, User Dave.",</t>
  </si>
  <si>
    <t xml:space="preserve">                    "NARRATIVE_YETI_INTRO_3",</t>
  </si>
  <si>
    <t xml:space="preserve">                    "{SAY:winnie}These so-called Yeti Zombies are spotted roaming around certain areas.",</t>
  </si>
  <si>
    <t xml:space="preserve">                    "NARRATIVE_YETI_INTRO_4",</t>
  </si>
  <si>
    <t xml:space="preserve">                    "{SAY:winnie}And there are quite a few bounties placed on them.",</t>
  </si>
  <si>
    <t xml:space="preserve">                    "NARRATIVE_YETI_INTRO_5",</t>
  </si>
  <si>
    <t xml:space="preserve">                    "{SAY:winnie}We are not quite sure how the rewards can be used...",</t>
  </si>
  <si>
    <t xml:space="preserve">                    "NARRATIVE_YETI_INTRO_6",</t>
  </si>
  <si>
    <t xml:space="preserve">                    "{SAY:winnie}But it is worth checking out nonetheless - hence these gears.",</t>
  </si>
  <si>
    <t xml:space="preserve">                    "NARRATIVE_YETI_INTRO_7",</t>
  </si>
  <si>
    <t xml:space="preserve">                    "{SAY:winnie}I have also detailed a map on known Yeti sightings as well to aid us.",</t>
  </si>
  <si>
    <t xml:space="preserve">                    "NARRATIVE_YETI_INTRO_8",</t>
  </si>
  <si>
    <t xml:space="preserve">                    "{EXCITED:crazydave}We are going on a Yeti hunt on top of our current timestream escapade?",</t>
  </si>
  <si>
    <t xml:space="preserve">                    "NARRATIVE_YETI_INTRO_9",</t>
  </si>
  <si>
    <t xml:space="preserve">                    "{SPECIAL2:crazydave}Now this is WILD!!!",</t>
  </si>
  <si>
    <t xml:space="preserve">                    "NARRATIVE_TURKEY_INTRO_1",</t>
  </si>
  <si>
    <t xml:space="preserve">                    "{NPC_ENTER:crazydave}{NPC_ENTER:winnie}{SAY:crazydave}Hey Penny! What's with all these radars?",</t>
  </si>
  <si>
    <t xml:space="preserve">                    "NARRATIVE_TURKEY_INTRO_2",</t>
  </si>
  <si>
    <t xml:space="preserve">                    "{SAY:winnie}Turkeys have somehow invaded the entire universe, User Dave.",</t>
  </si>
  <si>
    <t xml:space="preserve">                    "NARRATIVE_TURKEY_INTRO_3",</t>
  </si>
  <si>
    <t xml:space="preserve">                    "{SAY:winnie}All timelines are currently polluted by them.",</t>
  </si>
  <si>
    <t xml:space="preserve">                    "NARRATIVE_TURKEY_INTRO_4",</t>
  </si>
  <si>
    <t xml:space="preserve">                    "{SAY:winnie}Bounties have been distributed as an incentive to get people to kill them.",</t>
  </si>
  <si>
    <t xml:space="preserve">                    "NARRATIVE_TURKEY_INTRO_5",</t>
  </si>
  <si>
    <t xml:space="preserve">                    "{SAY:winnie}I am certain this is correlated to Tumble Raid's appearance.",</t>
  </si>
  <si>
    <t xml:space="preserve">                    "NARRATIVE_TURKEY_INTRO_6",</t>
  </si>
  <si>
    <t xml:space="preserve">                    "{SAY:winnie}Since these bounties can help us purchase packets to unlock them...",</t>
  </si>
  <si>
    <t xml:space="preserve">                    "NARRATIVE_TURKEY_INTRO_7",</t>
  </si>
  <si>
    <t xml:space="preserve">                    "{SAY:winnie}We might as well investigate this.",</t>
  </si>
  <si>
    <t xml:space="preserve">                    "NARRATIVE_TURKEY_INTRO_8",</t>
  </si>
  <si>
    <t xml:space="preserve">                    "{EXCITED:crazydave}So... turkey season?",</t>
  </si>
  <si>
    <t xml:space="preserve">                    "NARRATIVE_TURKEY_INTRO_9",</t>
  </si>
  <si>
    <t xml:space="preserve">                    "{SPECIAL2:crazydave}Time to get my hunter hat then, Penny!",</t>
  </si>
  <si>
    <t xml:space="preserve">                    "NARRATIVE_ICEAGE1_INTRO_1",</t>
  </si>
  <si>
    <t xml:space="preserve">                    "{NPC_ENTER:crazydave}{NPC_ENTER:winnie}{PLAYFUL:crazydave}Brrrrr. It's colder than a polar bear eating an ice pop!",</t>
  </si>
  <si>
    <t xml:space="preserve">                    "NARRATIVE_ICEAGE1_INTRO_2",</t>
  </si>
  <si>
    <t xml:space="preserve">                    "{SAY:winnie}Indeed. It appears we have arrived in the Frostbite Caves.",</t>
  </si>
  <si>
    <t xml:space="preserve">                    "NARRATIVE_ICEAGE1_INTRO_3",</t>
  </si>
  <si>
    <t xml:space="preserve">                    "{PLAYFUL:crazydave}We've traveled so far back in history ... we've arrived in PREhistory!",</t>
  </si>
  <si>
    <t xml:space="preserve">                    "NARRATIVE_ICEAGE1_INTRO_4",</t>
  </si>
  <si>
    <t xml:space="preserve">                    "{SAY:winnie}A historic moment indeed, User Dave. But more importantly...",</t>
  </si>
  <si>
    <t xml:space="preserve">                    "NARRATIVE_ICEAGE1_INTRO_5",</t>
  </si>
  <si>
    <t xml:space="preserve">                    "{EXCITED:winnie}My sensors indicate there is an ice floe on the lawn.",</t>
  </si>
  <si>
    <t xml:space="preserve">                    "NARRATIVE_ICEAGE1_INTRO_6",</t>
  </si>
  <si>
    <t xml:space="preserve">                    "{SAY:winnie}Data suggests it will block both plants and zombies.",</t>
  </si>
  <si>
    <t xml:space="preserve">                    "NARRATIVE_ICEAGE1_INTRO_7",</t>
  </si>
  <si>
    <t xml:space="preserve">                    "{EXCITED:winnie}Though I predict hungry zombies will find a way around it.",</t>
  </si>
  <si>
    <t xml:space="preserve">                    "NARRATIVE_ICEAGE1_INTRO_8",</t>
  </si>
  <si>
    <t xml:space="preserve">                    "{SAY:crazydave}Don't worry. We'll plant wisely and stop those zombies COLD!",</t>
  </si>
  <si>
    <t xml:space="preserve">                    "NARRATIVE_ICEAGE2_INTRO_1",</t>
  </si>
  <si>
    <t xml:space="preserve">                    "{NPC_ENTER:crazydave}{NPC_ENTER:winnie}{SAY:crazydave}Don't look now, Penny, but those plants have a bad case of freezer burn!",</t>
  </si>
  <si>
    <t xml:space="preserve">                    "NARRATIVE_ICEAGE2_INTRO_2",</t>
  </si>
  <si>
    <t xml:space="preserve">                    "{TIRED:winnie}It's the freezing winds from this time period. They've immobilized the plants.",</t>
  </si>
  <si>
    <t xml:space="preserve">                    "NARRATIVE_ICEAGE2_INTRO_3",</t>
  </si>
  <si>
    <t xml:space="preserve">                    "{EXCITED:winnie}I suggest we call on Hot Potato. She can melt those ice blocks.",</t>
  </si>
  <si>
    <t xml:space="preserve">                    "NARRATIVE_ICEAGE2_INTRO_4",</t>
  </si>
  <si>
    <t xml:space="preserve">                    "{SAY:crazydave}I'm warming up to the idea already!",</t>
  </si>
  <si>
    <t xml:space="preserve">                    "NARRATIVE_ICEAGE2_INTRO_5",</t>
  </si>
  <si>
    <t xml:space="preserve">                    "{SAY:winnie}As we should be, considering we have a new challenge up ahead.",</t>
  </si>
  <si>
    <t xml:space="preserve">                    "NARRATIVE_ICEAGE2_INTRO_6",</t>
  </si>
  <si>
    <t xml:space="preserve">                    "{SAY:winnie}These lovely flowers will perish if the zombies step on them.",</t>
  </si>
  <si>
    <t xml:space="preserve">                    "NARRATIVE_ICEAGE2_INTRO_7",</t>
  </si>
  <si>
    <t xml:space="preserve">                    "{SAY:winnie}As such, you should try to protect them from being trampled.",</t>
  </si>
  <si>
    <t xml:space="preserve">                    "NARRATIVE_ICEAGE2_INTRO_8",</t>
  </si>
  <si>
    <t xml:space="preserve">                    "{SAY:crazydave}Then what are we waiting for then? Time to kick some frozen butts!",</t>
  </si>
  <si>
    <t xml:space="preserve">                    "NARRATIVE_ICEAGE3_INTRO_1",</t>
  </si>
  <si>
    <t xml:space="preserve">                    "{NPC_ENTER:winnie}{SAY}This level is a locked coordinate in time.",</t>
  </si>
  <si>
    <t xml:space="preserve">                    "NARRATIVE_ICEAGE3_INTRO_2",</t>
  </si>
  <si>
    <t xml:space="preserve">                    "{EXCITED:winnie}You must take these plants to win.",</t>
  </si>
  <si>
    <t xml:space="preserve">                    "NARRATIVE_ICEAGE3_INTRO_3",</t>
  </si>
  <si>
    <t xml:space="preserve">                    "{EXCITED:winnie}Otherwise, you risk distorting reality.",</t>
  </si>
  <si>
    <t xml:space="preserve">                    "NARRATIVE_ICEAGE3_INTRO_4",</t>
  </si>
  <si>
    <t xml:space="preserve">                    "{NPC_ENTER:crazydave}{EXCITED:crazydave}Never distort reality! You'll pull something.",</t>
  </si>
  <si>
    <t xml:space="preserve">                    "NARRATIVE_ICEAGE3_INTRO_5",</t>
  </si>
  <si>
    <t xml:space="preserve">                    "{EXCITED:crazydave}I hope you can make use of these plants though!",</t>
  </si>
  <si>
    <t xml:space="preserve">                    "NARRATIVE_ICEAGE3_INTRO_6",</t>
  </si>
  <si>
    <t xml:space="preserve">                    "{EXCITED:winnie}Especially Hot Potato. Her damage is enough to defeat the Dodo Riders.",</t>
  </si>
  <si>
    <t xml:space="preserve">                    "NARRATIVE_ICEAGE3_INTRO_7",</t>
  </si>
  <si>
    <t xml:space="preserve">                    "{EXCITED:winnie}You might want to save some iceblocks for Hot Potatoes in this battle.",</t>
  </si>
  <si>
    <t xml:space="preserve">                    "NARRATIVE_ICEAGE3X_INTRO_1",</t>
  </si>
  <si>
    <t xml:space="preserve">                    "NARRATIVE_ICEAGE3X_INTRO_2",</t>
  </si>
  <si>
    <t xml:space="preserve">                    "NARRATIVE_ICEAGE3X_INTRO_3",</t>
  </si>
  <si>
    <t xml:space="preserve">                    "NARRATIVE_ICEAGE3X_INTRO_4",</t>
  </si>
  <si>
    <t xml:space="preserve">                    "NARRATIVE_ICEAGE3X_INTRO_5",</t>
  </si>
  <si>
    <t xml:space="preserve">                    "NARRATIVE_ICEAGE3X_INTRO_6",</t>
  </si>
  <si>
    <t xml:space="preserve">                    "NARRATIVE_ICEAGE3X_INTRO_7",</t>
  </si>
  <si>
    <t xml:space="preserve">                    "NARRATIVE_ICEAGE3X_INTRO_8",</t>
  </si>
  <si>
    <t xml:space="preserve">                    "{EXCITED:winnie}We may also exploit these Dodos' limited flights to better position our plants.",</t>
  </si>
  <si>
    <t xml:space="preserve">                    "NARRATIVE_ICEAGE5_INTRO_1",</t>
  </si>
  <si>
    <t xml:space="preserve">                    "{NPC_ENTER:zombossicon}{SAY:zombossicon}Me Zomboss. Me write you another threatening note.",</t>
  </si>
  <si>
    <t xml:space="preserve">                    "NARRATIVE_ICEAGE5_INTRO_2",</t>
  </si>
  <si>
    <t xml:space="preserve">                    "{SAY:zombossicon}You in trouble. Biiiiig trouble. Gargantuan trouble, in fact!",</t>
  </si>
  <si>
    <t xml:space="preserve">                    "NARRATIVE_ICEAGE5_INTRO_3",</t>
  </si>
  <si>
    <t xml:space="preserve">                    "{SAY:zombossicon}Sloth Gargantuar smash! Smash your tiny, shivering plants!",</t>
  </si>
  <si>
    <t xml:space="preserve">                    "NARRATIVE_ICEAGE5_INTRO_4",</t>
  </si>
  <si>
    <t xml:space="preserve">                    "{SAY:zombossicon}Sloth Gargantuar deliver prehistoric plague of Imps!",</t>
  </si>
  <si>
    <t xml:space="preserve">                    "NARRATIVE_ICEAGE5_INTRO_5",</t>
  </si>
  <si>
    <t xml:space="preserve">                    "{SAY:zombossicon}Have bad day. Sincerely, Zomboss",</t>
  </si>
  <si>
    <t xml:space="preserve">                    "NARRATIVE_ICEAGE5_INTRO_6",</t>
  </si>
  <si>
    <t xml:space="preserve">                    "{NPC_EXIT:zombossicon}{NPC_ENTER:crazydave}{NPC_ENTER:winnie}{SAY:winnie}Waves of Hunters are invading our lawn this time.",</t>
  </si>
  <si>
    <t xml:space="preserve">                    "NARRATIVE_ICEAGE5_INTRO_7",</t>
  </si>
  <si>
    <t xml:space="preserve">                    "{SAY:crazydave}Maybe this funny looking plant can help us, Penny!",</t>
  </si>
  <si>
    <t xml:space="preserve">                    "NARRATIVE_ICEAGE5_INTRO_8",</t>
  </si>
  <si>
    <t xml:space="preserve">                    "{SAY:winnie}Do not underestimate Dusk Lobber's potential, User Dave.",</t>
  </si>
  <si>
    <t xml:space="preserve">                    "NARRATIVE_ICEAGE5_INTRO_9",</t>
  </si>
  <si>
    <t xml:space="preserve">                    "{SAY:winnie}She cannot be detected by most zombies and ice winds.",</t>
  </si>
  <si>
    <t xml:space="preserve">                    "NARRATIVE_ICEAGE5_INTRO_10",</t>
  </si>
  <si>
    <t xml:space="preserve">                    "{TIRED:winnie}This is a very useful ability, but beware of the occasional Gargantuars.",</t>
  </si>
  <si>
    <t xml:space="preserve">                    "NARRATIVE_ICEAGE5_INTRO_11",</t>
  </si>
  <si>
    <t xml:space="preserve">                    "{TIRED:winnie}I postulate evolution will never come to that zombie.",</t>
  </si>
  <si>
    <t xml:space="preserve">                    "NARRATIVE_ICEAGE5_INTRO_12",</t>
  </si>
  <si>
    <t xml:space="preserve">                    "{SAY:crazydave}Not in a million, billion, gazillion years.",</t>
  </si>
  <si>
    <t xml:space="preserve">                    "NARRATIVE_ICEAGE6_INTRO_1",</t>
  </si>
  <si>
    <t xml:space="preserve">                    "{NPC_ENTER:crazydave}{NPC_ENTER:winnie}{SAY:crazydave}There seems to be a lot more ice wind today, Penny!",</t>
  </si>
  <si>
    <t xml:space="preserve">                    "NARRATIVE_ICEAGE6_INTRO_2",</t>
  </si>
  <si>
    <t xml:space="preserve">                    "{TIRED:winnie}I-i-i guess we should start collecting more fire plants, User Dave.",</t>
  </si>
  <si>
    <t xml:space="preserve">                    "NARRATIVE_ICEAGE6_INTRO_3",</t>
  </si>
  <si>
    <t xml:space="preserve">                    "{TIRED:winnie}Fire P-p-pea can provide decent damage as well as warmth to our plants.",</t>
  </si>
  <si>
    <t xml:space="preserve">                    "NARRATIVE_ICEAGE6_INTRO_4",</t>
  </si>
  <si>
    <t xml:space="preserve">                    "{TIRED:winnie}However, b-b-beware of the oncoming Weasels today.",</t>
  </si>
  <si>
    <t xml:space="preserve">                    "NARRATIVE_ICEAGE6_INTRO_5",</t>
  </si>
  <si>
    <t xml:space="preserve">                    "{TIRED:winnie}They are fast, so be sure to b-b-bring some defensive walls.",</t>
  </si>
  <si>
    <t xml:space="preserve">                    "NARRATIVE_ICEAGE6_INTRO_6",</t>
  </si>
  <si>
    <t xml:space="preserve">                    "{SAY:crazydave}Yikes! Death by a thousand weasels? Watch out, neighbor!",</t>
  </si>
  <si>
    <t xml:space="preserve">                    "NARRATIVE_ICEAGE7_INTRO_1",</t>
  </si>
  <si>
    <t xml:space="preserve">                    "{NPC_ENTER:winnie}{TIRED:winnie}Brrrr... I am r-r-running low on anti-freeze.",</t>
  </si>
  <si>
    <t xml:space="preserve">                    "NARRATIVE_ICEAGE7_INTRO_2",</t>
  </si>
  <si>
    <t xml:space="preserve">                    "{TIRED:winnie}C-c-can you break s-s-some iceblocks for me so I c-c-can make more?",</t>
  </si>
  <si>
    <t xml:space="preserve">                    "NARRATIVE_ICEAGE7_INTRO_3",</t>
  </si>
  <si>
    <t xml:space="preserve">                    "{TIRED:winnie}I n-n-need to warm m-m-myself u... ACCCHEW!",</t>
  </si>
  <si>
    <t xml:space="preserve">                    "NARRATIVE_ICEAGE7_INTRO_4",</t>
  </si>
  <si>
    <t xml:space="preserve">                    "{TIRED:winnie}... s-s-s-sorry.",</t>
  </si>
  <si>
    <t xml:space="preserve">                    "NARRATIVE_ICEAGE7_INTRO_5",</t>
  </si>
  <si>
    <t xml:space="preserve">                    "{TIRED:winnie}T-t-try to use the Hunter Z-z-zombies to m-m-make more iceblocks.",</t>
  </si>
  <si>
    <t xml:space="preserve">                    "NARRATIVE_ICEAGE7_INTRO_6",</t>
  </si>
  <si>
    <t xml:space="preserve">                    "{TIRED:winnie}I d-d-detect that there are n-n-no Hunters in the f-f-final wave...",</t>
  </si>
  <si>
    <t xml:space="preserve">                    "NARRATIVE_ICEAGE7_INTRO_7",</t>
  </si>
  <si>
    <t xml:space="preserve">                    "{TIRED:winnie}... s-s-so be q-q-quick with the objective.",</t>
  </si>
  <si>
    <t xml:space="preserve">                    "NARRATIVE_ICEAGE9_INTRO_1",</t>
  </si>
  <si>
    <t xml:space="preserve">                    "{NPC_ENTER:crazydave}{NPC_ENTER:winnie}{SAY:crazydave}These endangered plants are looking funny, Penny!",</t>
  </si>
  <si>
    <t xml:space="preserve">                    "NARRATIVE_ICEAGE9_INTRO_2",</t>
  </si>
  <si>
    <t xml:space="preserve">                    "{TIRED:crazydave}Looks like some Spring Beans are always crouching this time!",</t>
  </si>
  <si>
    <t xml:space="preserve">                    "NARRATIVE_ICEAGE9_INTRO_3",</t>
  </si>
  <si>
    <t xml:space="preserve">                    "{TIRED:crazydave}I am sure our neighbor can protect them all the same, though!",</t>
  </si>
  <si>
    <t xml:space="preserve">                    "NARRATIVE_ICEAGE9_INTRO_4",</t>
  </si>
  <si>
    <t xml:space="preserve">                    "{TIRED:winnie}Let's hope so.",</t>
  </si>
  <si>
    <t xml:space="preserve">                    "NARRATIVE_ICEAGE9_INTRO_5",</t>
  </si>
  <si>
    <t xml:space="preserve">                    "{TIRED:winnie}I am still a bit too c-c-cold to find any extra information this time.",</t>
  </si>
  <si>
    <t xml:space="preserve">                    "NARRATIVE_ICEAGE10_INTRO_1",</t>
  </si>
  <si>
    <t xml:space="preserve">                    "{NPC_ENTER:crazydave}{NPC_ENTER:winnie}{SAY:crazydave}I'm gettin' dizzy from all these zombie-moving sliders!",</t>
  </si>
  <si>
    <t xml:space="preserve">                    "NARRATIVE_ICEAGE10_INTRO_2",</t>
  </si>
  <si>
    <t xml:space="preserve">                    "{TIRED:winnie}And it will only g-g-get worse. We got company!",</t>
  </si>
  <si>
    <t xml:space="preserve">                    "NARRATIVE_ICEAGE10_INTRO_3",</t>
  </si>
  <si>
    <t xml:space="preserve">                    "{EXCITED:crazydave}Do they come to buy my plants?",</t>
  </si>
  <si>
    <t xml:space="preserve">                    "NARRATIVE_ICEAGE10_INTRO_4",</t>
  </si>
  <si>
    <t xml:space="preserve">                    "{SAY:winnie}N-n-no. ZOMBIES. Focus, User Dave.",</t>
  </si>
  <si>
    <t xml:space="preserve">                    "NARRATIVE_ICEAGE10_INTRO_5",</t>
  </si>
  <si>
    <t xml:space="preserve">                    "{TIRED:winnie}We m-m-may need to deploy the newly acquired Stunion.",</t>
  </si>
  <si>
    <t xml:space="preserve">                    "NARRATIVE_ICEAGE10_INTRO_6",</t>
  </si>
  <si>
    <t xml:space="preserve">                    "{TIRED:winnie}S-s-stunned Hoarders cannot release any Weasels - even when killed.",</t>
  </si>
  <si>
    <t xml:space="preserve">                    "NARRATIVE_ICEAGE10_INTRO_7",</t>
  </si>
  <si>
    <t xml:space="preserve">                    "{TIRED:winnie}Now excuse m-m-me, I will need to continue warming up my s-s-system.",</t>
  </si>
  <si>
    <t xml:space="preserve">                    "NARRATIVE_ICEAGE10_OUTRO_1",</t>
  </si>
  <si>
    <t xml:space="preserve">                    "{NPC_ENTER:crazydave}{NPC_ENTER:winnie}{SAY:crazydave}These Cave Zombies sure are hard headed.",</t>
  </si>
  <si>
    <t xml:space="preserve">                    "NARRATIVE_ICEAGE10_OUTRO_2",</t>
  </si>
  <si>
    <t xml:space="preserve">                    "{TIRED:crazydave}They just won't take \"no brains\" for an answer!",</t>
  </si>
  <si>
    <t xml:space="preserve">                    "NARRATIVE_ICEAGE10_OUTRO_3",</t>
  </si>
  <si>
    <t xml:space="preserve">                    "{SAY:winnie}Indeed. Neanderthal zombie skulls are 33.2 percent harder than other zombie skulls.",</t>
  </si>
  <si>
    <t xml:space="preserve">                    "NARRATIVE_ICEAGE10_OUTRO_4",</t>
  </si>
  <si>
    <t xml:space="preserve">                    "{SAY:crazydave}Ah well. At least we survived. Let's get outta here!",</t>
  </si>
  <si>
    <t xml:space="preserve">                    "NARRATIVE_ICEAGE10_OUTRO_5",</t>
  </si>
  <si>
    <t xml:space="preserve">                    "{SAY:winnie}Agreed. Thankfully my system is useable again now.",</t>
  </si>
  <si>
    <t xml:space="preserve">                    "NARRATIVE_ICEAGE11_INTRO_1",</t>
  </si>
  <si>
    <t xml:space="preserve">                    "{NPC_ENTER:crazydave}{NPC_ENTER:winnie}{SAY:winnie}Brrr... I can never g-g-get used to the cold.",</t>
  </si>
  <si>
    <t xml:space="preserve">                    "NARRATIVE_ICEAGE11_INTRO_2",</t>
  </si>
  <si>
    <t xml:space="preserve">                    "{TIRED:winnie}Or why you seem to be fine in that attire.",</t>
  </si>
  <si>
    <t xml:space="preserve">                    "NARRATIVE_ICEAGE11_INTRO_3",</t>
  </si>
  <si>
    <t xml:space="preserve">                    "{SAY:crazydave}I don't know to be honest.",</t>
  </si>
  <si>
    <t xml:space="preserve">                    "NARRATIVE_ICEAGE11_INTRO_4",</t>
  </si>
  <si>
    <t xml:space="preserve">                    "{TIRED:crazydave}What I DO know... is that we have more zombies to defeat!",</t>
  </si>
  <si>
    <t xml:space="preserve">                    "NARRATIVE_ICEAGE11_INTRO_5",</t>
  </si>
  <si>
    <t xml:space="preserve">                    "{TIRED:crazydave}Regardless of the cold... Or the cold comfort of victory!",</t>
  </si>
  <si>
    <t xml:space="preserve">                    "NARRATIVE_ICEAGE13_INTRO_1",</t>
  </si>
  <si>
    <t xml:space="preserve">                    "{NPC_ENTER:winnie}{SAY:winnie}The icewind is very h-h-HACHOO!",</t>
  </si>
  <si>
    <t xml:space="preserve">                    "NARRATIVE_ICEAGE13_INTRO_2",</t>
  </si>
  <si>
    <t xml:space="preserve">                    "{TIRED:winnie}... how I was able to even s-s-sneeze is beyond my g-g-grasp.",</t>
  </si>
  <si>
    <t xml:space="preserve">                    "NARRATIVE_ICEAGE13_INTRO_3",</t>
  </si>
  <si>
    <t xml:space="preserve">                    "{TIRED:winnie}Full lawn double icewind s-s-seem to be b-b-blowing every other wave...",</t>
  </si>
  <si>
    <t xml:space="preserve">                    "NARRATIVE_ICEAGE13_INTRO_4",</t>
  </si>
  <si>
    <t xml:space="preserve">                    "{TIRED:winnie}T-t-try to avoid wasting H-h-hot Potato with t-t-this information.",</t>
  </si>
  <si>
    <t xml:space="preserve">                    "NARRATIVE_ICEAGE13_INTRO_5",</t>
  </si>
  <si>
    <t xml:space="preserve">                    "{TIRED:winnie}N-n-now, excuse m-m-me. M-m-more anti-freeze for m-m-me.",</t>
  </si>
  <si>
    <t xml:space="preserve">                    "NARRATIVE_ICEAGE14_INTRO_1",</t>
  </si>
  <si>
    <t xml:space="preserve">                    "{NPC_ENTER:crazydave}{NPC_ENTER:winnie}{SAY:winnie}Would it b-b-be too far-fetched to say that only a lava floor can warm me up?",</t>
  </si>
  <si>
    <t xml:space="preserve">                    "NARRATIVE_ICEAGE14_INTRO_2",</t>
  </si>
  <si>
    <t xml:space="preserve">                    "{TIRED:crazydave}Don't worry Penny! We have Lava Guava for today this time!",</t>
  </si>
  <si>
    <t xml:space="preserve">                    "NARRATIVE_ICEAGE14_INTRO_3",</t>
  </si>
  <si>
    <t xml:space="preserve">                    "{SAY:crazydave}His lava pool will surely warm you right up!",</t>
  </si>
  <si>
    <t xml:space="preserve">                    "NARRATIVE_ICEAGE14_INTRO_4",</t>
  </si>
  <si>
    <t xml:space="preserve">                    "{SAY:winnie}T-t-thank you User Dave.",</t>
  </si>
  <si>
    <t xml:space="preserve">                    "NARRATIVE_ICEAGE14_INTRO_5",</t>
  </si>
  <si>
    <t xml:space="preserve">                    "{TIRED:crazydave}No problem! Someone has to combat the cold for you!",</t>
  </si>
  <si>
    <t xml:space="preserve">                    "NARRATIVE_ICEAGE14_INTRO_6",</t>
  </si>
  <si>
    <t xml:space="preserve">                    "{TIRED:crazydave}Now, time to combat the zombies!",</t>
  </si>
  <si>
    <t xml:space="preserve">                    "NARRATIVE_ICEAGE17_INTRO_1",</t>
  </si>
  <si>
    <t xml:space="preserve">                    "{NPC_ENTER:zombossicon}{SAY:zombossicon}Me Zomboss. Zomboss created something.",</t>
  </si>
  <si>
    <t xml:space="preserve">                    "NARRATIVE_ICEAGE17_INTRO_2",</t>
  </si>
  <si>
    <t xml:space="preserve">                    "{SAY:zombossicon}Something... diabolical.",</t>
  </si>
  <si>
    <t xml:space="preserve">                    "NARRATIVE_ICEAGE17_INTRO_3",</t>
  </si>
  <si>
    <t xml:space="preserve">                    "{SAY:zombossicon}A POWERFUL zombie.",</t>
  </si>
  <si>
    <t xml:space="preserve">                    "NARRATIVE_ICEAGE17_INTRO_4",</t>
  </si>
  <si>
    <t xml:space="preserve">                    "{SAY:zombossicon}Prepare for defeat! Regards, Zomboss",</t>
  </si>
  <si>
    <t xml:space="preserve">                    "NARRATIVE_ICEAGE17_INTRO_5",</t>
  </si>
  <si>
    <t xml:space="preserve">                    "{NPC_EXIT:zombossicon}{NPC_ENTER:crazydave}{NPC_ENTER:winnie}{TIRED:winnie}This is getting serious.",</t>
  </si>
  <si>
    <t xml:space="preserve">                    "NARRATIVE_ICEAGE17_INTRO_6",</t>
  </si>
  <si>
    <t xml:space="preserve">                    "{TIRED:winnie}The Nether Dodos are a force to be reckoned with.",</t>
  </si>
  <si>
    <t xml:space="preserve">                    "NARRATIVE_ICEAGE17_INTRO_7",</t>
  </si>
  <si>
    <t xml:space="preserve">                    "{TIRED:winnie}They CANNOT be detected unless they fly.",</t>
  </si>
  <si>
    <t xml:space="preserve">                    "NARRATIVE_ICEAGE17_INTRO_8",</t>
  </si>
  <si>
    <t xml:space="preserve">                    "{EXCITED:crazydave}Can we keep one and train her how to fly then?",</t>
  </si>
  <si>
    <t xml:space="preserve">                    "NARRATIVE_ICEAGE17_INTRO_9",</t>
  </si>
  <si>
    <t xml:space="preserve">                    "{TIRED:winnie}No. We do need to find a way to force them to fly though.",</t>
  </si>
  <si>
    <t xml:space="preserve">                    "NARRATIVE_ICEAGE17_INTRO_10",</t>
  </si>
  <si>
    <t xml:space="preserve">                    "{EXCITED:crazydave}Don't worry! I'm sure our neighbor can figure something out with these plants!",</t>
  </si>
  <si>
    <t xml:space="preserve">                    "NARRATIVE_ICEAGE17_INTRO_11",</t>
  </si>
  <si>
    <t xml:space="preserve">                    "{NPC_EXIT:crazydave}{TIRED:winnie}NO WAIT...",</t>
  </si>
  <si>
    <t xml:space="preserve">                    "NARRATIVE_ICEAGE17_INTRO_12",</t>
  </si>
  <si>
    <t xml:space="preserve">                    "{TIRED:winnie}...",</t>
  </si>
  <si>
    <t xml:space="preserve">                    "NARRATIVE_ICEAGE17_INTRO_13",</t>
  </si>
  <si>
    <t xml:space="preserve">                    "{TIRED:winnie}Huh. These are not really bad choices.",</t>
  </si>
  <si>
    <t xml:space="preserve">                    "NARRATIVE_ICEAGE17_INTRO_14",</t>
  </si>
  <si>
    <t xml:space="preserve">                    "NARRATIVE_ICEAGE17_OUTRO_1",</t>
  </si>
  <si>
    <t xml:space="preserve">                    "{NPC_ENTER:crazydave}{NPC_ENTER:winnie}{TIRED:winnie}User Dave?",</t>
  </si>
  <si>
    <t xml:space="preserve">                    "NARRATIVE_ICEAGE17_OUTRO_2",</t>
  </si>
  <si>
    <t xml:space="preserve">                    "NARRATIVE_ICEAGE17_OUTRO_3",</t>
  </si>
  <si>
    <t xml:space="preserve">                    "{TIRED:winnie}You lost your plant picking privilege.",</t>
  </si>
  <si>
    <t xml:space="preserve">                    "NARRATIVE_ICEAGE17_OUTRO_4",</t>
  </si>
  <si>
    <t xml:space="preserve">                    "{TIRED:winnie}That is for giving me a scare.",</t>
  </si>
  <si>
    <t xml:space="preserve">                    "NARRATIVE_ICEAGE17_OUTRO_5",</t>
  </si>
  <si>
    <t xml:space="preserve">                    "{EXCITED:crazydave}Aw. Please?",</t>
  </si>
  <si>
    <t xml:space="preserve">                    "NARRATIVE_ICEAGE17_OUTRO_6",</t>
  </si>
  <si>
    <t xml:space="preserve">                    "{TIRED:winnie}That won't work on me this time.",</t>
  </si>
  <si>
    <t xml:space="preserve">                    "NARRATIVE_ICEAGE18_INTRO_1",</t>
  </si>
  <si>
    <t xml:space="preserve">                    "{NPC_ENTER:crazydave}{NPC_ENTER:winnie}{SAY:winnie}That is a lot of icecubed zombies right there.",</t>
  </si>
  <si>
    <t xml:space="preserve">                    "NARRATIVE_ICEAGE18_INTRO_2",</t>
  </si>
  <si>
    <t xml:space="preserve">                    "{EXCITED:crazydave}And it ain't nice at all!",</t>
  </si>
  <si>
    <t xml:space="preserve">                    "NARRATIVE_ICEAGE18_INTRO_3",</t>
  </si>
  <si>
    <t xml:space="preserve">                    "{TIRED:winnie}Icy what you did there.",</t>
  </si>
  <si>
    <t xml:space="preserve">                    "NARRATIVE_ICEAGE18_INTRO_4",</t>
  </si>
  <si>
    <t xml:space="preserve">                    "{TIRED:winnie}Icy a lot more, too. Looks like Turquoise Skull have arrived in the past.",</t>
  </si>
  <si>
    <t xml:space="preserve">                    "NARRATIVE_ICEAGE18_INTRO_5",</t>
  </si>
  <si>
    <t xml:space="preserve">                    "{SPECIAL2:crazydave}Ancient magic in Frostbite Caves? ABSURD!",</t>
  </si>
  <si>
    <t xml:space="preserve">                    "NARRATIVE_ICEAGE20_INTRO_1",</t>
  </si>
  <si>
    <t xml:space="preserve">                    "{NPC_ENTER:zombossicon}{SAY:zombossicon}Gurrreetings! Zomboss be back with challenge.",</t>
  </si>
  <si>
    <t xml:space="preserve">                    "NARRATIVE_ICEAGE20_INTRO_2",</t>
  </si>
  <si>
    <t xml:space="preserve">                    "{SAY:zombossicon}Zomboss blows up mine and berries... They perish... Then you die!",</t>
  </si>
  <si>
    <t xml:space="preserve">                    "NARRATIVE_ICEAGE20_INTRO_3",</t>
  </si>
  <si>
    <t xml:space="preserve">                    "{SAY:zombossicon}Fool-proof! Regards, Zomboss",</t>
  </si>
  <si>
    <t xml:space="preserve">                    "NARRATIVE_ICEAGE20_INTRO_4",</t>
  </si>
  <si>
    <t xml:space="preserve">                    "{NPC_EXIT:zombossicon}{NPC_ENTER:crazydave}{NPC_ENTER:winnie}{SAY:crazydave}You heard that Penny! We have to protect them!",</t>
  </si>
  <si>
    <t xml:space="preserve">                    "NARRATIVE_ICEAGE20_INTRO_5",</t>
  </si>
  <si>
    <t xml:space="preserve">                    "{TIRED:winnie}Reminder that some plants' Plant Food effects may prove to be very useful.",</t>
  </si>
  <si>
    <t xml:space="preserve">                    "NARRATIVE_ICEAGE20_OUTRO_1",</t>
  </si>
  <si>
    <t xml:space="preserve">                    "{NPC_ENTER:crazydave}{NPC_ENTER:winnie}{SPECIAL2:crazydave}Holy water! THAT was CRAZY!",</t>
  </si>
  <si>
    <t xml:space="preserve">                    "NARRATIVE_ICEAGE20_OUTRO_2",</t>
  </si>
  <si>
    <t xml:space="preserve">                    "{TIRED:winnie}And it will just get worse from here.",</t>
  </si>
  <si>
    <t xml:space="preserve">                    "NARRATIVE_ICEAGE20_OUTRO_3",</t>
  </si>
  <si>
    <t xml:space="preserve">                    "{TIRED:winnie}The toughest challenges are far from over.",</t>
  </si>
  <si>
    <t xml:space="preserve">                    "NARRATIVE_ICEAGE20_OUTRO_4",</t>
  </si>
  <si>
    <t xml:space="preserve">                    "{TIRED:winnie}For now we can leave this place. Go to somewhere warmer.",</t>
  </si>
  <si>
    <t xml:space="preserve">                    "NARRATIVE_ICEAGE20_OUTRO_5",</t>
  </si>
  <si>
    <t xml:space="preserve">                    "{TIRED:winnie}Like Wild West... there's another energy spike from there.",</t>
  </si>
  <si>
    <t xml:space="preserve">                    "NARRATIVE_ICEAGE20_OUTRO_6",</t>
  </si>
  <si>
    <t xml:space="preserve">                    "{EXCITED:crazydave}Another chance to finally face Dr. Zomboss? Well then, let's time travel!",</t>
  </si>
  <si>
    <t xml:space="preserve">                    "NARRATIVE_ICEAGE_OUTRO_DANGER_ROOM_KEY_1",</t>
  </si>
  <si>
    <t xml:space="preserve">                    "{NPC_ENTER:crazydave}{NPC_ENTER:winnie}{EXCITED: winnie}User Dave, I've detected an incoming ice cube.",</t>
  </si>
  <si>
    <t xml:space="preserve">                    "NARRATIVE_ICEAGE_OUTRO_DANGER_ROOM_KEY_2",</t>
  </si>
  <si>
    <t xml:space="preserve">                    "{EXCITED:crazydave}Looks like a zombie-sicle to me.",</t>
  </si>
  <si>
    <t xml:space="preserve">                    "NARRATIVE_ICEAGE_OUTRO_DANGER_ROOM_KEY_3",</t>
  </si>
  <si>
    <t xml:space="preserve">                    "{SAY:winnie}Analysis suggests this creepy cube unlocks a chilly challenge.",</t>
  </si>
  <si>
    <t xml:space="preserve">                    "NARRATIVE_ICEAGE_OUTRO_DANGER_ROOM_KEY_4",</t>
  </si>
  <si>
    <t xml:space="preserve">                    "{PLAYFUL:crazydave}You know what I say? Brrrrr-ing it on!",</t>
  </si>
  <si>
    <t xml:space="preserve">                    "NARRATIVE_JOUST_UNLOCK_1",</t>
  </si>
  <si>
    <t xml:space="preserve">                    "{NPC_ENTER:crazydaveicon}{NPC_ENTER:winnieicon}{SAY:winnieicon}User Dave. I have detected a new rift has opened. We are now able to access an \"Arena.\"",</t>
  </si>
  <si>
    <t xml:space="preserve">                    "NARRATIVE_JOUST_UNLOCK_2",</t>
  </si>
  <si>
    <t xml:space="preserve">                    "{EXCITED:crazydaveicon}Arena?! That sounds like an arborena of gardening warfare!",</t>
  </si>
  <si>
    <t xml:space="preserve">                    "NARRATIVE_JOUST_UNLOCK_3",</t>
  </si>
  <si>
    <t xml:space="preserve">                    "{SAY:winnieicon}Arena will allow us to demonstrate our planting prowess for prestige and prizes.",</t>
  </si>
  <si>
    <t xml:space="preserve">                    "NARRATIVE_JOUST_UNLOCK_4",</t>
  </si>
  <si>
    <t xml:space="preserve">                    "{SAY:crazydaveicon}That's a lot of peas! That's how I know it's good.",</t>
  </si>
  <si>
    <t xml:space="preserve">                    "NARRATIVE_LOD_BIG_REWARD_INTRO_1",</t>
  </si>
  <si>
    <t xml:space="preserve">                    "{NPC_ENTER:crazydave}You are truly amazing! Most deserving of the name... Senor Pinata!",</t>
  </si>
  <si>
    <t xml:space="preserve">                    "NARRATIVE_LOD_BIG_REWARD_INTRO_2",</t>
  </si>
  <si>
    <t xml:space="preserve">                    "{PLAYFUL:crazydave}Have you seen my taco Senor Pinata? It was about this big...",</t>
  </si>
  <si>
    <t xml:space="preserve">                    "NARRATIVE_LOD_BIG_REWARD_INTRO_3",</t>
  </si>
  <si>
    <t xml:space="preserve">                    "{NPC_ENTER:winnie}{TIRED}That's it. Please disrupt this anomaly before User Dave gets too attached.",</t>
  </si>
  <si>
    <t xml:space="preserve">                    "NARRATIVE_LOD_LEVEL_INTRO_1",</t>
  </si>
  <si>
    <t xml:space="preserve">                    "{NPC_ENTER:winnie}{TIRED}User Dave, this does not look like a party.",</t>
  </si>
  <si>
    <t xml:space="preserve">                    "NARRATIVE_LOD_LEVEL_INTRO_2",</t>
  </si>
  <si>
    <t xml:space="preserve">                    "{NPC_ENTER:crazydave}{PLAYFUL}It could still be a surprise party, with gifts and everything!",</t>
  </si>
  <si>
    <t xml:space="preserve">                    "NARRATIVE_LOD_LEVEL_INTRO_3",</t>
  </si>
  <si>
    <t xml:space="preserve">                    "{EXCITED:crazydave}You'll see Penny, I think these zombies are different.",</t>
  </si>
  <si>
    <t xml:space="preserve">                    "NARRATIVE_LOD_MAP_INTRO_1",</t>
  </si>
  <si>
    <t xml:space="preserve">                    "{NPC_ENTER:winnieicon}{EXCITED}There is an impending attack on your house in modern times!",</t>
  </si>
  <si>
    <t xml:space="preserve">                    "NARRATIVE_LOD_MAP_INTRO_2",</t>
  </si>
  <si>
    <t xml:space="preserve">                    "{NPC_ENTER:crazydaveicon}{EXCITED}I bet it's not an attack... I bet it's a party! Oh, I hope it's a Pinata Party!",</t>
  </si>
  <si>
    <t xml:space="preserve">                    "NARRATIVE_LOD_MAP_INTRO_3",</t>
  </si>
  <si>
    <t xml:space="preserve">                    "{SAY:winnieicon}It's not a party, there are zombies from all different time periods ready to strike!",</t>
  </si>
  <si>
    <t xml:space="preserve">                    "NARRATIVE_LOD_MAP_INTRO_4",</t>
  </si>
  <si>
    <t xml:space="preserve">                    "{EXCITED:winnieicon}Who knows what else they could have brought with them?",</t>
  </si>
  <si>
    <t xml:space="preserve">                    "NARRATIVE_LOD_MAP_INTRO_5",</t>
  </si>
  <si>
    <t xml:space="preserve">                    "{PLAYFUL:crazydaveicon}Sounds like a party to me! Better hurry up, we don't want to miss out!",</t>
  </si>
  <si>
    <t xml:space="preserve">                    "NARRATIVE_LOD_MAP_OUTRO_1",</t>
  </si>
  <si>
    <t xml:space="preserve">                    "{NPC_ENTER:winnieicon}The party is over for now, but those zombies will be back some day.",</t>
  </si>
  <si>
    <t xml:space="preserve">                    "NARRATIVE_LOD_MAP_OUTRO_2",</t>
  </si>
  <si>
    <t xml:space="preserve">                    "{NPC_ENTER:crazydaveicon}{PLAYFUL}And with them... more pinatas!",</t>
  </si>
  <si>
    <t xml:space="preserve">                    "NARRATIVE_LOD_MAP_OUTRO_3",</t>
  </si>
  <si>
    <t xml:space="preserve">                    "{SAY:winnieicon}Defending against multiple parties in a row could lead to a massive \"pinata\" anomaly.",</t>
  </si>
  <si>
    <t xml:space="preserve">                    "NARRATIVE_LOD_MAP_OUTRO_4",</t>
  </si>
  <si>
    <t xml:space="preserve">                    "{EXCITED:crazydaveicon}I can't wait for the next Pinata Party, and the one after that!",</t>
  </si>
  <si>
    <t xml:space="preserve">                    "NARRATIVE_LOD_MAP_OUTRO_5",</t>
  </si>
  <si>
    <t xml:space="preserve">                    "{TIRED:crazydaveicon}But those pinatas just remind me of my sad lost taco. Let's go!",</t>
  </si>
  <si>
    <t xml:space="preserve">                    "NARRATIVE_LOD_RESET_INTRO_1",</t>
  </si>
  <si>
    <t xml:space="preserve">                    "{NPC_ENTER:winnieicon}Missing a \"Pinata\" Party will reset the build up to the massive \"pinata\" anomaly.",</t>
  </si>
  <si>
    <t xml:space="preserve">                    "NARRATIVE_LOD_RESET_INTRO_2",</t>
  </si>
  <si>
    <t xml:space="preserve">                    "{SAY:winnieicon}I won't pretend to understand why, but the data does not lie.",</t>
  </si>
  <si>
    <t xml:space="preserve">                    "NARRATIVE_LOD_RESET_INTRO_3",</t>
  </si>
  <si>
    <t xml:space="preserve">                    "{NPC_ENTER:crazydaveicon}{EXCITED}Just let us know of any more Pinata Parties you detect!",</t>
  </si>
  <si>
    <t xml:space="preserve">                    "NARRATIVE_LOD_RESET_INTRO_4",</t>
  </si>
  <si>
    <t xml:space="preserve">                    "{PLAYFUL:crazydaveicon}For a party they can be pretty sneaky.",</t>
  </si>
  <si>
    <t xml:space="preserve">                    "NARRATIVE_LOD_REWARD_INTRO_1",</t>
  </si>
  <si>
    <t xml:space="preserve">                    "{NPC_ENTER:crazydave}What did I tell you Penny? A surprise Pinata Party!",</t>
  </si>
  <si>
    <t xml:space="preserve">                    "NARRATIVE_LOD_REWARD_INTRO_2",</t>
  </si>
  <si>
    <t xml:space="preserve">                    "{NPC_ENTER:winnie}{TIRED}Does not compute. It appears a level 3 diagnostic check is in order.",</t>
  </si>
  <si>
    <t xml:space="preserve">                    "NARRATIVE_LOD_REWARD_INTRO_3",</t>
  </si>
  <si>
    <t xml:space="preserve">                    "{EXCITED:crazydave}Pinatas! Let's bust some open and see what we get!",</t>
  </si>
  <si>
    <t xml:space="preserve">                    "NARRATIVE_LOSTCITY1_INTRO_1",</t>
  </si>
  <si>
    <t xml:space="preserve">                    "{NPC_ENTER:crazydave}{NPC_ENTER:winnie}{EXCITED:crazydave}Woah! Welcome to the jungle!",</t>
  </si>
  <si>
    <t xml:space="preserve">                    "NARRATIVE_LOSTCITY1_INTRO_2",</t>
  </si>
  <si>
    <t xml:space="preserve">                    "{SAY:winnie}User Dave, this is no ordinary jungle.",</t>
  </si>
  <si>
    <t xml:space="preserve">                    "NARRATIVE_LOSTCITY1_INTRO_3",</t>
  </si>
  <si>
    <t xml:space="preserve">                    "{SAY:winnie}A scan of my records indicates that this is the fabled Lost City.",</t>
  </si>
  <si>
    <t xml:space="preserve">                    "NARRATIVE_LOSTCITY1_INTRO_4",</t>
  </si>
  <si>
    <t xml:space="preserve">                    "{SAY:winnie}Historical texts state that the Sun was worshipped here.",</t>
  </si>
  <si>
    <t xml:space="preserve">                    "NARRATIVE_LOSTCITY1_INTRO_5",</t>
  </si>
  <si>
    <t xml:space="preserve">                    "{SAY:winnie}Resources should be plentiful with these Gold Tiles.",</t>
  </si>
  <si>
    <t xml:space="preserve">                    "NARRATIVE_LOSTCITY1_INTRO_6",</t>
  </si>
  <si>
    <t xml:space="preserve">                    "{EXCITED:crazydave}Lost City? This is it Penny! We've found it!",</t>
  </si>
  <si>
    <t xml:space="preserve">                    "NARRATIVE_LOSTCITY1_INTRO_7",</t>
  </si>
  <si>
    <t xml:space="preserve">                    "{SAY:crazydave}Where else would I find my lost pan, except in a Lost City?",</t>
  </si>
  <si>
    <t xml:space="preserve">                    "NARRATIVE_LOSTCITY1_INTRO_8",</t>
  </si>
  <si>
    <t xml:space="preserve">                    "{SAY:winnie}Your continued fixation defies all logic or reason, User Dave.",</t>
  </si>
  <si>
    <t xml:space="preserve">                    "NARRATIVE_LOSTCITY2_INTRO_1",</t>
  </si>
  <si>
    <t xml:space="preserve">                    "{NPC_ENTER:crazydave}{NPC_ENTER:winnie}{SAY:winnie}My sensors indicate even more movements incoming from above.",</t>
  </si>
  <si>
    <t xml:space="preserve">                    "NARRATIVE_LOSTCITY2_INTRO_2",</t>
  </si>
  <si>
    <t xml:space="preserve">                    "{EXCITED:crazydave}Maybe it's presents. Presents from the sky!",</t>
  </si>
  <si>
    <t xml:space="preserve">                    "NARRATIVE_LOSTCITY2_INTRO_3",</t>
  </si>
  <si>
    <t xml:space="preserve">                    "{SAY:winnie}The chances of that statement being true are statistically irrelevant.",</t>
  </si>
  <si>
    <t xml:space="preserve">                    "NARRATIVE_LOSTCITY2_INTRO_4",</t>
  </si>
  <si>
    <t xml:space="preserve">                    "{SAY:winnie}We should be cautious of an increasing number of unexpected guests.",</t>
  </si>
  <si>
    <t xml:space="preserve">                    "NARRATIVE_LOSTCITY3_INTRO_1",</t>
  </si>
  <si>
    <t xml:space="preserve">                    "{NPC_ENTER:crazydave}{SAY}There you are, little moldies!",</t>
  </si>
  <si>
    <t xml:space="preserve">                    "NARRATIVE_LOSTCITY3_INTRO_2",</t>
  </si>
  <si>
    <t xml:space="preserve">                    "{SAY}Please, neighbor, can you help protecting them?",</t>
  </si>
  <si>
    <t xml:space="preserve">                    "NARRATIVE_LOSTCITY3_INTRO_3",</t>
  </si>
  <si>
    <t xml:space="preserve">                    "{SAY}Just don't plant on them, and they'll be fine!",</t>
  </si>
  <si>
    <t xml:space="preserve">                    "NARRATIVE_LOSTCITY3_OUTRO_1",</t>
  </si>
  <si>
    <t xml:space="preserve">                    "{NPC_ENTER:crazydave}{NPC_ENTER:winnie}{SAY:winnie}User Dave, my analysis shows that time is starting to bend itself.",</t>
  </si>
  <si>
    <t xml:space="preserve">                    "NARRATIVE_LOSTCITY3_OUTRO_2",</t>
  </si>
  <si>
    <t xml:space="preserve">                    "{SAY:winnie}Zombies from any timeline may appear before or after their initial appearances.",</t>
  </si>
  <si>
    <t xml:space="preserve">                    "NARRATIVE_LOSTCITY3_OUTRO_3",</t>
  </si>
  <si>
    <t xml:space="preserve">                    "{SAY:winnie}We will have to be more careful from here on out.",</t>
  </si>
  <si>
    <t xml:space="preserve">                    "NARRATIVE_LOSTCITY3_OUTRO_4",</t>
  </si>
  <si>
    <t xml:space="preserve">                    "{SPECIAL2:crazydave}Who cares? I'm CRAAAAZY!!! FORWARD!",</t>
  </si>
  <si>
    <t xml:space="preserve">                    "NARRATIVE_LOSTCITY3_OUTRO_5",</t>
  </si>
  <si>
    <t xml:space="preserve">                    "NARRATIVE_LOSTCITY5_INTRO_1",</t>
  </si>
  <si>
    <t xml:space="preserve">                    "{NPC_ENTER:winnie}{SAY:winnie}We are gonna have a tough battle ahead.",</t>
  </si>
  <si>
    <t xml:space="preserve">                    "NARRATIVE_LOSTCITY5_INTRO_2",</t>
  </si>
  <si>
    <t xml:space="preserve">                    "{SAY:winnie}The number of plants we get are limited today.",</t>
  </si>
  <si>
    <t xml:space="preserve">                    "NARRATIVE_LOSTCITY5_INTRO_3",</t>
  </si>
  <si>
    <t xml:space="preserve">                    "{SAY:winnie}Our micro managing will have to be good.",</t>
  </si>
  <si>
    <t xml:space="preserve">                    "NARRATIVE_LOSTCITY5_INTRO_4",</t>
  </si>
  <si>
    <t xml:space="preserve">                    "{SAY:winnie}The shovel will be your best friend.",</t>
  </si>
  <si>
    <t xml:space="preserve">                    "NARRATIVE_LOSTCITY5_INTRO_5",</t>
  </si>
  <si>
    <t xml:space="preserve">                    "{SAY:winnie}React quickly against fast zombies, and we will get through this.",</t>
  </si>
  <si>
    <t xml:space="preserve">                    "NARRATIVE_LOSTCITY6_INTRO_1",</t>
  </si>
  <si>
    <t xml:space="preserve">                    "{NPC_ENTER:zombossicon}{SAY:zombossicon}Sorry to crash your expedition, Adventurers of the Lost Temple...",</t>
  </si>
  <si>
    <t xml:space="preserve">                    "NARRATIVE_LOSTCITY6_INTRO_2",</t>
  </si>
  <si>
    <t xml:space="preserve">                    "{SAY:zombossicon}But unfortunately for you, the Porter Gargantuars are about to ruin your day.",</t>
  </si>
  <si>
    <t xml:space="preserve">                    "NARRATIVE_LOSTCITY6_INTRO_3",</t>
  </si>
  <si>
    <t xml:space="preserve">                    "{SAY:zombossicon}Prepare to submit your brain, and become ancient history.",</t>
  </si>
  <si>
    <t xml:space="preserve">                    "NARRATIVE_LOSTCITY6_INTRO_4",</t>
  </si>
  <si>
    <t xml:space="preserve">                    "NARRATIVE_LOSTCITY6_INTRO_5",</t>
  </si>
  <si>
    <t xml:space="preserve">                    "{NPC_EXIT:zombossicon}{NPC_ENTER:crazydave}{NPC_ENTER:winnie}{EXCITED:crazydave}He ran away again! Rude.",</t>
  </si>
  <si>
    <t xml:space="preserve">                    "NARRATIVE_LOSTCITY6_INTRO_6",</t>
  </si>
  <si>
    <t xml:space="preserve">                    "{SAY:winnie}We will chase him later - giant problems are incoming!",</t>
  </si>
  <si>
    <t xml:space="preserve">                    "NARRATIVE_LOSTCITY7_INTRO_1",</t>
  </si>
  <si>
    <t xml:space="preserve">                    "{NPC_ENTER:crazydave}{NPC_ENTER:winnie}{EXCITED:winnie}A brand new challenge is upon us!",</t>
  </si>
  <si>
    <t xml:space="preserve">                    "NARRATIVE_LOSTCITY7_INTRO_2",</t>
  </si>
  <si>
    <t xml:space="preserve">                    "{SAY:winnie}We have no more sun drop from the sky today.",</t>
  </si>
  <si>
    <t xml:space="preserve">                    "NARRATIVE_LOSTCITY7_INTRO_3",</t>
  </si>
  <si>
    <t xml:space="preserve">                    "{SAY:winnie}Therefore, we have to survive with whatever we have left currently.",</t>
  </si>
  <si>
    <t xml:space="preserve">                    "NARRATIVE_LOSTCITY7_INTRO_4",</t>
  </si>
  <si>
    <t xml:space="preserve">                    "{SAY:crazydave}No more sun drop? Near the Temple of Sun?",</t>
  </si>
  <si>
    <t xml:space="preserve">                    "NARRATIVE_LOSTCITY7_INTRO_5",</t>
  </si>
  <si>
    <t xml:space="preserve">                    "{SAY:winnie}Irony always strikes at the worst time.",</t>
  </si>
  <si>
    <t xml:space="preserve">                    "NARRATIVE_LOSTCITY9_INTRO_1",</t>
  </si>
  <si>
    <t xml:space="preserve">                    "{NPC_ENTER:winnie}{SAY:winnie}Remember to read the almanac often.",</t>
  </si>
  <si>
    <t xml:space="preserve">                    "NARRATIVE_LOSTCITY9_INTRO_2",</t>
  </si>
  <si>
    <t xml:space="preserve">                    "{SAY:winnie}You may find that certain details about plants and zombies that you missed.",</t>
  </si>
  <si>
    <t xml:space="preserve">                    "NARRATIVE_LOSTCITY9_INTRO_3",</t>
  </si>
  <si>
    <t xml:space="preserve">                    "{SAY:winnie}Like weaknesses, for example.",</t>
  </si>
  <si>
    <t xml:space="preserve">                    "NARRATIVE_LOSTCITY9_INTRO_4",</t>
  </si>
  <si>
    <t xml:space="preserve">                    "{SAY:winnie}... just in case you are from the vanilla timeline.",</t>
  </si>
  <si>
    <t xml:space="preserve">                    "NARRATIVE_LOSTCITY10_OUTRO_1",</t>
  </si>
  <si>
    <t xml:space="preserve">                    "{NPC_ENTER:crazydave}{NPC_ENTER:winnie}{SAY:winnie}The Temple is secured for now, User Dave.",</t>
  </si>
  <si>
    <t xml:space="preserve">                    "NARRATIVE_LOSTCITY10_OUTRO_2",</t>
  </si>
  <si>
    <t xml:space="preserve">                    "{SAY:winnie}Lost City will remain intact. No zombies will dare try to discover it.",</t>
  </si>
  <si>
    <t xml:space="preserve">                    "NARRATIVE_LOSTCITY10_OUTRO_3",</t>
  </si>
  <si>
    <t xml:space="preserve">                    "{EXCITED:crazydave}Time for the next era! What will it be?",</t>
  </si>
  <si>
    <t xml:space="preserve">                    "NARRATIVE_LOSTCITY11_INTRO_1",</t>
  </si>
  <si>
    <t xml:space="preserve">                    "{NPC_ENTER:winnie}{NPC_ENTER:crazydave}{SAY:crazydave}Back to the jungle! Looking as lost as ever!",</t>
  </si>
  <si>
    <t xml:space="preserve">                    "NARRATIVE_LOSTCITY11_INTRO_2",</t>
  </si>
  <si>
    <t xml:space="preserve">                    "{SAY:winnie}Be careful of the stronger adventuring zombies, though.",</t>
  </si>
  <si>
    <t xml:space="preserve">                    "NARRATIVE_LOSTCITY11_INTRO_3",</t>
  </si>
  <si>
    <t xml:space="preserve">                    "{SAY:crazydave}THEY should be careful of the plants instead!",</t>
  </si>
  <si>
    <t xml:space="preserve">                    "NARRATIVE_LOSTCITY11_INTRO_4",</t>
  </si>
  <si>
    <t xml:space="preserve">                    "{SAY:crazydave}After all, exploring the jungle can be dangerous!",</t>
  </si>
  <si>
    <t xml:space="preserve">                    "NARRATIVE_LOSTCITY13_INTRO_1",</t>
  </si>
  <si>
    <t xml:space="preserve">                    "{NPC_ENTER:winnie}{NPC_ENTER:crazydave}{SAY:winnie}We have a brand new challenge up ahead, User Dave.",</t>
  </si>
  <si>
    <t xml:space="preserve">                    "NARRATIVE_LOSTCITY13_INTRO_2",</t>
  </si>
  <si>
    <t xml:space="preserve">                    "{SAY:winnie}These marked tiles will prevent us from planting on them.",</t>
  </si>
  <si>
    <t xml:space="preserve">                    "NARRATIVE_LOSTCITY13_INTRO_3",</t>
  </si>
  <si>
    <t xml:space="preserve">                    "{SAY:winnie}We need to destroy them by letting the zombies trample on the tiles.",</t>
  </si>
  <si>
    <t xml:space="preserve">                    "NARRATIVE_LOSTCITY13_INTRO_4",</t>
  </si>
  <si>
    <t xml:space="preserve">                    "{SAY:crazydave}Maybe we can ask these bug friends for help then!",</t>
  </si>
  <si>
    <t xml:space="preserve">                    "NARRATIVE_LOSTCITY13_INTRO_5",</t>
  </si>
  <si>
    <t xml:space="preserve">                    "{SAY:winnie}Bug FIENDS, you mean.",</t>
  </si>
  <si>
    <t xml:space="preserve">                    "NARRATIVE_LOSTCITY13_INTRO_6",</t>
  </si>
  <si>
    <t xml:space="preserve">                    "{SAY:crazydave}Tomato, tomahto! Let's do this then!",</t>
  </si>
  <si>
    <t xml:space="preserve">                    "NARRATIVE_LOSTCITY13_INTRO_7",</t>
  </si>
  <si>
    <t xml:space="preserve">                    "NARRATIVE_LOSTCITY14_INTRO_1",</t>
  </si>
  <si>
    <t xml:space="preserve">                    "{NPC_ENTER:winnie}{NPC_ENTER:crazydave}{SAY:winnie}Alert, User Dave! Imp Porters have arrived.",</t>
  </si>
  <si>
    <t xml:space="preserve">                    "NARRATIVE_LOSTCITY14_INTRO_2",</t>
  </si>
  <si>
    <t xml:space="preserve">                    "{SAY:winnie}They can pitch tents that spawn zombies whenever they reach a Gold Tile.",</t>
  </si>
  <si>
    <t xml:space="preserve">                    "NARRATIVE_LOSTCITY14_INTRO_3",</t>
  </si>
  <si>
    <t xml:space="preserve">                    "{SAY:winnie}We are about to be bombarded by them, so stay on your guard.",</t>
  </si>
  <si>
    <t xml:space="preserve">                    "NARRATIVE_LOSTCITY14_INTRO_4",</t>
  </si>
  <si>
    <t xml:space="preserve">                    "{SAY:winnie}Try to make use of some lane wipe abilities that the conveyor will bring us.",</t>
  </si>
  <si>
    <t xml:space="preserve">                    "NARRATIVE_LOSTCITY14_INTRO_5",</t>
  </si>
  <si>
    <t xml:space="preserve">                    "{SAY:crazydave}Say, Penny, where DO these plants come from anyway?",</t>
  </si>
  <si>
    <t xml:space="preserve">                    "NARRATIVE_LOSTCITY14_INTRO_6",</t>
  </si>
  <si>
    <t xml:space="preserve">                    "{SAY:crazydave}Surely something must have put the plants on the conveyor, right?",</t>
  </si>
  <si>
    <t xml:space="preserve">                    "NARRATIVE_LOSTCITY14_INTRO_7",</t>
  </si>
  <si>
    <t xml:space="preserve">                    "{SAY:winnie}I have no answer for this question, User Dave.",</t>
  </si>
  <si>
    <t xml:space="preserve">                    "NARRATIVE_LOSTCITY14_INTRO_8",</t>
  </si>
  <si>
    <t xml:space="preserve">                    "{SAY:winnie}For now, we will have to live with plants delivered towards us from the unknown.",</t>
  </si>
  <si>
    <t xml:space="preserve">                    "NARRATIVE_LOSTCITY16_INTRO_1",</t>
  </si>
  <si>
    <t xml:space="preserve">                    "{NPC_ENTER:winnie}{NPC_ENTER:crazydave}{SAY:crazydave}Ouchie! The jungle sure has a lot of bugs!",</t>
  </si>
  <si>
    <t xml:space="preserve">                    "NARRATIVE_LOSTCITY16_INTRO_2",</t>
  </si>
  <si>
    <t xml:space="preserve">                    "{SAY:crazydave}Both literally and zombie-fically!",</t>
  </si>
  <si>
    <t xml:space="preserve">                    "NARRATIVE_LOSTCITY16_INTRO_3",</t>
  </si>
  <si>
    <t xml:space="preserve">                    "{SAY:winnie}I have detected the presence of some unique trap tiles on the lawn.",</t>
  </si>
  <si>
    <t xml:space="preserve">                    "NARRATIVE_LOSTCITY16_INTRO_4",</t>
  </si>
  <si>
    <t xml:space="preserve">                    "{SAY:winnie}When triggered by a plant or a zombie, a swarm of bugs will appear to bite both!",</t>
  </si>
  <si>
    <t xml:space="preserve">                    "NARRATIVE_LOSTCITY16_INTRO_5",</t>
  </si>
  <si>
    <t xml:space="preserve">                    "{SAY:winnie}Intensive Carrot may assist us this time.",</t>
  </si>
  <si>
    <t xml:space="preserve">                    "NARRATIVE_LOSTCITY16_INTRO_6",</t>
  </si>
  <si>
    <t xml:space="preserve">                    "{SAY:winnie}His ability to revive and overheal fallen plants is powerful.",</t>
  </si>
  <si>
    <t xml:space="preserve">                    "NARRATIVE_LOSTCITY16_INTRO_7",</t>
  </si>
  <si>
    <t xml:space="preserve">                    "{SAY:winnie}We can also use plants that do not trigger traps like Iceberg Lettuce and Stunion.",</t>
  </si>
  <si>
    <t xml:space="preserve">                    "NARRATIVE_LOSTCITY16_INTRO_8",</t>
  </si>
  <si>
    <t xml:space="preserve">                    "{SAY:crazydave}Where's bug spray when you need it?",</t>
  </si>
  <si>
    <t xml:space="preserve">                    "NARRATIVE_LOSTCITY17_INTRO_1",</t>
  </si>
  <si>
    <t xml:space="preserve">                    "{NPC_ENTER:winnie}{NPC_ENTER:crazydave}{SAY:winnie}The ground is shifting as we speak, User Dave.",</t>
  </si>
  <si>
    <t xml:space="preserve">                    "NARRATIVE_LOSTCITY17_INTRO_2",</t>
  </si>
  <si>
    <t xml:space="preserve">                    "{SAY:winnie}Expect the Bug Traps to be moved around frequently this time.",</t>
  </si>
  <si>
    <t xml:space="preserve">                    "NARRATIVE_LOSTCITY17_INTRO_3",</t>
  </si>
  <si>
    <t xml:space="preserve">                    "{SAY:crazydave}Forget bug spray! This fly swatter will do!",</t>
  </si>
  <si>
    <t xml:space="preserve">                    "NARRATIVE_LOSTCITY17_INTRO_4",</t>
  </si>
  <si>
    <t xml:space="preserve">                    "{SAY:winnie}... you are going to need more than one, User Dave. A bigger one, too.",</t>
  </si>
  <si>
    <t xml:space="preserve">                    "NARRATIVE_LOSTCITY20_INTRO_1",</t>
  </si>
  <si>
    <t xml:space="preserve">                    "{NPC_ENTER:zombossicon}{SAY:zombossicon}Greetings, Guardians of the Jungles.",</t>
  </si>
  <si>
    <t xml:space="preserve">                    "NARRATIVE_LOSTCITY20_INTRO_2",</t>
  </si>
  <si>
    <t xml:space="preserve">                    "{SAY:zombossicon}You seem to have struck gold with these newly found Gold Tiles.",</t>
  </si>
  <si>
    <t xml:space="preserve">                    "NARRATIVE_LOSTCITY20_INTRO_3",</t>
  </si>
  <si>
    <t xml:space="preserve">                    "{SAY:zombossicon}But prepare yourself to be fooled by my latest attack!",</t>
  </si>
  <si>
    <t xml:space="preserve">                    "NARRATIVE_LOSTCITY20_INTRO_4",</t>
  </si>
  <si>
    <t xml:space="preserve">                    "{SAY:zombossicon}My zombie army shall crush you and claim what are rightfully ours: Your brain, and the secret of the temple.",</t>
  </si>
  <si>
    <t xml:space="preserve">                    "NARRATIVE_LOSTCITY20_INTRO_5",</t>
  </si>
  <si>
    <t xml:space="preserve">                    "NARRATIVE_LOSTCITY20_INTRO_6",</t>
  </si>
  <si>
    <t xml:space="preserve">                    "{NPC_EXIT:zombossicon}{NPC_ENTER:winnie}{NPC_ENTER:crazydave}{SAY:winnie}Seems like a huge siege is coming towards us.",</t>
  </si>
  <si>
    <t xml:space="preserve">                    "NARRATIVE_LOSTCITY20_INTRO_7",</t>
  </si>
  <si>
    <t xml:space="preserve">                    "{SAY:crazydave}We'll make use of these Tiles and stop them in their track!",</t>
  </si>
  <si>
    <t xml:space="preserve">                    "NARRATIVE_LOSTCITY20_OUTRO_1",</t>
  </si>
  <si>
    <t xml:space="preserve">                    "{NPC_ENTER:winnie}{NPC_ENTER:crazydave}{SAY:winnie}The temple has been salvaged once more, User Dave.",</t>
  </si>
  <si>
    <t xml:space="preserve">                    "NARRATIVE_LOSTCITY20_OUTRO_2",</t>
  </si>
  <si>
    <t xml:space="preserve">                    "{SAY:crazydave}Take that, zombies!",</t>
  </si>
  <si>
    <t xml:space="preserve">                    "NARRATIVE_LOSTCITY20_OUTRO_3",</t>
  </si>
  <si>
    <t xml:space="preserve">                    "{SAY:winnie}We may need to go back to the Dark Ages now... my sensors feel a disturbance.",</t>
  </si>
  <si>
    <t xml:space="preserve">                    "NARRATIVE_LOSTCITY20_OUTRO_4",</t>
  </si>
  <si>
    <t xml:space="preserve">                    "{SAY:crazydave}Well then, let's blast off!",</t>
  </si>
  <si>
    <t xml:space="preserve">                    "NARRATIVE_LOSTCITY21_INTRO_1",</t>
  </si>
  <si>
    <t xml:space="preserve">                    "{NPC_ENTER:winnie}{NPC_ENTER:crazydave}{SAY:crazydave}Ah, back to the City of the Lost!",</t>
  </si>
  <si>
    <t xml:space="preserve">                    "NARRATIVE_LOSTCITY21_INTRO_2",</t>
  </si>
  <si>
    <t xml:space="preserve">                    "{SAY:winnie}Be wary though User Dave, as we will encounter far stronger zombie hordes this time.",</t>
  </si>
  <si>
    <t xml:space="preserve">                    "NARRATIVE_LOSTCITY21_INTRO_3",</t>
  </si>
  <si>
    <t xml:space="preserve">                    "{SAY:crazydave}But our plant group has also expanded as well! Time to take them head on!",</t>
  </si>
  <si>
    <t xml:space="preserve">                    "NARRATIVE_LOSTCITY22_INTRO_1",</t>
  </si>
  <si>
    <t xml:space="preserve">                    "{NPC_ENTER:winnie}{NPC_ENTER:crazydave}{SAY:winnie}My sensors detected that Sun Focant has made a return.",</t>
  </si>
  <si>
    <t xml:space="preserve">                    "NARRATIVE_LOSTCITY22_INTRO_2",</t>
  </si>
  <si>
    <t xml:space="preserve">                    "{SAY:winnie}Perhaps we should keep an eye on them, lest they snatch our sun away.",</t>
  </si>
  <si>
    <t xml:space="preserve">                    "NARRATIVE_LOSTCITY22_INTRO_3",</t>
  </si>
  <si>
    <t xml:space="preserve">                    "{SAY:crazydave}Forget about that! I forgot how many bugs there are in this jungle!",</t>
  </si>
  <si>
    <t xml:space="preserve">                    "NARRATIVE_LOSTCITY22_INTRO_4",</t>
  </si>
  <si>
    <t xml:space="preserve">                    "NARRATIVE_LOSTCITY22_INTRO_5",</t>
  </si>
  <si>
    <t xml:space="preserve">                    "{SAY:winnie}Come on then, I will help you look for your bug spray. Again.",</t>
  </si>
  <si>
    <t xml:space="preserve">                    "NARRATIVE_LOSTCITY24_INTRO_1",</t>
  </si>
  <si>
    <t xml:space="preserve">                    "{NPC_ENTER:winnie}{NPC_ENTER:crazydave}{SAY:crazydave}Hey, look at that Penny! Some mimes!",</t>
  </si>
  <si>
    <t xml:space="preserve">                    "NARRATIVE_LOSTCITY24_INTRO_2",</t>
  </si>
  <si>
    <t xml:space="preserve">                    "{SAY:crazydave}It's good to find entertainment in the middle of nowhere, right?",</t>
  </si>
  <si>
    <t xml:space="preserve">                    "NARRATIVE_LOSTCITY24_INTRO_3",</t>
  </si>
  <si>
    <t xml:space="preserve">                    "{SAY:winnie}Be cautious, User Dave. These Mime Zombies are no ordinary mimes.",</t>
  </si>
  <si>
    <t xml:space="preserve">                    "NARRATIVE_LOSTCITY24_INTRO_4",</t>
  </si>
  <si>
    <t xml:space="preserve">                    "{SAY:winnie}If left alone long enough, they will destroy the leftmost plants on their lanes.",</t>
  </si>
  <si>
    <t xml:space="preserve">                    "NARRATIVE_LOSTCITY24_INTRO_5",</t>
  </si>
  <si>
    <t xml:space="preserve">                    "{SAY:winnie}However, they seem to enjoy eating plants from a distance as well.",</t>
  </si>
  <si>
    <t xml:space="preserve">                    "NARRATIVE_LOSTCITY24_INTRO_6",</t>
  </si>
  <si>
    <t xml:space="preserve">                    "{SAY:winnie}They may be distracted and unable to attack while eating, so we should take advantage of that.",</t>
  </si>
  <si>
    <t xml:space="preserve">                    "NARRATIVE_LOSTCITY24_INTRO_7",</t>
  </si>
  <si>
    <t xml:space="preserve">                    "{SAY:crazydave}You're right Penny!",</t>
  </si>
  <si>
    <t xml:space="preserve">                    "NARRATIVE_LOSTCITY24_INTRO_8",</t>
  </si>
  <si>
    <t xml:space="preserve">                    "{SAY:crazydave}We should do that by getting a front row seat to their shows! For free!",</t>
  </si>
  <si>
    <t xml:space="preserve">                    "NARRATIVE_LOSTCITY24_INTRO_9",</t>
  </si>
  <si>
    <t xml:space="preserve">                    "NARRATIVE_LOSTCITY27_INTRO_1",</t>
  </si>
  <si>
    <t xml:space="preserve">                    "{NPC_ENTER:winnie}{NPC_ENTER:crazydave}{SAY:crazydave}Bugs, bugs and more bugs! Have you found my bug spray yet?",</t>
  </si>
  <si>
    <t xml:space="preserve">                    "NARRATIVE_LOSTCITY27_INTRO_2",</t>
  </si>
  <si>
    <t xml:space="preserve">                    "{SAY:winnie}Not yet, User Dave, but I think we have more pressing matters.",</t>
  </si>
  <si>
    <t xml:space="preserve">                    "NARRATIVE_LOSTCITY27_INTRO_3",</t>
  </si>
  <si>
    <t xml:space="preserve">                    "{SAY:winnie}I detected that these Bugs might be imposters, mimicking as regular Bug Zombies.",</t>
  </si>
  <si>
    <t xml:space="preserve">                    "NARRATIVE_LOSTCITY27_INTRO_4",</t>
  </si>
  <si>
    <t xml:space="preserve">                    "{SAY:winnie}They may drop some unexpected surprises, so watch out.",</t>
  </si>
  <si>
    <t xml:space="preserve">                    "NARRATIVE_LOSTCITY27_INTRO_5",</t>
  </si>
  <si>
    <t xml:space="preserve">                    "{SAY:crazydave}You mean Imp-posters?",</t>
  </si>
  <si>
    <t xml:space="preserve">                    "NARRATIVE_LOSTCITY27_INTRO_6",</t>
  </si>
  <si>
    <t xml:space="preserve">                    "{SAY:winnie}No, User Dave. No Imps are involved, I believe.",</t>
  </si>
  <si>
    <t xml:space="preserve">                    "NARRATIVE_LOSTCITY27_INTRO_7",</t>
  </si>
  <si>
    <t xml:space="preserve">                    "NARRATIVE_LOSTCITY28_INTRO_1",</t>
  </si>
  <si>
    <t xml:space="preserve">                    "{NPC_ENTER:winnie}{NPC_ENTER:crazydave}{SAY:crazydave}These Mimes seem to be everywhere, Penny!",</t>
  </si>
  <si>
    <t xml:space="preserve">                    "NARRATIVE_LOSTCITY28_INTRO_2",</t>
  </si>
  <si>
    <t xml:space="preserve">                    "{SAY:crazydave}Today they seem to have chosen the \"trapped in a box\" act!",</t>
  </si>
  <si>
    <t xml:space="preserve">                    "NARRATIVE_LOSTCITY28_INTRO_3",</t>
  </si>
  <si>
    <t xml:space="preserve">                    "{SAY:winnie}Figuratively, or literally?",</t>
  </si>
  <si>
    <t xml:space="preserve">                    "NARRATIVE_LOSTCITY28_INTRO_4",</t>
  </si>
  <si>
    <t xml:space="preserve">                    "{SAY:crazydave}Well, a giant icecube is like a cold box, right?",</t>
  </si>
  <si>
    <t xml:space="preserve">                    "NARRATIVE_LOSTCITY28_INTRO_5",</t>
  </si>
  <si>
    <t xml:space="preserve">                    "NARRATIVE_LOSTCITY30_INTRO_1",</t>
  </si>
  <si>
    <t xml:space="preserve">                    "{NPC_ENTER:zombossicon}{SAY:zombossicon}Greetings, Temporal Adventurers.",</t>
  </si>
  <si>
    <t xml:space="preserve">                    "NARRATIVE_LOSTCITY30_INTRO_2",</t>
  </si>
  <si>
    <t xml:space="preserve">                    "{SAY:zombossicon}It is time to enact my second big attack.",</t>
  </si>
  <si>
    <t xml:space="preserve">                    "NARRATIVE_LOSTCITY30_INTRO_3",</t>
  </si>
  <si>
    <t xml:space="preserve">                    "{SAY:zombossicon}How do you like my newest performers? Have their shows been entertaining and deadly?",</t>
  </si>
  <si>
    <t xml:space="preserve">                    "NARRATIVE_LOSTCITY30_INTRO_4",</t>
  </si>
  <si>
    <t xml:space="preserve">                    "{SAY:zombossicon}Surely, you will also enjoy a final show from my improved Mimes!",</t>
  </si>
  <si>
    <t xml:space="preserve">                    "NARRATIVE_LOSTCITY30_INTRO_5",</t>
  </si>
  <si>
    <t xml:space="preserve">                    "{SAY:zombossicon}I sincerely hope it will be a show to die for. Literally!",</t>
  </si>
  <si>
    <t xml:space="preserve">                    "NARRATIVE_LOSTCITY30_INTRO_6",</t>
  </si>
  <si>
    <t xml:space="preserve">                    "NARRATIVE_LOSTCITY30_INTRO_7",</t>
  </si>
  <si>
    <t xml:space="preserve">                    "{NPC_EXIT:zombossicon}{NPC_ENTER:crazydave}{NPC_ENTER:winnie}{SAY:crazydave}More Mimes! And they are preparing something big for us to watch, Penny!",</t>
  </si>
  <si>
    <t xml:space="preserve">                    "NARRATIVE_LOSTCITY30_INTRO_8",</t>
  </si>
  <si>
    <t xml:space="preserve">                    "{SAY:winnie}Yes. We may need all our knowledge to best these Mimes in their own game.",</t>
  </si>
  <si>
    <t xml:space="preserve">                    "NARRATIVE_LOSTCITY30_INTRO_9",</t>
  </si>
  <si>
    <t xml:space="preserve">                    "{SAY:winnie}I have successfully disabled the recharge nerf for this battle only, at least.",</t>
  </si>
  <si>
    <t xml:space="preserve">                    "NARRATIVE_LOSTCITY30_INTRO_10",</t>
  </si>
  <si>
    <t xml:space="preserve">                    "{SPECIAL2:crazydave}To out-mime a mime? Sounds CRAZYYYYY! Let's do it then!",</t>
  </si>
  <si>
    <t xml:space="preserve">                    "NARRATIVE_LOSTCITY30_OUTRO_1",</t>
  </si>
  <si>
    <t xml:space="preserve">                    "{NPC_ENTER:crazydave}{NPC_ENTER:winnie}{SAY:winnie}That is the last of the zombie attack here.",</t>
  </si>
  <si>
    <t xml:space="preserve">                    "NARRATIVE_LOSTCITY30_OUTRO_2",</t>
  </si>
  <si>
    <t xml:space="preserve">                    "{SAY:winnie}May the temples be restful once more, and may we never see another mime again.",</t>
  </si>
  <si>
    <t xml:space="preserve">                    "NARRATIVE_LOSTCITY30_OUTRO_3",</t>
  </si>
  <si>
    <t xml:space="preserve">                    "{SAY:crazydave}Aw, but I have been enjoying their acts!",</t>
  </si>
  <si>
    <t xml:space="preserve">                    "NARRATIVE_LOSTCITY30_OUTRO_4",</t>
  </si>
  <si>
    <t xml:space="preserve">                    "{EXCITED:winnie}And I don't. Plus, we have Dark Ages to defend as well.",</t>
  </si>
  <si>
    <t xml:space="preserve">                    "NARRATIVE_LOSTCITY30_OUTRO_5",</t>
  </si>
  <si>
    <t xml:space="preserve">                    "{SAY:crazydave}Well then, as they say, \"au revoir\"!",</t>
  </si>
  <si>
    <t xml:space="preserve">                    "NARRATIVE_LOSTCITY_NIGHT1_INTRO_1",</t>
  </si>
  <si>
    <t xml:space="preserve">                    "{NPC_ENTER:crazydave}{NPC_ENTER:winnie}{EXCITED:crazydave}Wowzer! It's night time here already!",</t>
  </si>
  <si>
    <t xml:space="preserve">                    "NARRATIVE_LOSTCITY_NIGHT1_INTRO_2",</t>
  </si>
  <si>
    <t xml:space="preserve">                    "{SAY:winnie}The City at night... it is quite a sight.",</t>
  </si>
  <si>
    <t xml:space="preserve">                    "NARRATIVE_LOSTCITY_NIGHT1_INTRO_3",</t>
  </si>
  <si>
    <t xml:space="preserve">                    "{SAY:winnie}However, zombies are still here. They think that attacking at night is easier.",</t>
  </si>
  <si>
    <t xml:space="preserve">                    "NARRATIVE_LOSTCITY_NIGHT1_INTRO_4",</t>
  </si>
  <si>
    <t xml:space="preserve">                    "{SAY:winnie}The mystery of the temple must be protected from these shuffling adventurers.",</t>
  </si>
  <si>
    <t xml:space="preserve">                    "NARRATIVE_LOSTCITY_NIGHT1_INTRO_5",</t>
  </si>
  <si>
    <t xml:space="preserve">                    "{SAY:crazydave}Well then, time to deliver a whooping butt kick to these undeads!",</t>
  </si>
  <si>
    <t xml:space="preserve">                    "NARRATIVE_LOSTCITY_NIGHT3_INTRO_1",</t>
  </si>
  <si>
    <t xml:space="preserve">                    "{NPC_ENTER:crazydave}{NPC_ENTER:winnie}{EXCITED:winnie}Sun is scarce as Gold Tiles haven't appeared yet.",</t>
  </si>
  <si>
    <t xml:space="preserve">                    "NARRATIVE_LOSTCITY_NIGHT3_INTRO_2",</t>
  </si>
  <si>
    <t xml:space="preserve">                    "{SAY:winnie}We will need to spend sun carefully to survive the night.",</t>
  </si>
  <si>
    <t xml:space="preserve">                    "NARRATIVE_LOSTCITY_NIGHT3_INTRO_3",</t>
  </si>
  <si>
    <t xml:space="preserve">                    "{SAY:crazydave}Are you sure it's not because of some timey wimey forces?",</t>
  </si>
  <si>
    <t xml:space="preserve">                    "NARRATIVE_LOSTCITY_NIGHT3_INTRO_4",</t>
  </si>
  <si>
    <t xml:space="preserve">                    "{SAY:winnie}... that, too.",</t>
  </si>
  <si>
    <t xml:space="preserve">                    "NARRATIVE_LOSTCITY_NIGHT5_INTRO_1",</t>
  </si>
  <si>
    <t xml:space="preserve">                    "{NPC_ENTER:crazydave}{NPC_ENTER:winnie}{TIRED:winnie}These sneaky undeads have found a new way to fight against us.",</t>
  </si>
  <si>
    <t xml:space="preserve">                    "NARRATIVE_LOSTCITY_NIGHT5_INTRO_2",</t>
  </si>
  <si>
    <t xml:space="preserve">                    "{SAY:crazydave}More airplanes?",</t>
  </si>
  <si>
    <t xml:space="preserve">                    "NARRATIVE_LOSTCITY_NIGHT5_INTRO_3",</t>
  </si>
  <si>
    <t xml:space="preserve">                    "{SAY:winnie}... that would have been more realistic, but no.",</t>
  </si>
  <si>
    <t xml:space="preserve">                    "NARRATIVE_LOSTCITY_NIGHT5_INTRO_4",</t>
  </si>
  <si>
    <t xml:space="preserve">                    "{SAY:winnie}They will try harder to steal our sun though - so be quick.",</t>
  </si>
  <si>
    <t xml:space="preserve">                    "NARRATIVE_LOSTCITY_NIGHT5_INTRO_5",</t>
  </si>
  <si>
    <t xml:space="preserve">                    "{SAY:crazydave}Those no-good sun stealing zombies! We'll show them who's the fastest!",</t>
  </si>
  <si>
    <t xml:space="preserve">                    "NARRATIVE_LOSTCITY_NIGHT5_INTRO_6",</t>
  </si>
  <si>
    <t xml:space="preserve">                    "{SAY:winnie}... we are not in the West, User Dave.",</t>
  </si>
  <si>
    <t xml:space="preserve">                    "NARRATIVE_LOSTCITY_NIGHT5_INTRO_7",</t>
  </si>
  <si>
    <t xml:space="preserve">                    "{SAY:crazydave}Details, details! We got zombies to defeat, so who cares?",</t>
  </si>
  <si>
    <t xml:space="preserve">                    "NARRATIVE_LOSTCITY_NIGHT6_INTRO_1",</t>
  </si>
  <si>
    <t xml:space="preserve">                    "{NPC_ENTER:crazydave}{NPC_ENTER:winnie}{SAY:winnie}The hunt for the sun has begun.",</t>
  </si>
  <si>
    <t xml:space="preserve">                    "NARRATIVE_LOSTCITY_NIGHT6_INTRO_2",</t>
  </si>
  <si>
    <t xml:space="preserve">                    "{SAY:crazydave}Silly Penny, it's night time!",</t>
  </si>
  <si>
    <t xml:space="preserve">                    "NARRATIVE_LOSTCITY_NIGHT6_INTRO_3",</t>
  </si>
  <si>
    <t xml:space="preserve">                    "{SAY:winnie}... not that kind of sun.",</t>
  </si>
  <si>
    <t xml:space="preserve">                    "NARRATIVE_LOSTCITY_NIGHT8_INTRO_1",</t>
  </si>
  <si>
    <t xml:space="preserve">                    "NARRATIVE_LOSTCITY_NIGHT8_INTRO_2",</t>
  </si>
  <si>
    <t xml:space="preserve">                    "NARRATIVE_LOSTCITY_NIGHT8_INTRO_3",</t>
  </si>
  <si>
    <t xml:space="preserve">                    "{SAY:crazydave}Do you think we'll ever succeed in stopping Mr. Boss guy?",</t>
  </si>
  <si>
    <t xml:space="preserve">                    "NARRATIVE_LOSTCITY_NIGHT8_INTRO_4",</t>
  </si>
  <si>
    <t xml:space="preserve">                    "{SAY:winnie}... strange that a time machine cannot answer some time-related questions, huh.",</t>
  </si>
  <si>
    <t xml:space="preserve">                    "NARRATIVE_LOSTCITY_NIGHT8_INTRO_5",</t>
  </si>
  <si>
    <t xml:space="preserve">                    "{SAY:winnie}Only time will tell, I guess.",</t>
  </si>
  <si>
    <t xml:space="preserve">                    "NARRATIVE_LOSTCITY_NIGHT8_INTRO_6",</t>
  </si>
  <si>
    <t xml:space="preserve">                    "{SAY:crazydave}But we're literally surfing in the time stream!",</t>
  </si>
  <si>
    <t xml:space="preserve">                    "NARRATIVE_LOSTCITY_NIGHT8_INTRO_7",</t>
  </si>
  <si>
    <t xml:space="preserve">                    "{SAY:winnie}Focus, User Dave. Protect plants first.",</t>
  </si>
  <si>
    <t xml:space="preserve">                    "NARRATIVE_LOSTCITY_NIGHT10_OUTRO_1",</t>
  </si>
  <si>
    <t xml:space="preserve">                    "{NPC_ENTER:crazydave}{NPC_ENTER:winnie}{SAY:winnie}And so peace has returned to the quiet jungle night.",</t>
  </si>
  <si>
    <t xml:space="preserve">                    "NARRATIVE_LOSTCITY_NIGHT10_OUTRO_2",</t>
  </si>
  <si>
    <t xml:space="preserve">                    "{SAY:winnie}Time to hop back to the space-time continuum.",</t>
  </si>
  <si>
    <t xml:space="preserve">                    "NARRATIVE_LOSTCITY_NIGHT10_OUTRO_3",</t>
  </si>
  <si>
    <t xml:space="preserve">                    "{TIRED:crazydave}It's already over?",</t>
  </si>
  <si>
    <t xml:space="preserve">                    "NARRATIVE_LOSTCITY_NIGHT10_OUTRO_4",</t>
  </si>
  <si>
    <t xml:space="preserve">                    "{EXCITED:winnie}Cheer up, User Dave. Don't be so meta and gloomy like Gloom-shroom.",</t>
  </si>
  <si>
    <t xml:space="preserve">                    "NARRATIVE_LOSTCITY_NIGHT10_OUTRO_5",</t>
  </si>
  <si>
    <t xml:space="preserve">                    "{TIRED:crazydave}You're right... Time to go.",</t>
  </si>
  <si>
    <t xml:space="preserve">                    "NARRATIVE_LOSTCITY_NIGHT11_INTRO_1",</t>
  </si>
  <si>
    <t xml:space="preserve">                    "{NPC_ENTER:crazydave}{NPC_ENTER:winnie}{EXCITED:winnie}We have arrived at the Lost City once more, User Dave.",</t>
  </si>
  <si>
    <t xml:space="preserve">                    "NARRATIVE_LOSTCITY_NIGHT11_INTRO_2",</t>
  </si>
  <si>
    <t xml:space="preserve">                    "{SAY:crazydave}And looks like the lights are still out, Penny!",</t>
  </si>
  <si>
    <t xml:space="preserve">                    "NARRATIVE_LOSTCITY_NIGHT11_INTRO_3",</t>
  </si>
  <si>
    <t xml:space="preserve">                    "{SAY:winnie}Correct. Be aware of the increasing strength in zombie hordes around here.",</t>
  </si>
  <si>
    <t xml:space="preserve">                    "NARRATIVE_LOSTCITY_NIGHT11_INTRO_4",</t>
  </si>
  <si>
    <t xml:space="preserve">                    "{SAY:winnie}They have deployed even bigger Sun Focants this time.",</t>
  </si>
  <si>
    <t xml:space="preserve">                    "NARRATIVE_LOSTCITY_NIGHT11_INTRO_5",</t>
  </si>
  <si>
    <t xml:space="preserve">                    "{SAY:crazydave}The bigger they are, the harder they fall though!",</t>
  </si>
  <si>
    <t xml:space="preserve">                    "NARRATIVE_LOSTCITY_NIGHT11_INTRO_6",</t>
  </si>
  <si>
    <t xml:space="preserve">                    "{SAY:winnie}You are not wrong, User Dave.",</t>
  </si>
  <si>
    <t xml:space="preserve">                    "NARRATIVE_LOSTCITY_NIGHT12_INTRO_1",</t>
  </si>
  <si>
    <t xml:space="preserve">                    "{NPC_ENTER:crazydave}{NPC_ENTER:winnie}{SAY:winnie}Looks like Dr. Zomboss has more surprises up his sleeves.",</t>
  </si>
  <si>
    <t xml:space="preserve">                    "NARRATIVE_LOSTCITY_NIGHT12_INTRO_2",</t>
  </si>
  <si>
    <t xml:space="preserve">                    "{SAY:winnie}He had deployed even more trap tiles this time.",</t>
  </si>
  <si>
    <t xml:space="preserve">                    "NARRATIVE_LOSTCITY_NIGHT12_INTRO_3",</t>
  </si>
  <si>
    <t xml:space="preserve">                    "{SAY:winnie}Combined with Imp Porters and we may have a difficult battle up ahead.",</t>
  </si>
  <si>
    <t xml:space="preserve">                    "NARRATIVE_LOSTCITY_NIGHT12_INTRO_4",</t>
  </si>
  <si>
    <t xml:space="preserve">                    "{SAY:crazydave}Say Penny, do you think these Imps are tired of carrying those backpacks?",</t>
  </si>
  <si>
    <t xml:space="preserve">                    "NARRATIVE_LOSTCITY_NIGHT12_INTRO_5",</t>
  </si>
  <si>
    <t xml:space="preserve">                    "{SAY:crazydave}Can we convince them to switch side for a better job then?",</t>
  </si>
  <si>
    <t xml:space="preserve">                    "NARRATIVE_LOSTCITY_NIGHT12_INTRO_6",</t>
  </si>
  <si>
    <t xml:space="preserve">                    "NARRATIVE_LOSTCITY_NIGHT15_INTRO_1",</t>
  </si>
  <si>
    <t xml:space="preserve">                    "{NPC_ENTER:crazydave}{NPC_ENTER:winnie}{SAY:crazydave}How big can these Sun Focants even get, Penny?",</t>
  </si>
  <si>
    <t xml:space="preserve">                    "NARRATIVE_LOSTCITY_NIGHT15_INTRO_2",</t>
  </si>
  <si>
    <t xml:space="preserve">                    "{SAY:winnie}Very.",</t>
  </si>
  <si>
    <t xml:space="preserve">                    "NARRATIVE_LOSTCITY_NIGHT15_INTRO_3",</t>
  </si>
  <si>
    <t xml:space="preserve">                    "{SAY:winnie}Dr. Zomboss seemed to not pull any punches at all.",</t>
  </si>
  <si>
    <t xml:space="preserve">                    "NARRATIVE_LOSTCITY_NIGHT15_INTRO_4",</t>
  </si>
  <si>
    <t xml:space="preserve">                    "{SAY:winnie}... why he thought to not make those skulls actually function, I do not know.",</t>
  </si>
  <si>
    <t xml:space="preserve">                    "NARRATIVE_LOSTCITY_NIGHT15_INTRO_5",</t>
  </si>
  <si>
    <t xml:space="preserve">                    "{SAY:crazydave}When we finally meet him, I want to know his secret!",</t>
  </si>
  <si>
    <t xml:space="preserve">                    "NARRATIVE_LOSTCITY_NIGHT15_INTRO_6",</t>
  </si>
  <si>
    <t xml:space="preserve">                    "{SAY:crazydave}Imagine GIANT plants, Penny!",</t>
  </si>
  <si>
    <t xml:space="preserve">                    "NARRATIVE_LOSTCITY_NIGHT15_INTRO_7",</t>
  </si>
  <si>
    <t xml:space="preserve">                    "{SAY:winnie}Terrifying.",</t>
  </si>
  <si>
    <t xml:space="preserve">                    "NARRATIVE_LOSTCITY_NIGHT17_INTRO_1",</t>
  </si>
  <si>
    <t xml:space="preserve">                    "{NPC_ENTER:crazydave}{NPC_ENTER:winnie}{SAY:crazydave}Do you ever think about whoever sends us these plants, Penny?",</t>
  </si>
  <si>
    <t xml:space="preserve">                    "NARRATIVE_LOSTCITY_NIGHT17_INTRO_2",</t>
  </si>
  <si>
    <t xml:space="preserve">                    "{SAY:winnie}I tried not to.",</t>
  </si>
  <si>
    <t xml:space="preserve">                    "NARRATIVE_LOSTCITY_NIGHT17_INTRO_3",</t>
  </si>
  <si>
    <t xml:space="preserve">                    "{SAY:winnie}I do not think I can handle an existential crisis on top of time shenanigans.",</t>
  </si>
  <si>
    <t xml:space="preserve">                    "NARRATIVE_LOSTCITY_NIGHT17_INTRO_4",</t>
  </si>
  <si>
    <t xml:space="preserve">                    "{SAY:crazydave}Silly Penny! What is there to worry about?",</t>
  </si>
  <si>
    <t xml:space="preserve">                    "NARRATIVE_LOSTCITY_NIGHT17_INTRO_5",</t>
  </si>
  <si>
    <t xml:space="preserve">                    "{SAY:winnie}... a lot.",</t>
  </si>
  <si>
    <t xml:space="preserve">                    "NARRATIVE_LOSTCITY_NIGHT17_INTRO_6",</t>
  </si>
  <si>
    <t xml:space="preserve">                    "NARRATIVE_LOSTCITY_NIGHT17_INTRO_7",</t>
  </si>
  <si>
    <t xml:space="preserve">                    "{SAY:winnie}Never mind that. Let us focus on this battle for now.",</t>
  </si>
  <si>
    <t xml:space="preserve">                    "NARRATIVE_LOSTCITY_NIGHT19_INTRO_1",</t>
  </si>
  <si>
    <t xml:space="preserve">                    "{NPC_ENTER:crazydave}{NPC_ENTER:winnie}{SAY:winnie}Dr. Zomboss has crafted a fairly elaborate plan for today.",</t>
  </si>
  <si>
    <t xml:space="preserve">                    "NARRATIVE_LOSTCITY_NIGHT19_INTRO_2",</t>
  </si>
  <si>
    <t xml:space="preserve">                    "{SAY:winnie}There are boosted zombies that will avoid our plants below the lawn.",</t>
  </si>
  <si>
    <t xml:space="preserve">                    "NARRATIVE_LOSTCITY_NIGHT19_INTRO_3",</t>
  </si>
  <si>
    <t xml:space="preserve">                    "{SAY:winnie}We can only hold them back by spending sun on the statue.",</t>
  </si>
  <si>
    <t xml:space="preserve">                    "NARRATIVE_LOSTCITY_NIGHT19_INTRO_4",</t>
  </si>
  <si>
    <t xml:space="preserve">                    "{SAY:winnie}Try to balance between your defense and keeping those zombies at bay.",</t>
  </si>
  <si>
    <t xml:space="preserve">                    "NARRATIVE_LOSTCITY_NIGHT19_INTRO_5",</t>
  </si>
  <si>
    <t xml:space="preserve">                    "{SAY:crazydave}A spending race, Penny? This seems exciting!",</t>
  </si>
  <si>
    <t xml:space="preserve">                    "NARRATIVE_LOSTCITY_NIGHT19_INTRO_6",</t>
  </si>
  <si>
    <t xml:space="preserve">                    "{SAY:crazydave}Prepare our sun bank, neighbor!",</t>
  </si>
  <si>
    <t xml:space="preserve">                    "NARRATIVE_LOSTCITY_NIGHT20_OUTRO_1",</t>
  </si>
  <si>
    <t xml:space="preserve">                    "{NPC_ENTER:crazydave}{NPC_ENTER:winnie}{SAY:winnie}Weird that Dr. Zomboss did not show up. Again.",</t>
  </si>
  <si>
    <t xml:space="preserve">                    "NARRATIVE_LOSTCITY_NIGHT20_OUTRO_2",</t>
  </si>
  <si>
    <t xml:space="preserve">                    "{SAY:winnie}But as usual, we remain victorious, User Dave.",</t>
  </si>
  <si>
    <t xml:space="preserve">                    "NARRATIVE_LOSTCITY_NIGHT20_OUTRO_3",</t>
  </si>
  <si>
    <t xml:space="preserve">                    "{SAY:crazydave}Splendid, Penny! What timeline will we end up next then?",</t>
  </si>
  <si>
    <t xml:space="preserve">                    "NARRATIVE_LOSTCITY_NIGHT20_OUTRO_4",</t>
  </si>
  <si>
    <t xml:space="preserve">                    "{EXCITED:winnie}One way to find out.",</t>
  </si>
  <si>
    <t xml:space="preserve">                    "NARRATIVE_LOSTCITY_OUTRO_DANGER_ROOM_KEY_1",</t>
  </si>
  <si>
    <t xml:space="preserve">                    "{NPC_ENTER:crazydave}{NPC_ENTER:winnie}{EXCITED:crazydave}Look, Penny! A shiny doo-jickey-ma-thing!",</t>
  </si>
  <si>
    <t xml:space="preserve">                    "NARRATIVE_LOSTCITY_OUTRO_DANGER_ROOM_KEY_2",</t>
  </si>
  <si>
    <t xml:space="preserve">                    "{SAY:winnie}My sensors indicate this amulet points the way to a long-lost challenge.",</t>
  </si>
  <si>
    <t xml:space="preserve">                    "NARRATIVE_LOSTCITY_OUTRO_DANGER_ROOM_KEY_3",</t>
  </si>
  <si>
    <t xml:space="preserve">                    "{EXCITED:crazydave}Let's do some deft discovering!",</t>
  </si>
  <si>
    <t xml:space="preserve">                    "NARRATIVE_MINIGAME_INTRO_1",</t>
  </si>
  <si>
    <t xml:space="preserve">                    "{NPC_ENTER:crazydaveicon}{SAY}Now here's a break with tradition.",</t>
  </si>
  <si>
    <t xml:space="preserve">                    "NARRATIVE_MINIGAME_INTRO_2",</t>
  </si>
  <si>
    <t xml:space="preserve">                    "{EXCITED:crazydaveicon}Facebreaker is a blast from the past, right to your face!",</t>
  </si>
  <si>
    <t xml:space="preserve">                    "NARRATIVE_MINIGAME_INTRO_3",</t>
  </si>
  <si>
    <t xml:space="preserve">                    "{NPC_ENTER:winnieicon}{TIRED}It's called Vasebreaker, User Dave. Vasebreaker.",</t>
  </si>
  <si>
    <t xml:space="preserve">                    "NARRATIVE_MINIGAME_INTRO_4",</t>
  </si>
  <si>
    <t xml:space="preserve">                    "{PLAYFUL:crazydaveicon}In that case, it must be right to your vase!",</t>
  </si>
  <si>
    <t xml:space="preserve">                    "NARRATIVE_MINIGAME_MINESET_ENDER_INTRO_1",</t>
  </si>
  <si>
    <t xml:space="preserve">                    "{NPC_ENTER:winnie}{SAY}If you need a refresher on how this works...",</t>
  </si>
  <si>
    <t xml:space="preserve">                    "NARRATIVE_MINIGAME_MINESET_ENDER_INTRO_2",</t>
  </si>
  <si>
    <t xml:space="preserve">                    "{SAY}You need to place these Mines carefully to defeat the zombies on the lawn.",</t>
  </si>
  <si>
    <t xml:space="preserve">                    "NARRATIVE_MINIGAME_MINESET_ENDER_INTRO_3",</t>
  </si>
  <si>
    <t xml:space="preserve">                    "{SAY}A Conehead takes 2 Mines to kill. A Buckethead takes 3.",</t>
  </si>
  <si>
    <t xml:space="preserve">                    "NARRATIVE_MINIGAME_MINESET_ENDER_INTRO_4",</t>
  </si>
  <si>
    <t xml:space="preserve">                    "{SAY}You can also only plant at most 2 mines per lane.",</t>
  </si>
  <si>
    <t xml:space="preserve">                    "NARRATIVE_MINIGAME_MINESET_ENDER_INTRO_5",</t>
  </si>
  <si>
    <t xml:space="preserve">                    "{SAY}Some helpful zombies will trigger the mines for you.",</t>
  </si>
  <si>
    <t xml:space="preserve">                    "NARRATIVE_MINIGAME_MINESET_ENDER_INTRO_6",</t>
  </si>
  <si>
    <t xml:space="preserve">                    "{SAY}If you can't kill all the zombies, you can restart the puzzle.",</t>
  </si>
  <si>
    <t xml:space="preserve">                    "NARRATIVE_MINIGAME_MINESET_INTRO_1",</t>
  </si>
  <si>
    <t xml:space="preserve">                    "{NPC_ENTER:winnie}{SAY}In order to battle against zombies better, we'll need to train our mind.",</t>
  </si>
  <si>
    <t xml:space="preserve">                    "NARRATIVE_MINIGAME_MINESET_INTRO_2",</t>
  </si>
  <si>
    <t xml:space="preserve">                    "{SAY}I have crafted a set of puzzles in order to hone your skills.",</t>
  </si>
  <si>
    <t xml:space="preserve">                    "NARRATIVE_MINIGAME_MINESET_INTRO_3",</t>
  </si>
  <si>
    <t xml:space="preserve">                    "NARRATIVE_MINIGAME_MINESET_INTRO_4",</t>
  </si>
  <si>
    <t xml:space="preserve">                    "NARRATIVE_MINIGAME_MINESET_INTRO_5",</t>
  </si>
  <si>
    <t xml:space="preserve">                    "NARRATIVE_MINIGAME_MINESET_INTRO_6",</t>
  </si>
  <si>
    <t xml:space="preserve">                    "NARRATIVE_MINIGAME_MINESET_INTRO_7",</t>
  </si>
  <si>
    <t xml:space="preserve">                    "NARRATIVE_MINIGAME_MINESET_INTRO_8",</t>
  </si>
  <si>
    <t xml:space="preserve">                    "{SAY}There are 8 challenges - try to beat them all in a row. Good luck.",</t>
  </si>
  <si>
    <t xml:space="preserve">                    "NARRATIVE_MODERN0_INTRO_1",</t>
  </si>
  <si>
    <t xml:space="preserve">                    "NARRATIVE_MODERN0_INTRO_2",</t>
  </si>
  <si>
    <t xml:space="preserve">                    "NARRATIVE_MODERN0_INTRO_3",</t>
  </si>
  <si>
    <t xml:space="preserve">                    "{SAY:winnie}I suspect that new challenges await us in front of this area.",</t>
  </si>
  <si>
    <t xml:space="preserve">                    "NARRATIVE_MODERN0_INTRO_4",</t>
  </si>
  <si>
    <t xml:space="preserve">                    "{SAY:winnie}These battles will surely be unlike any of the others we have faced so far.",</t>
  </si>
  <si>
    <t xml:space="preserve">                    "NARRATIVE_MODERN0_INTRO_5",</t>
  </si>
  <si>
    <t xml:space="preserve">                    "{SAY:crazydave}So... in Crazy Dave's tongue... Minigames?",</t>
  </si>
  <si>
    <t xml:space="preserve">                    "NARRATIVE_MODERN0_INTRO_6",</t>
  </si>
  <si>
    <t xml:space="preserve">                    "NARRATIVE_HARDCORE_INTRO_1",</t>
  </si>
  <si>
    <t xml:space="preserve">                    "NARRATIVE_HARDCORE_INTRO_2",</t>
  </si>
  <si>
    <t xml:space="preserve">                    "{SAY:winnie}This seems to be its own pocket dimension parallel to the main path...",</t>
  </si>
  <si>
    <t xml:space="preserve">                    "NARRATIVE_HARDCORE_INTRO_3",</t>
  </si>
  <si>
    <t xml:space="preserve">                    "{SAY:winnie}I suspect this is like our main travel path...",</t>
  </si>
  <si>
    <t xml:space="preserve">                    "NARRATIVE_HARDCORE_INTRO_4",</t>
  </si>
  <si>
    <t xml:space="preserve">                    "{SAY:winnie}... but we will be facing against insurmountable adversaries.",</t>
  </si>
  <si>
    <t xml:space="preserve">                    "NARRATIVE_HARDCORE_INTRO_5",</t>
  </si>
  <si>
    <t xml:space="preserve">                    "{SAY:winnie}These battles will surely be far more challenging and daunting.",</t>
  </si>
  <si>
    <t xml:space="preserve">                    "NARRATIVE_HARDCORE_INTRO_6",</t>
  </si>
  <si>
    <t xml:space="preserve">                    "{SAY:winnie}I sincerely suggest that we only explore this branch...",</t>
  </si>
  <si>
    <t xml:space="preserve">                    "NARRATIVE_HARDCORE_INTRO_7",</t>
  </si>
  <si>
    <t xml:space="preserve">                    "{SAY:winnie}... once we have progressed far enough in the main timeline.",</t>
  </si>
  <si>
    <t xml:space="preserve">                    "NARRATIVE_HARDCORE_INTRO_8",</t>
  </si>
  <si>
    <t xml:space="preserve">                    "{SAY:crazydave}So... in Crazy Dave's tongue... Hardcore?",</t>
  </si>
  <si>
    <t xml:space="preserve">                    "NARRATIVE_HARDCORE_INTRO_9",</t>
  </si>
  <si>
    <t xml:space="preserve">                    "NARRATIVE_MODERN_OUTRO_DANGER_ROOM_KEY_1",</t>
  </si>
  <si>
    <t xml:space="preserve">                    "{NPC_ENTER:crazydave}{NPC_ENTER:winnie}{EXCITED:crazydave}Penny! A random length of sewer pipe!",</t>
  </si>
  <si>
    <t xml:space="preserve">                    "NARRATIVE_MODERN_OUTRO_DANGER_ROOM_KEY_2",</t>
  </si>
  <si>
    <t xml:space="preserve">                    "{SAY:winnie}Be careful. That pipe is part of a municipal mulch of endless engagement!",</t>
  </si>
  <si>
    <t xml:space="preserve">                    "NARRATIVE_MORE_LEVELS_1",</t>
  </si>
  <si>
    <t xml:space="preserve">                    "{NPC_ENTER:winnieicon}{SAY}There's still more levels in open worlds.",</t>
  </si>
  <si>
    <t xml:space="preserve">                    "NARRATIVE_MORE_LEVELS_2",</t>
  </si>
  <si>
    <t xml:space="preserve">                    "{EXCITED:winnieicon}And there are still plants and rewards to earn too.",</t>
  </si>
  <si>
    <t xml:space="preserve">                    "NARRATIVE_OUT_OF_CONTENT_SOON_1",</t>
  </si>
  <si>
    <t xml:space="preserve">                    "{NPC_ENTER:crazydave}{SAY:crazydave}It may look like the end of the road...",</t>
  </si>
  <si>
    <t xml:space="preserve">                    "NARRATIVE_OUT_OF_CONTENT_SOON_2",</t>
  </si>
  <si>
    <t xml:space="preserve">                    "{SAY:crazydave}But the road always goes on in the space-time continuum.",</t>
  </si>
  <si>
    <t xml:space="preserve">                    "NARRATIVE_OUT_OF_CONTENT_SOON_3",</t>
  </si>
  <si>
    <t xml:space="preserve">                    "{NPC_ENTER:winnie}{SAY:winnie}In the meantime, try to practice advanced planting techniques in the Endless Zones.",</t>
  </si>
  <si>
    <t xml:space="preserve">                    "NARRATIVE_OUT_OF_CONTENT_SOON_4",</t>
  </si>
  <si>
    <t xml:space="preserve">                    "{PLAYFUL:crazydave}Penny is right. It's important to stay sharp.",</t>
  </si>
  <si>
    <t xml:space="preserve">                    "NARRATIVE_OUT_OF_CONTENT_SOON_5",</t>
  </si>
  <si>
    <t xml:space="preserve">                    "{EXCITED:crazydave}You never know when you might find zombies on your lawn.",</t>
  </si>
  <si>
    <t xml:space="preserve">                    "NARRATIVE_OUT_OF_CONTENT_SOON_6",</t>
  </si>
  <si>
    <t xml:space="preserve">                    "{SAY:crazydave}Or me on your lawn.",</t>
  </si>
  <si>
    <t xml:space="preserve">                    "NARRATIVE_OUT_OF_CONTENT_SOON_7",</t>
  </si>
  <si>
    <t xml:space="preserve">                    "{PLAYFUL:crazydave}Or my pot on your lawn.",</t>
  </si>
  <si>
    <t xml:space="preserve">                    "NARRATIVE_OUT_OF_CONTENT_SOON_8",</t>
  </si>
  <si>
    <t xml:space="preserve">                    "{TIRED:crazydave}Really, you just don't know.",</t>
  </si>
  <si>
    <t xml:space="preserve">                    "NARRATIVE_OUT_OF_CONTENT_SOON_9",</t>
  </si>
  <si>
    <t xml:space="preserve">                    "{SAY:crazydave}But if you do find my pot on your lawn...",</t>
  </si>
  <si>
    <t xml:space="preserve">                    "NARRATIVE_OUT_OF_CONTENT_SOON_10",</t>
  </si>
  <si>
    <t xml:space="preserve">                    "{PLAYFUL:crazydave}Could you put it in the pantry?",</t>
  </si>
  <si>
    <t xml:space="preserve">                    "NARRATIVE_HARDCORE_END_1",</t>
  </si>
  <si>
    <t xml:space="preserve">                    "{NPC_ENTER:winnie}{SAY:winnie}It is hard to believe that this trial is all over.",</t>
  </si>
  <si>
    <t xml:space="preserve">                    "NARRATIVE_HARDCORE_END_2",</t>
  </si>
  <si>
    <t xml:space="preserve">                    "{SAY:winnie}And even though this path has not been easy at all, to put it lightly...",</t>
  </si>
  <si>
    <t xml:space="preserve">                    "NARRATIVE_HARDCORE_END_3",</t>
  </si>
  <si>
    <t xml:space="preserve">                    "{SAY:winnie}You have done very well.",</t>
  </si>
  <si>
    <t xml:space="preserve">                    "NARRATIVE_HARDCORE_END_4",</t>
  </si>
  <si>
    <t xml:space="preserve">                    "{SAY:winnie}Give yourself a pat on the back, or get yourself something nice even.",</t>
  </si>
  <si>
    <t xml:space="preserve">                    "NARRATIVE_HARDCORE_END_5",</t>
  </si>
  <si>
    <t xml:space="preserve">                    "{SAY:winnie}You deserve it after all that has been said and done.",</t>
  </si>
  <si>
    <t xml:space="preserve">                    "NARRATIVE_HARDCORE_END_6",</t>
  </si>
  <si>
    <t xml:space="preserve">                    "{SAY:winnie}Unfortunately I do not have any reward for this achievement.",</t>
  </si>
  <si>
    <t xml:space="preserve">                    "NARRATIVE_HARDCORE_END_7",</t>
  </si>
  <si>
    <t xml:space="preserve">                    "{SAY:winnie}Regardless, take care of yourself, and good luck with the rest of the journey.",</t>
  </si>
  <si>
    <t xml:space="preserve">                    "NARRATIVE_PIRATE1_INTRO_1",</t>
  </si>
  <si>
    <t xml:space="preserve">                    "{NPC_ENTER:crazydave}{NPC_ENTER:winnie}{TIRED:winnie}Pirates. Why does it have to be Pirates?",</t>
  </si>
  <si>
    <t xml:space="preserve">                    "NARRATIVE_PIRATE1_INTRO_2",</t>
  </si>
  <si>
    <t xml:space="preserve">                    "{SHOUT:crazydave}But Pirates! Hang on to your parrots and peg legs!",</t>
  </si>
  <si>
    <t xml:space="preserve">                    "NARRATIVE_PIRATE2_INTRO_1",</t>
  </si>
  <si>
    <t xml:space="preserve">                    "{NPC_ENTER:crazydave}{NPC_ENTER:winnie}{SAY:crazydave}Arrr matey! Seems like these zombies have some skills!",</t>
  </si>
  <si>
    <t xml:space="preserve">                    "NARRATIVE_PIRATE2_INTRO_2",</t>
  </si>
  <si>
    <t xml:space="preserve">                    "{SAY:crazydave}Arr be ok though. Arrr have cannons!",</t>
  </si>
  <si>
    <t xml:space="preserve">                    "NARRATIVE_PIRATE2_INTRO_3",</t>
  </si>
  <si>
    <t xml:space="preserve">                    "{SAY:winnie}... they are just decorations. Otherwise we would have shot down the other ship.",</t>
  </si>
  <si>
    <t xml:space="preserve">                    "NARRATIVE_PIRATE2_INTRO_4",</t>
  </si>
  <si>
    <t xml:space="preserve">                    "{SAY:winnie}Or vice versa.",</t>
  </si>
  <si>
    <t xml:space="preserve">                    "NARRATIVE_PIRATE2_INTRO_5",</t>
  </si>
  <si>
    <t xml:space="preserve">                    "{SAY:crazydave}Oh.",</t>
  </si>
  <si>
    <t xml:space="preserve">                    "NARRATIVE_PIRATE3_INTRO_1",</t>
  </si>
  <si>
    <t xml:space="preserve">                    "{NPC_ENTER:crazydave}{NPC_ENTER:winnie}{SAY:crazydave}Shiver me timber! Imps everywhere!",</t>
  </si>
  <si>
    <t xml:space="preserve">                    "NARRATIVE_PIRATE3_INTRO_2",</t>
  </si>
  <si>
    <t xml:space="preserve">                    "{SAY:winnie}They are packed into the barrels!",</t>
  </si>
  <si>
    <t xml:space="preserve">                    "NARRATIVE_PIRATE3_INTRO_3",</t>
  </si>
  <si>
    <t xml:space="preserve">                    "{SAY:crazydave}Do they feel uncomfortable?",</t>
  </si>
  <si>
    <t xml:space="preserve">                    "NARRATIVE_PIRATE3_INTRO_4",</t>
  </si>
  <si>
    <t xml:space="preserve">                    "{SAY:winnie}They are zombies. They do not feel much.",</t>
  </si>
  <si>
    <t xml:space="preserve">                    "NARRATIVE_PIRATE6_INTRO_1",</t>
  </si>
  <si>
    <t xml:space="preserve">                    "{NPC_ENTER:zombossicon}{SAY}Hail fellow Captain,",</t>
  </si>
  <si>
    <t xml:space="preserve">                    "NARRATIVE_PIRATE6_INTRO_2",</t>
  </si>
  <si>
    <t xml:space="preserve">                    "{SAY:zombossicon}Be advised that your sailing vessel is of insufficient size.",</t>
  </si>
  <si>
    <t xml:space="preserve">                    "NARRATIVE_PIRATE6_INTRO_3",</t>
  </si>
  <si>
    <t xml:space="preserve">                    "NARRATIVE_PIRATE6_INTRO_4",</t>
  </si>
  <si>
    <t xml:space="preserve">                    "{NPC_EXIT:zombossicon}{NPC_ENTER:crazydave}{NPC_ENTER:winnie}{PLAYFUL:crazydave}Huh? What's that now?",</t>
  </si>
  <si>
    <t xml:space="preserve">                    "NARRATIVE_PIRATE6_INTRO_5",</t>
  </si>
  <si>
    <t xml:space="preserve">                    "{TIRED:winnie}We're gonna need a bigger boat.",</t>
  </si>
  <si>
    <t xml:space="preserve">                    "NARRATIVE_PIRATE6_INTRO_6",</t>
  </si>
  <si>
    <t xml:space="preserve">                    "{SAY:crazydave}For the plant limit we are imposed upon by timey wimey forces?",</t>
  </si>
  <si>
    <t xml:space="preserve">                    "NARRATIVE_PIRATE6_INTRO_7",</t>
  </si>
  <si>
    <t xml:space="preserve">                    "NARRATIVE_PIRATE6_INTRO_8",</t>
  </si>
  <si>
    <t xml:space="preserve">                    "{TIRED:winnie}Obviously.",</t>
  </si>
  <si>
    <t xml:space="preserve">                    "NARRATIVE_PIRATE7_INTRO_1",</t>
  </si>
  <si>
    <t xml:space="preserve">                    "{NPC_ENTER:crazydave}{NPC_ENTER:winnie}{SAY:winnie}It looks like the zombies have found a new way to block our progress.",</t>
  </si>
  <si>
    <t xml:space="preserve">                    "NARRATIVE_PIRATE7_INTRO_2",</t>
  </si>
  <si>
    <t xml:space="preserve">                    "{SAY:winnie}Much like how empty barrels are rolling towards our plants to block their shots.",</t>
  </si>
  <si>
    <t xml:space="preserve">                    "NARRATIVE_PIRATE7_INTRO_3",</t>
  </si>
  <si>
    <t xml:space="preserve">                    "{SAY:crazydave}So... time to do a barrel roll?",</t>
  </si>
  <si>
    <t xml:space="preserve">                    "NARRATIVE_PIRATE7_INTRO_4",</t>
  </si>
  <si>
    <t xml:space="preserve">                    "NARRATIVE_PIRATE10_INTRO_1",</t>
  </si>
  <si>
    <t xml:space="preserve">                    "{NPC_ENTER:crazydave}{NPC_ENTER:winnie}{SAY:crazydave}Their black flag is rising!",</t>
  </si>
  <si>
    <t xml:space="preserve">                    "NARRATIVE_PIRATE10_INTRO_2",</t>
  </si>
  <si>
    <t xml:space="preserve">                    "{TIRED:crazydave}Maybe they want to invite us on their ship?",</t>
  </si>
  <si>
    <t xml:space="preserve">                    "NARRATIVE_PIRATE10_INTRO_3",</t>
  </si>
  <si>
    <t xml:space="preserve">                    "{SAY:winnie}Quite the opposite, User Dave.",</t>
  </si>
  <si>
    <t xml:space="preserve">                    "NARRATIVE_PIRATE10_INTRO_4",</t>
  </si>
  <si>
    <t xml:space="preserve">                    "{SAY:winnie}We should prepare ourselves for the mightiest pirate onslaught so far.",</t>
  </si>
  <si>
    <t xml:space="preserve">                    "NARRATIVE_PIRATE10_INTRO_5",</t>
  </si>
  <si>
    <t xml:space="preserve">                    "{SAY:winnie}You may need to start using more expensive plants...",</t>
  </si>
  <si>
    <t xml:space="preserve">                    "NARRATIVE_PIRATE10_INTRO_6",</t>
  </si>
  <si>
    <t xml:space="preserve">                    "{SAY:winnie}... as cheap plant defense may not be able to last long.",</t>
  </si>
  <si>
    <t xml:space="preserve">                    "NARRATIVE_PIRATE10_INTRO_7",</t>
  </si>
  <si>
    <t xml:space="preserve">                    "{SAY:winnie}Practice with this Melon-pult against this heavy onslaught.",</t>
  </si>
  <si>
    <t xml:space="preserve">                    "NARRATIVE_PIRATE10_INTRO_8",</t>
  </si>
  <si>
    <t xml:space="preserve">                    "{SPECIAL2:crazydave}In that case... ATTACK!",</t>
  </si>
  <si>
    <t xml:space="preserve">                    "NARRATIVE_PIRATE10_OUTRO_1",</t>
  </si>
  <si>
    <t xml:space="preserve">                    "{NPC_ENTER:crazydave}{SAY}I'm ready to go. Pirates are great, but I think I'm getting homesick.",</t>
  </si>
  <si>
    <t xml:space="preserve">                    "NARRATIVE_PIRATE10_OUTRO_2",</t>
  </si>
  <si>
    <t xml:space="preserve">                    "{TIRED}No wait, I mean seasick.",</t>
  </si>
  <si>
    <t xml:space="preserve">                    "NARRATIVE_PIRATE10_OUTRO_3",</t>
  </si>
  <si>
    <t xml:space="preserve">                    "{NPC_ENTER:winnie}{SAY:winnie}Roll down the window, please.",</t>
  </si>
  <si>
    <t xml:space="preserve">                    "NARRATIVE_PIRATE10_OUTRO_4",</t>
  </si>
  <si>
    <t xml:space="preserve">                    "{EXCITED:crazydave}No time for that. We have a Mr. Boss guy to meet!",</t>
  </si>
  <si>
    <t xml:space="preserve">                    "NARRATIVE_PIRATE11_INTRO_1",</t>
  </si>
  <si>
    <t xml:space="preserve">                    "{NPC_ENTER:crazydave}{NPC_ENTER:winnie}{SAY:crazydave}I see more seas! Arrrr there more zombies?",</t>
  </si>
  <si>
    <t xml:space="preserve">                    "NARRATIVE_PIRATE11_INTRO_2",</t>
  </si>
  <si>
    <t xml:space="preserve">                    "{SAY:winnie}More pirate zombies have appeared, and with greater strength.",</t>
  </si>
  <si>
    <t xml:space="preserve">                    "NARRATIVE_PIRATE11_INTRO_3",</t>
  </si>
  <si>
    <t xml:space="preserve">                    "{SAY:winnie}By that I mean a LOT greater.",</t>
  </si>
  <si>
    <t xml:space="preserve">                    "NARRATIVE_PIRATE11_INTRO_4",</t>
  </si>
  <si>
    <t xml:space="preserve">                    "{SAY:winnie}Seems like these zombies now use barrels in another creative way to thwart us.",</t>
  </si>
  <si>
    <t xml:space="preserve">                    "NARRATIVE_PIRATE11_INTRO_5",</t>
  </si>
  <si>
    <t xml:space="preserve">                    "{SAY:crazydave}We arrr gonna make them walk the planks! Then we claim the sea! Again!",</t>
  </si>
  <si>
    <t xml:space="preserve">                    "NARRATIVE_PIRATE13_INTRO_1",</t>
  </si>
  <si>
    <t xml:space="preserve">                    "{NPC_ENTER:crazydave}{NPC_ENTER:winnie}{SAY:winnie}A time attack challenge has been imposed on us.",</t>
  </si>
  <si>
    <t xml:space="preserve">                    "NARRATIVE_PIRATE13_INTRO_2",</t>
  </si>
  <si>
    <t xml:space="preserve">                    "{SAY:winnie}We must beat the zombie horde today quickly, or admit defeat.",</t>
  </si>
  <si>
    <t xml:space="preserve">                    "NARRATIVE_PIRATE13_INTRO_3",</t>
  </si>
  <si>
    <t xml:space="preserve">                    "{SAY:winnie}Coincidentally, some Seagull Zombies have chosen new animal companions...",</t>
  </si>
  <si>
    <t xml:space="preserve">                    "NARRATIVE_PIRATE13_INTRO_4",</t>
  </si>
  <si>
    <t xml:space="preserve">                    "{SAY:winnie}Ones whose speed we should watch out for, User Dave.",</t>
  </si>
  <si>
    <t xml:space="preserve">                    "NARRATIVE_PIRATE13_INTRO_5",</t>
  </si>
  <si>
    <t xml:space="preserve">                    "{SAY:crazydave}How are we going to make them walk the plank then if they are flying, Penny?",</t>
  </si>
  <si>
    <t xml:space="preserve">                    "NARRATIVE_PIRATE13_INTRO_6",</t>
  </si>
  <si>
    <t xml:space="preserve">                    "{SAY:winnie}... good question, User Dave. Good question.",</t>
  </si>
  <si>
    <t xml:space="preserve">                    "NARRATIVE_PIRATE15_INTRO_1",</t>
  </si>
  <si>
    <t xml:space="preserve">                    "{NPC_ENTER:crazydave}{NPC_ENTER:winnie}{SAY:crazydave}Yo ho, yo ho, a pirate's life for me!",</t>
  </si>
  <si>
    <t xml:space="preserve">                    "NARRATIVE_PIRATE15_INTRO_2",</t>
  </si>
  <si>
    <t xml:space="preserve">                    "NARRATIVE_PIRATE15_INTRO_3",</t>
  </si>
  <si>
    <t xml:space="preserve">                    "{TIRED:winnie}Focus, User Dave.",</t>
  </si>
  <si>
    <t xml:space="preserve">                    "NARRATIVE_PIRATE15_INTRO_4",</t>
  </si>
  <si>
    <t xml:space="preserve">                    "{SAY:winnie}We will never know what to expect from the zombies.",</t>
  </si>
  <si>
    <t xml:space="preserve">                    "NARRATIVE_PIRATE15_INTRO_5",</t>
  </si>
  <si>
    <t xml:space="preserve">                    "{SAY:crazydave}Oh but I know what they can expect from me!",</t>
  </si>
  <si>
    <t xml:space="preserve">                    "NARRATIVE_PIRATE15_INTRO_6",</t>
  </si>
  <si>
    <t xml:space="preserve">                    "{SAY:crazydave}The best pirate of the seas! Yar har!",</t>
  </si>
  <si>
    <t xml:space="preserve">                    "NARRATIVE_PIRATE15_INTRO_7",</t>
  </si>
  <si>
    <t xml:space="preserve">                    "NARRATIVE_PIRATE17_INTRO_1",</t>
  </si>
  <si>
    <t xml:space="preserve">                    "{NPC_ENTER:crazydave}{NPC_ENTER:winnie}{SAY:crazydave}A low sun challenge once again? MADNESS!",</t>
  </si>
  <si>
    <t xml:space="preserve">                    "NARRATIVE_PIRATE17_INTRO_2",</t>
  </si>
  <si>
    <t xml:space="preserve">                    "{SAY:winnie}Do not fret yet, User Dave. We have Toadstool on our side for now.",</t>
  </si>
  <si>
    <t xml:space="preserve">                    "NARRATIVE_PIRATE17_INTRO_3",</t>
  </si>
  <si>
    <t xml:space="preserve">                    "{SAY:winnie}We also have a few starting Plant Foods as well.",</t>
  </si>
  <si>
    <t xml:space="preserve">                    "NARRATIVE_PIRATE17_INTRO_4",</t>
  </si>
  <si>
    <t xml:space="preserve">                    "{SAY:winnie}Use them wisely to defeat or stall a huge number of weak zombies at once.",</t>
  </si>
  <si>
    <t xml:space="preserve">                    "NARRATIVE_PIRATE17_INTRO_5",</t>
  </si>
  <si>
    <t xml:space="preserve">                    "{SAY:winnie}However, we have a bigger and more explosive problem.",</t>
  </si>
  <si>
    <t xml:space="preserve">                    "NARRATIVE_PIRATE17_INTRO_6",</t>
  </si>
  <si>
    <t xml:space="preserve">                    "{SAY:winnie}It seems like zombies have taken issue with our fake cannons comment.",</t>
  </si>
  <si>
    <t xml:space="preserve">                    "NARRATIVE_PIRATE17_INTRO_7",</t>
  </si>
  <si>
    <t xml:space="preserve">                    "{SAY:winnie}Now they have armed themselves with cannonballs on their ship!",</t>
  </si>
  <si>
    <t xml:space="preserve">                    "NARRATIVE_PIRATE17_INTRO_8",</t>
  </si>
  <si>
    <t xml:space="preserve">                    "{SAY:winnie}... which are summoned by even more barrels.",</t>
  </si>
  <si>
    <t xml:space="preserve">                    "NARRATIVE_PIRATE17_INTRO_9",</t>
  </si>
  <si>
    <t xml:space="preserve">                    "{SAY:winnie}At this point I have to question the logistics of their entire thing.",</t>
  </si>
  <si>
    <t xml:space="preserve">                    "NARRATIVE_PIRATE17_INTRO_10",</t>
  </si>
  <si>
    <t xml:space="preserve">                    "{SAY:crazydave}Who cares? Our pirate battle will be legendary!",</t>
  </si>
  <si>
    <t xml:space="preserve">                    "NARRATIVE_PIRATE18_INTRO_1",</t>
  </si>
  <si>
    <t xml:space="preserve">                    "{NPC_ENTER:winnie}{SAY:winnie}After gathering more data on those cannonballs...",</t>
  </si>
  <si>
    <t xml:space="preserve">                    "NARRATIVE_PIRATE18_INTRO_2",</t>
  </si>
  <si>
    <t xml:space="preserve">                    "{SAY:winnie}I have a few suggestions on how to counter them.",</t>
  </si>
  <si>
    <t xml:space="preserve">                    "NARRATIVE_PIRATE18_INTRO_3",</t>
  </si>
  <si>
    <t xml:space="preserve">                    "{SAY:winnie}Defensive walls can block a few more shots than the typical plants.",</t>
  </si>
  <si>
    <t xml:space="preserve">                    "NARRATIVE_PIRATE18_INTRO_4",</t>
  </si>
  <si>
    <t xml:space="preserve">                    "{SAY:winnie}Plants that are cheap or have quick recharge can also work as cannon fodder.",</t>
  </si>
  <si>
    <t xml:space="preserve">                    "NARRATIVE_PIRATE18_INTRO_5",</t>
  </si>
  <si>
    <t xml:space="preserve">                    "{SAY:winnie}... pardon the pun.",</t>
  </si>
  <si>
    <t xml:space="preserve">                    "NARRATIVE_PIRATE18_INTRO_6",</t>
  </si>
  <si>
    <t xml:space="preserve">                    "{SAY:winnie}Be aware though that cannonballs can also hit some underground and hidden plants.",</t>
  </si>
  <si>
    <t xml:space="preserve">                    "NARRATIVE_PIRATE18_INTRO_7",</t>
  </si>
  <si>
    <t xml:space="preserve">                    "{SAY:winnie}We are up against another huge barrage of cannonballs this time, so good luck.",</t>
  </si>
  <si>
    <t xml:space="preserve">                    "NARRATIVE_PIRATE19_INTRO_1",</t>
  </si>
  <si>
    <t xml:space="preserve">                    "{NPC_ENTER:crazydave}{NPC_ENTER:winnie}{SAY:crazydave}That's a lotta Parrots, Penny! How will our endangered plants fare against them?",</t>
  </si>
  <si>
    <t xml:space="preserve">                    "NARRATIVE_PIRATE19_INTRO_2",</t>
  </si>
  <si>
    <t xml:space="preserve">                    "{SAY:winnie}I have a feeling these Chard Guards can handle themselves just fine.",</t>
  </si>
  <si>
    <t xml:space="preserve">                    "NARRATIVE_PIRATE19_INTRO_3",</t>
  </si>
  <si>
    <t xml:space="preserve">                    "{SAY:winnie}Although, it is worth keeping in mind that Wall-nut First Aid also works on them.",</t>
  </si>
  <si>
    <t xml:space="preserve">                    "NARRATIVE_PIRATE19_INTRO_4",</t>
  </si>
  <si>
    <t xml:space="preserve">                    "{SAY:winnie}Replenish their leaves if needed, and we will survive this battle.",</t>
  </si>
  <si>
    <t xml:space="preserve">                    "NARRATIVE_PIRATE19_INTRO_5",</t>
  </si>
  <si>
    <t xml:space="preserve">                    "{SAY:crazydave}That's some wise words Penny! Now get out there, neighbors!",</t>
  </si>
  <si>
    <t xml:space="preserve">                    "NARRATIVE_PIRATE19_INTRO_6",</t>
  </si>
  <si>
    <t xml:space="preserve">                    "{SAY:crazydave}We have more pirate battles to win after all!",</t>
  </si>
  <si>
    <t xml:space="preserve">                    "NARRATIVE_PIRATE20_INTRO_1",</t>
  </si>
  <si>
    <t xml:space="preserve">                    "{NPC_ENTER:crazydave}{NPC_ENTER:winnie}{SAY:winnie}Something feels DEFINITELY off this time...",</t>
  </si>
  <si>
    <t xml:space="preserve">                    "NARRATIVE_PIRATE20_INTRO_2",</t>
  </si>
  <si>
    <t xml:space="preserve">                    "{SAY:crazydave}Well, whatever it is, we have another black flag coming in!",</t>
  </si>
  <si>
    <t xml:space="preserve">                    "NARRATIVE_PIRATE20_INTRO_3",</t>
  </si>
  <si>
    <t xml:space="preserve">                    "{SAY:crazydave}War, then?",</t>
  </si>
  <si>
    <t xml:space="preserve">                    "NARRATIVE_PIRATE20_INTRO_4",</t>
  </si>
  <si>
    <t xml:space="preserve">                    "{SAY:winnie}War.",</t>
  </si>
  <si>
    <t xml:space="preserve">                    "NARRATIVE_PIRATE20_OUTRO_1",</t>
  </si>
  <si>
    <t xml:space="preserve">                    "NARRATIVE_PIRATE20_OUTRO_2",</t>
  </si>
  <si>
    <t xml:space="preserve">                    "{SAY:zombossicon}You have once again escaped from another one of my traps.",</t>
  </si>
  <si>
    <t xml:space="preserve">                    "NARRATIVE_PIRATE20_OUTRO_3",</t>
  </si>
  <si>
    <t xml:space="preserve">                    "{SAY:zombossicon}Be advised that unless you submit your brain to us, we'll have no choice but to ramp up our army.",</t>
  </si>
  <si>
    <t xml:space="preserve">                    "NARRATIVE_PIRATE20_OUTRO_4",</t>
  </si>
  <si>
    <t xml:space="preserve">                    "NARRATIVE_PIRATE20_OUTRO_5",</t>
  </si>
  <si>
    <t xml:space="preserve">                    "{NPC_EXIT:zombossicon}{NPC_ENTER:crazydave}{NPC_ENTER:winnie}{SAY:crazydave}The sea is ours to sail! Yarr har har!",</t>
  </si>
  <si>
    <t xml:space="preserve">                    "NARRATIVE_PIRATE20_OUTRO_6",</t>
  </si>
  <si>
    <t xml:space="preserve">                    "{SAY:winnie}Dr. Zomboss has escaped our captivity once again.",</t>
  </si>
  <si>
    <t xml:space="preserve">                    "NARRATIVE_PIRATE20_OUTRO_7",</t>
  </si>
  <si>
    <t xml:space="preserve">                    "{SAY:winnie}No sign of him on the zombies' boat.",</t>
  </si>
  <si>
    <t xml:space="preserve">                    "NARRATIVE_PIRATE20_OUTRO_8",</t>
  </si>
  <si>
    <t xml:space="preserve">                    "NARRATIVE_PIRATE20_OUTRO_9",</t>
  </si>
  <si>
    <t xml:space="preserve">                    "{SAY:winnie}However, I do find another energy spike in Frostbite Caves.",</t>
  </si>
  <si>
    <t xml:space="preserve">                    "NARRATIVE_PIRATE20_OUTRO_10",</t>
  </si>
  <si>
    <t xml:space="preserve">                    "{SAY:winnie}It may be worth looking into.",</t>
  </si>
  <si>
    <t xml:space="preserve">                    "NARRATIVE_PIRATE20_OUTRO_11",</t>
  </si>
  <si>
    <t xml:space="preserve">                    "{EXCITED:crazydave}Time to hit the timestream again!",</t>
  </si>
  <si>
    <t xml:space="preserve">                    "NARRATIVE_PIRATE_OUTRO_DANGER_ROOM_KEY_1",</t>
  </si>
  <si>
    <t xml:space="preserve">                    "{NPC_ENTER:crazydave}{NPC_ENTER:winnie}{EXCITED:crazydave}Finally, one of these pirates dropped some booty! ",</t>
  </si>
  <si>
    <t xml:space="preserve">                    "NARRATIVE_PIRATE_OUTRO_DANGER_ROOM_KEY_2",</t>
  </si>
  <si>
    <t xml:space="preserve">                    "{PLAYFUL:winnie}I am detecting something more challenging than treasure inside.",</t>
  </si>
  <si>
    <t xml:space="preserve">                    "NARRATIVE_PIRATE_OUTRO_DANGER_ROOM_KEY_3",</t>
  </si>
  <si>
    <t xml:space="preserve">                    "{PLAYFUL:crazydave}So... no gold?",</t>
  </si>
  <si>
    <t xml:space="preserve">                    "NARRATIVE_PIRATE_OUTRO_DANGER_ROOM_KEY_4",</t>
  </si>
  <si>
    <t xml:space="preserve">                    "{TIRED:winnie}Likely.",</t>
  </si>
  <si>
    <t xml:space="preserve">                    "NARRATIVE_QUEST_INTRO_1",</t>
  </si>
  <si>
    <t xml:space="preserve">                    "{NPC_ENTER:crazydaveicon}{NPC_ENTER:winnieicon}{EXCITED:crazydaveicon}Penny, look! Above my head!",</t>
  </si>
  <si>
    <t xml:space="preserve">                    "NARRATIVE_QUEST_INTRO_2",</t>
  </si>
  <si>
    <t xml:space="preserve">                    "{EXCITED:crazydaveicon}It's the TRAVEL LOG!",</t>
  </si>
  <si>
    <t xml:space="preserve">                    "NARRATIVE_QUEST_INTRO_3",</t>
  </si>
  <si>
    <t xml:space="preserve">                    "{PLAYFUL:crazydaveicon}What's that, Travel Log? You provide guidance, progress and rewards?",</t>
  </si>
  <si>
    <t xml:space="preserve">                    "NARRATIVE_QUEST_INTRO_4",</t>
  </si>
  <si>
    <t xml:space="preserve">                    "{SAY:winnieicon}The Log is not, in fact, speaking, User Dave.",</t>
  </si>
  <si>
    <t xml:space="preserve">                    "NARRATIVE_QUEST_INTRO_5",</t>
  </si>
  <si>
    <t xml:space="preserve">                    "{SAY:crazydaveicon}Thanks, Travel Log! Whatever you say!",</t>
  </si>
  <si>
    <t xml:space="preserve">                    "NARRATIVE_QUEST_LOG_AWARD_SCREEN_1",</t>
  </si>
  <si>
    <t xml:space="preserve">                    "{NPC_ENTER:winnieicon}{SAY}Visit the Travel Log to claim your quest reward.",</t>
  </si>
  <si>
    <t xml:space="preserve">                    "NARRATIVE_RIFT_UNLOCK_1",</t>
  </si>
  <si>
    <t xml:space="preserve">                    "{NPC_ENTER:winnieicon}{SAY:winnieicon}User Dave. Penny Tech upgrade complete. I now have new gadgetry, including a Zomboss Positioning System, or ZPS.",</t>
  </si>
  <si>
    <t xml:space="preserve">                    "NARRATIVE_RIFT_UNLOCK_2",</t>
  </si>
  <si>
    <t xml:space="preserve">                    "{SAY:winnieicon}Picking up signal... User Dave, I fear... User Dave?",</t>
  </si>
  <si>
    <t xml:space="preserve">                    "NARRATIVE_RIFT_UNLOCK_3",</t>
  </si>
  <si>
    <t xml:space="preserve">                    "{NPC_ENTER:crazydaveicon}{SAY:crazydaveicon}(static)...tangy butter!...(static)",</t>
  </si>
  <si>
    <t xml:space="preserve">                    "NARRATIVE_RIFT_UNLOCK_4",</t>
  </si>
  <si>
    <t xml:space="preserve">                    "{NPC_EXIT:crazydaveicon}{NPC_ENTER:zombossicon}{SAY:zombossicon}Silence, you nutritional ninny! Remove your shaggy paws from my hyper-radio this insta-...(click)",</t>
  </si>
  <si>
    <t xml:space="preserve">                    "NARRATIVE_RIFT_UNLOCK_5",</t>
  </si>
  <si>
    <t xml:space="preserve">                    "{NPC_EXIT:zombossicon}{SAY:winnieicon}Oh, dear. Dr. Zomboss has abducted User Dave. I must charge my new fuel cells and pursue with haste into the rift!",</t>
  </si>
  <si>
    <t xml:space="preserve">                    "NARRATIVE_STORE_EGYPT_COINS_1",</t>
  </si>
  <si>
    <t xml:space="preserve">                    "{NPC_ENTER:winnieicon}{SAY}Take these gems and buy some coins!",</t>
  </si>
  <si>
    <t xml:space="preserve">                    "NARRATIVE_STORE_EGYPT_PINATA_1",</t>
  </si>
  <si>
    <t xml:space="preserve">                    "{NPC_ENTER:winnieicon}{SAY}We will need this one seed packet to start tiering Peashooter properly. Buy it!",</t>
  </si>
  <si>
    <t xml:space="preserve">                    "NARRATIVE_STORE_INTRO_1",</t>
  </si>
  <si>
    <t xml:space="preserve">                    "{NPC_ENTER:crazydaveicon}{PLAYFUL}Nice work! Hey Penny, what does this button do?",</t>
  </si>
  <si>
    <t xml:space="preserve">                    "NARRATIVE_STORE_INTRO_2",</t>
  </si>
  <si>
    <t xml:space="preserve">                    "{NPC_ENTER:winnieicon}{EXCITED}Most interesting, there are special items in there! ",</t>
  </si>
  <si>
    <t xml:space="preserve">                    "NARRATIVE_STORE_MORE_GEMS_1",</t>
  </si>
  <si>
    <t xml:space="preserve">                    "{NPC_ENTER:winnieicon}{SAY}Check the Twiddydinkies often for new costumes! They come out once you earn a new plant.",</t>
  </si>
  <si>
    <t xml:space="preserve">                    "NARRATIVE_STORE_OPEN_PINATAS_1",</t>
  </si>
  <si>
    <t xml:space="preserve">                    "{NPC_ENTER:crazydaveicon}{SAY}Want some new stuff? Check out my Twiddydinkies! I sell cool plants and costumes in there!",</t>
  </si>
  <si>
    <t xml:space="preserve">                    "NARRATIVE_TRAINING_INTRO_1",</t>
  </si>
  <si>
    <t xml:space="preserve">                    "{NPC_ENTER:winnie}{SAY}Welcome to the Miscellaneous Island!",</t>
  </si>
  <si>
    <t xml:space="preserve">                    "NARRATIVE_TRAINING_INTRO_2",</t>
  </si>
  <si>
    <t xml:space="preserve">                    "{SAY}You'll get more levels from time to time here, so be on the lookout.",</t>
  </si>
  <si>
    <t xml:space="preserve">                    "NARRATIVE_TUTORIAL4_OUTRO_1",</t>
  </si>
  <si>
    <t xml:space="preserve">                    "{NPC_ENTER:crazydave}{SPECIAL1}Hey neighbor!",</t>
  </si>
  <si>
    <t xml:space="preserve">                    "NARRATIVE_TUTORIAL4_OUTRO_2",</t>
  </si>
  <si>
    <t xml:space="preserve">                    "{PLAYFUL}Can I borrow that hot sauce?",</t>
  </si>
  <si>
    <t xml:space="preserve">                    "NARRATIVE_TUTORIAL4_OUTRO_3",</t>
  </si>
  <si>
    <t xml:space="preserve">                    "{BRINGOUT_TACO}{SAY}{LONG}I've been holding onto this taco for forever!",</t>
  </si>
  <si>
    <t xml:space="preserve">                    "NARRATIVE_TUTORIAL4_OUTRO_4",</t>
  </si>
  <si>
    <t xml:space="preserve">                    "{EAT_TACO}{SPECIAL2}Oh! That was...AMAZING!",</t>
  </si>
  <si>
    <t xml:space="preserve">                    "NARRATIVE_TUTORIAL4_OUTRO_5",</t>
  </si>
  <si>
    <t xml:space="preserve">                    "{EXCITED:crazydave}Thank you neighbor! Hey, I found a note!",</t>
  </si>
  <si>
    <t xml:space="preserve">                    "NARRATIVE_TUTORIAL4_OUTRO_6",</t>
  </si>
  <si>
    <t xml:space="preserve">                    "{NPC_ENTER:zombossicon}{SAY:zombossicon}Hello, homeowners...",</t>
  </si>
  <si>
    <t xml:space="preserve">                    "NARRATIVE_TUTORIAL4_OUTRO_7",</t>
  </si>
  <si>
    <t xml:space="preserve">                    "{SAY:zombossicon}After my grand defeat, I have decided to amass my army again for an even greater attack.",</t>
  </si>
  <si>
    <t xml:space="preserve">                    "NARRATIVE_TUTORIAL4_OUTRO_8",</t>
  </si>
  <si>
    <t xml:space="preserve">                    "{SAY:zombossicon}I have been polluting the timelines thoroughly with my zombie hordes.",</t>
  </si>
  <si>
    <t xml:space="preserve">                    "NARRATIVE_TUTORIAL4_OUTRO_9",</t>
  </si>
  <si>
    <t xml:space="preserve">                    "{SAY:zombossicon}Soon, my unstoppable army will be coming your way to collect your brain.",</t>
  </si>
  <si>
    <t xml:space="preserve">                    "NARRATIVE_TUTORIAL4_OUTRO_10",</t>
  </si>
  <si>
    <t xml:space="preserve">                    "{SAY:zombossicon}Submit your brain now, or face the consequences. This is your last warning.",</t>
  </si>
  <si>
    <t xml:space="preserve">                    "NARRATIVE_TUTORIAL4_OUTRO_11",</t>
  </si>
  <si>
    <t xml:space="preserve">                    "NARRATIVE_TUTORIAL4_OUTRO_12",</t>
  </si>
  <si>
    <t xml:space="preserve">                    "{NPC_EXIT:zombossicon}{SAY:crazydave}Cool! Mr. Boss guy wants us to travel through time with him!",</t>
  </si>
  <si>
    <t xml:space="preserve">                    "NARRATIVE_TUTORIAL4_OUTRO_13",</t>
  </si>
  <si>
    <t xml:space="preserve">                    "{SAY:crazydave}We're going to need my time machine!",</t>
  </si>
  <si>
    <t xml:space="preserve">                    "NARRATIVE_TUTORIAL4_OUTRO_14",</t>
  </si>
  <si>
    <t xml:space="preserve">                    "{NPC_ENTER:winnie}{PLAYFUL:crazydave}Her name is Penny and I'm Crazy Dave. But you can call me Crazy Dave.",</t>
  </si>
  <si>
    <t xml:space="preserve">                    "NARRATIVE_TUTORIAL4_OUTRO_15",</t>
  </si>
  <si>
    <t xml:space="preserve">                    "{SAY:winnie}Finally, another User who can process my queries. Let me postulate.",</t>
  </si>
  <si>
    <t xml:space="preserve">                    "NARRATIVE_TUTORIAL4_OUTRO_16",</t>
  </si>
  <si>
    <t xml:space="preserve">                    "{TIRED:winnie}We will need to travel through time to defeat Zomboss and his armies... again...",</t>
  </si>
  <si>
    <t xml:space="preserve">                    "NARRATIVE_TUTORIAL4_OUTRO_17",</t>
  </si>
  <si>
    <t xml:space="preserve">                    "{SAY:crazydave}She's so smart! Now let's go!",</t>
  </si>
  <si>
    <t xml:space="preserve">                    "NARRATIVE_SECRET0_INTRO_1",</t>
  </si>
  <si>
    <t xml:space="preserve">                    "{NPC_ENTER:crazydave}{SAY:crazydave}Hey Penny...",</t>
  </si>
  <si>
    <t xml:space="preserve">                    "NARRATIVE_SECRET0_INTRO_2",</t>
  </si>
  <si>
    <t xml:space="preserve">                    "{NPC_ENTER:winnie}{SAY:winnie}Yes, user Dave?",</t>
  </si>
  <si>
    <t xml:space="preserve">                    "NARRATIVE_SECRET0_INTRO_3",</t>
  </si>
  <si>
    <t xml:space="preserve">                    "{SAY:crazydave}Where are we? What is this?",</t>
  </si>
  <si>
    <t xml:space="preserve">                    "NARRATIVE_SECRET0_INTRO_4",</t>
  </si>
  <si>
    <t xml:space="preserve">                    "{SAY:winnie}Hmm... I have detected certain powerful rifts in the timeline...",</t>
  </si>
  <si>
    <t xml:space="preserve">                    "NARRATIVE_SECRET0_INTRO_5",</t>
  </si>
  <si>
    <t xml:space="preserve">                    "{SAY:winnie}In these rifts, the zombie attacks are much tougher than the usual ones.",</t>
  </si>
  <si>
    <t xml:space="preserve">                    "NARRATIVE_SECRET0_INTRO_6",</t>
  </si>
  <si>
    <t xml:space="preserve">                    "{SAY:winnie}But defeating these massive hordes may rescue powerful and special plants.",</t>
  </si>
  <si>
    <t xml:space="preserve">                    "NARRATIVE_SECRET0_INTRO_7",</t>
  </si>
  <si>
    <t xml:space="preserve">                    "{SAY:crazydave}Well then, for the plants!!!",</t>
  </si>
  <si>
    <t xml:space="preserve">                    "NARRATIVE_SECRET0_OUTRO_1",</t>
  </si>
  <si>
    <t xml:space="preserve">                    "{NPC_ENTER:crazydave}{NPC_ENTER:winnie}{SAY:crazydave}We did it!",</t>
  </si>
  <si>
    <t xml:space="preserve">                    "NARRATIVE_SECRET0_OUTRO_2",</t>
  </si>
  <si>
    <t xml:space="preserve">                    "{SAY:winnie}There will be more rifts like these in the future, so keep an eye out for them.",</t>
  </si>
  <si>
    <t xml:space="preserve">                    "NARRATIVE_SECRET0_OUTRO_3",</t>
  </si>
  <si>
    <t xml:space="preserve">                    "{SAY:winnie}You will never know where they come up next.",</t>
  </si>
  <si>
    <t xml:space="preserve">                    "NARRATIVE_SECRET0_OUTRO_4",</t>
  </si>
  <si>
    <t xml:space="preserve">                    "{SAY:crazydave}Just like my pan!",</t>
  </si>
  <si>
    <t xml:space="preserve">                    "NARRATIVE_SECRET0_OUTRO_5",</t>
  </si>
  <si>
    <t xml:space="preserve">                    "NARRATIVE_SECRET1_INTRO_1",</t>
  </si>
  <si>
    <t xml:space="preserve">                    "{NPC_ENTER:winnie}{SAY:winnie}From now on, these rifts can be reaccessed by looking at the travel log.",</t>
  </si>
  <si>
    <t xml:space="preserve">                    "NARRATIVE_SECRET1_INTRO_2",</t>
  </si>
  <si>
    <t xml:space="preserve">                    "{SAY:winnie}So, remember that these battles are purely optional.",</t>
  </si>
  <si>
    <t xml:space="preserve">                    "NARRATIVE_SECRET1_INTRO_3",</t>
  </si>
  <si>
    <t xml:space="preserve">                    "{SAY:winnie}As such, you should not try too hard.",</t>
  </si>
  <si>
    <t xml:space="preserve">                    "NARRATIVE_SECRET1_INTRO_4",</t>
  </si>
  <si>
    <t xml:space="preserve">                    "{SAY:winnie}We can retreat from these attacks if they prove to be too difficult...",</t>
  </si>
  <si>
    <t xml:space="preserve">                    "NARRATIVE_SECRET1_INTRO_5",</t>
  </si>
  <si>
    <t xml:space="preserve">                    "{SAY:winnie}... and return once we have more plants at our disposal.",</t>
  </si>
  <si>
    <t xml:space="preserve">                    "NARRATIVE_SECRET1_INTRO_6",</t>
  </si>
  <si>
    <t xml:space="preserve">                    "{SAY:winnie}Or when you have gotten better at defending our lawn.",</t>
  </si>
  <si>
    <t xml:space="preserve">                    "NARRATIVE_SECRET1_INTRO_7",</t>
  </si>
  <si>
    <t xml:space="preserve">                    "{SAY:winnie}A minor reminder is that some Travel Log tabs are limited to 8 quests only.",</t>
  </si>
  <si>
    <t xml:space="preserve">                    "NARRATIVE_SECRET1_INTRO_8",</t>
  </si>
  <si>
    <t xml:space="preserve">                    "{SAY:winnie}Try to beat the existing quests first to open more on said tabs.",</t>
  </si>
  <si>
    <t xml:space="preserve">                    "NARRATIVE_UNIVERSE_INTRO_TUTORIAL_1",</t>
  </si>
  <si>
    <t xml:space="preserve">                    "{NPC_ENTER:crazydaveicon}{EXCITED}Good news! Penny found a map across space time!",</t>
  </si>
  <si>
    <t xml:space="preserve">                    "NARRATIVE_UNIVERSE_INTRO_TUTORIAL_2",</t>
  </si>
  <si>
    <t xml:space="preserve">                    "{NPC_ENTER:winnieicon}{TIRED}To be precise this is a space-time map where we can find plants that can help us and...",</t>
  </si>
  <si>
    <t xml:space="preserve">                    "NARRATIVE_UNIVERSE_INTRO_TUTORIAL_3",</t>
  </si>
  <si>
    <t xml:space="preserve">                    "{EXCITED:crazydaveicon}Less explaining, more exploring! And kicking some zombies' butts!",</t>
  </si>
  <si>
    <t xml:space="preserve">                    "NARRATIVE_UNIVERSE_INTRO_TUTORIAL_4",</t>
  </si>
  <si>
    <t xml:space="preserve">                    "{SAY:winnieicon}...",</t>
  </si>
  <si>
    <t xml:space="preserve">                    "NARRATIVE_VASEBREAKER_0-1_INTRO_1",</t>
  </si>
  <si>
    <t xml:space="preserve">                    "{NPC_ENTER:crazydave}{NPC_ENTER:winnie}{SAY:crazydave}A lawn of vases is like a box of chocolates.",</t>
  </si>
  <si>
    <t xml:space="preserve">                    "NARRATIVE_VASEBREAKER_0-1_INTRO_2",</t>
  </si>
  <si>
    <t xml:space="preserve">                    "{EXCITED:crazydave}Some are awesome! Others taste downright ugly!",</t>
  </si>
  <si>
    <t xml:space="preserve">                    "NARRATIVE_VASEBREAKER_0-1_INTRO_3",</t>
  </si>
  <si>
    <t xml:space="preserve">                    "{PLAYFUL:crazydave}But all vases are much harder on your teeth!",</t>
  </si>
  <si>
    <t xml:space="preserve">                    "NARRATIVE_VASEBREAKER_0-1_INTRO_4",</t>
  </si>
  <si>
    <t xml:space="preserve">                    "{SAY:winnie}Be careful with HOW you break vases.",</t>
  </si>
  <si>
    <t xml:space="preserve">                    "NARRATIVE_VASEBREAKER_0-1_INTRO_5",</t>
  </si>
  <si>
    <t xml:space="preserve">                    "{EXCITED:winnie}All green vases will contain plants. All brown vases will contain NOT plants.",</t>
  </si>
  <si>
    <t xml:space="preserve">                    "NARRATIVE_VASEBREAKER_0-1_INTRO_6",</t>
  </si>
  <si>
    <t xml:space="preserve">                    "{EXCITED:winnie}You might want to break everything first, to know what are in those vases.",</t>
  </si>
  <si>
    <t xml:space="preserve">                    "NARRATIVE_VASEBREAKER_0-1_INTRO_7",</t>
  </si>
  <si>
    <t xml:space="preserve">                    "{EXCITED:winnie}Then, you can start planning after a restart.",</t>
  </si>
  <si>
    <t xml:space="preserve">                    "NARRATIVE_VASEBREAKER_0-1_INTRO_8",</t>
  </si>
  <si>
    <t xml:space="preserve">                    "{PLAYFUL:crazydave}I still miss my Vasebreaking buddy though...",</t>
  </si>
  <si>
    <t xml:space="preserve">                    "NARRATIVE_VASEBREAKER_0-1_INTRO_9",</t>
  </si>
  <si>
    <t xml:space="preserve">                    "{PLAYFUL:crazydave}Think he's around in the time stream?",</t>
  </si>
  <si>
    <t xml:space="preserve">                    "NARRATIVE_VASEBREAKER_0-1_INTRO_10",</t>
  </si>
  <si>
    <t xml:space="preserve">                    "{EXCITED:winnie}Unlikely, User Dave.",</t>
  </si>
  <si>
    <t xml:space="preserve">                    "NARRATIVE_VASEBREAKER_0-2_INTRO_1",</t>
  </si>
  <si>
    <t xml:space="preserve">                    "{NPC_ENTER:winnie}{SAY:winnie}Think outside of the vases.",</t>
  </si>
  <si>
    <t xml:space="preserve">                    "NARRATIVE_VASEBREAKER_0-2_INTRO_2",</t>
  </si>
  <si>
    <t xml:space="preserve">                    "{EXCITED:winnie}Make good use of every plant given to you.",</t>
  </si>
  <si>
    <t xml:space="preserve">                    "NARRATIVE_VASEBREAKER_0-2_INTRO_3",</t>
  </si>
  <si>
    <t xml:space="preserve">                    "{PLAYFUL:winnie}There may be more than one way to deal with a problem, after all.",</t>
  </si>
  <si>
    <t xml:space="preserve">                    "NARRATIVE_VASEBREAKER_0-2_INTRO_4",</t>
  </si>
  <si>
    <t xml:space="preserve">                    "{SAY:winnie}So, try! Experiment! Especially with HOW you break vases.",</t>
  </si>
  <si>
    <t xml:space="preserve">                    "NARRATIVE_VASEBREAKER_0-2_INTRO_5",</t>
  </si>
  <si>
    <t xml:space="preserve">                    "{SAY:winnie}Sometimes you want to break all plant vases first. Sometimes, not so much.",</t>
  </si>
  <si>
    <t xml:space="preserve">                    "NARRATIVE_VASEBREAKER_0-2_INTRO_6",</t>
  </si>
  <si>
    <t xml:space="preserve">                    "{SAY:winnie}Sometimes, you want to target all lanes at once. Sometimes, one lane at a time.",</t>
  </si>
  <si>
    <t xml:space="preserve">                    "NARRATIVE_VASEBREAKER_0-2_INTRO_7",</t>
  </si>
  <si>
    <t xml:space="preserve">                    "{SAY:winnie}Does that make sense to you?",</t>
  </si>
  <si>
    <t xml:space="preserve">                    "NARRATIVE_VASEBREAKER_0-3_INTRO_1",</t>
  </si>
  <si>
    <t xml:space="preserve">                    "{NPC_ENTER:winnie}{SAY:winnie}The zombies are not really subtle this time.",</t>
  </si>
  <si>
    <t xml:space="preserve">                    "NARRATIVE_VASEBREAKER_0-3_INTRO_2",</t>
  </si>
  <si>
    <t xml:space="preserve">                    "{EXCITED:winnie}You may plan accordingly around the Gargantuar vases as well.",</t>
  </si>
  <si>
    <t xml:space="preserve">                    "NARRATIVE_VASEBREAKER_0-3_OUTRO_1",</t>
  </si>
  <si>
    <t xml:space="preserve">                    "{NPC_ENTER:crazydave}{SAY:crazydave}Well done neighbor!",</t>
  </si>
  <si>
    <t xml:space="preserve">                    "NARRATIVE_VASEBREAKER_0-3_OUTRO_2",</t>
  </si>
  <si>
    <t xml:space="preserve">                    "{EXCITED:crazydave}Now off we go. To the time stream!",</t>
  </si>
  <si>
    <t xml:space="preserve">                    "NARRATIVE_VASEBREAKER_0-3_OUTRO_3",</t>
  </si>
  <si>
    <t xml:space="preserve">                    "{PLAYFUL:crazydave}We're gonna break some vases and save some days!",</t>
  </si>
  <si>
    <t xml:space="preserve">                    "NARRATIVE_VASEBREAKER_2-2_INTRO_1",</t>
  </si>
  <si>
    <t xml:space="preserve">                    "{NPC_ENTER:winnie}{SAY:winnie}Special Gold Tiles are deployed for this level only.",</t>
  </si>
  <si>
    <t xml:space="preserve">                    "NARRATIVE_VASEBREAKER_2-2_INTRO_2",</t>
  </si>
  <si>
    <t xml:space="preserve">                    "{SAY:winnie}Planting on them will give you 125 sun, but they will not generate any more sun.",</t>
  </si>
  <si>
    <t xml:space="preserve">                    "NARRATIVE_VASEBREAKER_2-2_INTRO_3",</t>
  </si>
  <si>
    <t xml:space="preserve">                    "{EXCITED:winnie}Use them wisely.",</t>
  </si>
  <si>
    <t xml:space="preserve">                    "NARRATIVE_VASEBREAKER_5-3_INTRO_1",</t>
  </si>
  <si>
    <t xml:space="preserve">                    "{NPC_ENTER:winnie}{SAY:winnie}I have some extra notes for this round of Vasebreaker.",</t>
  </si>
  <si>
    <t xml:space="preserve">                    "NARRATIVE_VASEBREAKER_5-3_INTRO_2",</t>
  </si>
  <si>
    <t xml:space="preserve">                    "{SAY:winnie}You will need to destroy all the iceblocks to succeed.",</t>
  </si>
  <si>
    <t xml:space="preserve">                    "NARRATIVE_VASEBREAKER_5-3_INTRO_3",</t>
  </si>
  <si>
    <t xml:space="preserve">                    "{EXCITED:winnie}Vases can block Troglobites from pushing iceblocks onward, however.",</t>
  </si>
  <si>
    <t xml:space="preserve">                    "NARRATIVE_VASEBREAKER_5-3_INTRO_4",</t>
  </si>
  <si>
    <t xml:space="preserve">                    "{EXCITED:winnie}Plan carefully with this information.",</t>
  </si>
  <si>
    <t xml:space="preserve">                    "NARRATIVE_VASEBREAKER_8-2_INTRO_1",</t>
  </si>
  <si>
    <t xml:space="preserve">                    "{NPC_ENTER:winnie}{SAY:winnie}A special gimmick appears!",</t>
  </si>
  <si>
    <t xml:space="preserve">                    "NARRATIVE_VASEBREAKER_8-2_INTRO_2",</t>
  </si>
  <si>
    <t xml:space="preserve">                    "{SAY:winnie}When a zombie is pushed to the rightmost column, 1500 damage will be dealt to it.",</t>
  </si>
  <si>
    <t xml:space="preserve">                    "NARRATIVE_VASEBREAKER_8-2_INTRO_3",</t>
  </si>
  <si>
    <t xml:space="preserve">                    "{EXCITED:winnie}This only activates for ONE zombie per lane though. Plan accordingly.",</t>
  </si>
  <si>
    <t xml:space="preserve">                    "NARRATIVE_VASEBREAKER_10-1_INTRO_1",</t>
  </si>
  <si>
    <t xml:space="preserve">                    "{NPC_ENTER:crazydave}{NPC_ENTER:winnie}{SAY:crazydave}Wowzers! Is it time for another dance party?",</t>
  </si>
  <si>
    <t xml:space="preserve">                    "NARRATIVE_VASEBREAKER_10-1_INTRO_2",</t>
  </si>
  <si>
    <t xml:space="preserve">                    "{SAY:winnie}Yes, User Dave. It seems that jams will still be available for these Vasebreakers.",</t>
  </si>
  <si>
    <t xml:space="preserve">                    "NARRATIVE_VASEBREAKER_10-1_INTRO_3",</t>
  </si>
  <si>
    <t xml:space="preserve">                    "{EXCITED:winnie}In this one, there are hidden traps stunning the zombies once underneath the vases.",</t>
  </si>
  <si>
    <t xml:space="preserve">                    "NARRATIVE_VASEBREAKER_10-1_INTRO_4",</t>
  </si>
  <si>
    <t xml:space="preserve">                    "{EXCITED:crazydave}Are they stunned by our dancing prowess?",</t>
  </si>
  <si>
    <t xml:space="preserve">                    "NARRATIVE_VASEBREAKER_10-1_INTRO_5",</t>
  </si>
  <si>
    <t xml:space="preserve">                    "{EXCITED:winnie}Highly unlikely.",</t>
  </si>
  <si>
    <t xml:space="preserve">                    "NARRATIVE_ZEN_GARDEN_INTRO_TUTORIAL_SPEED_UP_1",</t>
  </si>
  <si>
    <t xml:space="preserve">                    "{NPC_ENTER:winnie}Use your gems to speed up the progress like last time.",</t>
  </si>
  <si>
    <t xml:space="preserve">                    "NARRATIVE_ZEN_GARDEN_INTRO_TUTORIAL_WELCOME_1",</t>
  </si>
  <si>
    <t xml:space="preserve">                    "{NPC_ENTER:winnie}{EXCITED}Zen Garden is not just for growing plants for coins.",</t>
  </si>
  <si>
    <t xml:space="preserve">                    "NARRATIVE_ZEN_GARDEN_INTRO_TUTORIAL_WELCOME_2",</t>
  </si>
  <si>
    <t xml:space="preserve">                    "{EXCITED:winnie}You can also get some boosted plants as well.",</t>
  </si>
  <si>
    <t xml:space="preserve">                    "NARRATIVE_ZEN_GARDEN_INTRO_TUTORIAL_WELCOME_3",</t>
  </si>
  <si>
    <t xml:space="preserve">                    "{PLAYFUL:winnie}Boosts will only last for a single level, however.",</t>
  </si>
  <si>
    <t xml:space="preserve">                    "NARRATIVE_ZEN_GARDEN_MARIGOLD_TUTORIAL_SPEED_UP_1",</t>
  </si>
  <si>
    <t xml:space="preserve">                    "{NPC_ENTER:winnie}If you wait a while, your Marigold will grow.",</t>
  </si>
  <si>
    <t xml:space="preserve">                    "NARRATIVE_ZEN_GARDEN_MARIGOLD_TUTORIAL_SPEED_UP_2",</t>
  </si>
  <si>
    <t xml:space="preserve">                    "{PLAYFUL:winnie}But you can speed up the process with Gems!",</t>
  </si>
  <si>
    <t xml:space="preserve">                    "NARRATIVE_ZEN_GARDEN_MARIGOLD_TUTORIAL_WELCOME_1",</t>
  </si>
  <si>
    <t xml:space="preserve">                    "{NPC_ENTER:crazydave}{SAY:crazydave}I see you've found a sprout.",</t>
  </si>
  <si>
    <t xml:space="preserve">                    "NARRATIVE_ZEN_GARDEN_MARIGOLD_TUTORIAL_WELCOME_2",</t>
  </si>
  <si>
    <t xml:space="preserve">                    "{SAY:crazydave}If you water it, it will grow into a Marigold!",</t>
  </si>
  <si>
    <t xml:space="preserve">                    "NARRATIVE_ZEN_GARDEN_MARIGOLD_TUTORIAL_WELCOME_3",</t>
  </si>
  <si>
    <t xml:space="preserve">                    "{EXCITED:crazydave}You'll get some coins after the plant fully grows!",</t>
  </si>
  <si>
    <t xml:space="preserve">                    "NARRATIVE_ZEN_GARDEN_MARIGOLD_TUTORIAL_WELCOME_4",</t>
  </si>
  <si>
    <t xml:space="preserve">                    "{PLAYFUL:crazydave}Zen Garden is now officially open! Grow me a green thumb, neighbor!",</t>
  </si>
  <si>
    <t xml:space="preserve">                    "NETWORK_ISSUE_BUTTON_FAIL",</t>
  </si>
  <si>
    <t xml:space="preserve">                    "Exit",</t>
  </si>
  <si>
    <t xml:space="preserve">                    "NETWORK_ISSUE_BUTTON_RETRY",</t>
  </si>
  <si>
    <t xml:space="preserve">                    "Retry",</t>
  </si>
  <si>
    <t xml:space="preserve">                    "NETWORK_ISSUE_DESCRIPTION_CLOUDCONNECTION_ANDROID",</t>
  </si>
  <si>
    <t xml:space="preserve">                    "We could not verify your cloud connection. Please check that you are signed into Google Play Game Services to protect progress and preserve progress across devices.",</t>
  </si>
  <si>
    <t xml:space="preserve">                    "NETWORK_ISSUE_DESCRIPTION_CLOUDCONNECTION_IOS",</t>
  </si>
  <si>
    <t xml:space="preserve">                    "We could not verify your cloud connection. Please check that you are signed into iCloud to protect progress and preserve progress across devices.",</t>
  </si>
  <si>
    <t xml:space="preserve">                    "NETWORK_ISSUE_DESCRIPTION_DISCONNECTED",</t>
  </si>
  <si>
    <t xml:space="preserve">                    "We were unable to connect to the server.  Please try again sometime later.",</t>
  </si>
  <si>
    <t xml:space="preserve">                    "NETWORK_ISSUE_DESCRIPTION_INVALIDDATA",</t>
  </si>
  <si>
    <t xml:space="preserve">                    "Sorry, it looks like there's a network data issue. Arg! Click to exit Arena.",</t>
  </si>
  <si>
    <t xml:space="preserve">                    "NETWORK_ISSUE_DESCRIPTION_TIMEOUT",</t>
  </si>
  <si>
    <t xml:space="preserve">                    "An internet connection is required to play Arena. Please connect to the internet and \"Retry\" to try again, or \"Exit\" to leave Arena.",</t>
  </si>
  <si>
    <t xml:space="preserve">                    "NETWORK_ISSUE_DESCRIPTION_TIMEOUT_ENDLEVEL",</t>
  </si>
  <si>
    <t xml:space="preserve">                    "Your internet connection has been lost. Tap \"Exit\" to continue (your reward streak may be lost).",</t>
  </si>
  <si>
    <t xml:space="preserve">                    "NETWORK_ISSUE_DESCRIPTION_TOURNAMENTEXPIRED",</t>
  </si>
  <si>
    <t xml:space="preserve">                    "The current tournament has expired!  Return to collect your winnings!",</t>
  </si>
  <si>
    <t xml:space="preserve">                    "NETWORK_ISSUE_TITLE_CLOUDCONNECTION",</t>
  </si>
  <si>
    <t xml:space="preserve">                    "Disconnected",</t>
  </si>
  <si>
    <t xml:space="preserve">                    "NETWORK_ISSUE_TITLE_CLOUDCONNECTION_ANDROID",</t>
  </si>
  <si>
    <t xml:space="preserve">                    "Sorry, it looks like there's a network data issue.",</t>
  </si>
  <si>
    <t xml:space="preserve">                    "NETWORK_ISSUE_TITLE_DISCONNECTED",</t>
  </si>
  <si>
    <t xml:space="preserve">                    "NETWORK_ISSUE_TITLE_INVALIDDATA",</t>
  </si>
  <si>
    <t xml:space="preserve">                    "Uh-Oh!",</t>
  </si>
  <si>
    <t xml:space="preserve">                    "NETWORK_ISSUE_TITLE_TIMEOUT",</t>
  </si>
  <si>
    <t xml:space="preserve">                    "NETWORK_ISSUE_TITLE_TIMEOUT_ENDLEVEL",</t>
  </si>
  <si>
    <t xml:space="preserve">                    "NETWORK_ISSUE_TITLE_TOURNAMENTEXPIRED",</t>
  </si>
  <si>
    <t xml:space="preserve">                    "Tournament Expired",</t>
  </si>
  <si>
    <t xml:space="preserve">                    "NEW_CONTENT_DOWNLOADING",</t>
  </si>
  <si>
    <t xml:space="preserve">                    "New Content Downloading...",</t>
  </si>
  <si>
    <t xml:space="preserve">                    "NEW_USER",</t>
  </si>
  <si>
    <t xml:space="preserve">                    "NEW USER",</t>
  </si>
  <si>
    <t xml:space="preserve">                    "NEXT_CHALLENGE_BUTTON",</t>
  </si>
  <si>
    <t xml:space="preserve">                    "NEXT CHALLENGE",</t>
  </si>
  <si>
    <t xml:space="preserve">                    "NEXT_STAR_BUTTON",</t>
  </si>
  <si>
    <t xml:space="preserve">                    "NEXT STAR",</t>
  </si>
  <si>
    <t xml:space="preserve">                    "NIGHTSHADE",</t>
  </si>
  <si>
    <t xml:space="preserve">                    "Nightshade",</t>
  </si>
  <si>
    <t xml:space="preserve">                    "NIGHTSHADE_DESCRIPTION",</t>
  </si>
  <si>
    <t xml:space="preserve">                    "{KEYWORD}Special: {STAT}regrows leaves and has a ranged attack when powered\r\n{KEYWORD}Special: {STAT}can't be eaten by most zombies\r\n{KEYWORD}Special: {STAT}immune to frost\r\n{KEYWORD}Tiering Unlock: {STAT}The Concealment 1\r\n\r\n{FLAVOR}For Nightshade, stabbing is a duty and a privilege. He comes from a long line of ardent stabbers, and his family counts three kings, four ambassadors and a president as among those proudly stabbed around.",</t>
  </si>
  <si>
    <t xml:space="preserve">                    "NIGHTSHADE_DESCRIPTION_HEADER",</t>
  </si>
  <si>
    <t xml:space="preserve">                    "Nightshades are shadow plants that stab zombies when unpowered.",</t>
  </si>
  <si>
    <t xml:space="preserve">                    "NIGHTSHADE_TOOLTIP",</t>
  </si>
  <si>
    <t xml:space="preserve">                    "Stabs zombies; regrows leaves and has ranged attack when powered",</t>
  </si>
  <si>
    <t xml:space="preserve">                    "NOTIFICATION_CHANNEL_CHEAT_DESCRIPTION",</t>
  </si>
  <si>
    <t xml:space="preserve">                    "Turn on Cheats notifications",</t>
  </si>
  <si>
    <t xml:space="preserve">                    "NOTIFICATION_CHANNEL_CHEAT_NAME",</t>
  </si>
  <si>
    <t xml:space="preserve">                    "Cheats (Test Only)",</t>
  </si>
  <si>
    <t xml:space="preserve">                    "NOTIFICATION_CHANNEL_DANGER_ROOM_DESCRIPTION",</t>
  </si>
  <si>
    <t xml:space="preserve">                    "Turn on Danger Room notifications",</t>
  </si>
  <si>
    <t xml:space="preserve">                    "NOTIFICATION_CHANNEL_DANGER_ROOM_NAME",</t>
  </si>
  <si>
    <t xml:space="preserve">                    "Danger Room",</t>
  </si>
  <si>
    <t xml:space="preserve">                    "NOTIFICATION_CHANNEL_GROUP_SUMMARY_DESCRIPTION",</t>
  </si>
  <si>
    <t xml:space="preserve">                    "Turn on Groups notifications",</t>
  </si>
  <si>
    <t xml:space="preserve">                    "NOTIFICATION_CHANNEL_GROUP_SUMMARY_NAME",</t>
  </si>
  <si>
    <t xml:space="preserve">                    "Group Summary",</t>
  </si>
  <si>
    <t xml:space="preserve">                    "NOTIFICATION_CHANNEL_JOUST_DESCRIPTION",</t>
  </si>
  <si>
    <t xml:space="preserve">                    "Turn on Arena notifications",</t>
  </si>
  <si>
    <t xml:space="preserve">                    "NOTIFICATION_CHANNEL_JOUST_NAME",</t>
  </si>
  <si>
    <t xml:space="preserve">                    "NOTIFICATION_CHANNEL_PINATA_HUNT_DESCRIPTION",</t>
  </si>
  <si>
    <t xml:space="preserve">                    "Turn on Pinata Hunt notifications",</t>
  </si>
  <si>
    <t xml:space="preserve">                    "NOTIFICATION_CHANNEL_PINATA_HUNT_NAME",</t>
  </si>
  <si>
    <t xml:space="preserve">                    "Pinata Hunt",</t>
  </si>
  <si>
    <t xml:space="preserve">                    "NOTIFICATION_CHANNEL_PINATA_PARTY_DESCRIPTION",</t>
  </si>
  <si>
    <t xml:space="preserve">                    "Turn on Pinata Party notifications",</t>
  </si>
  <si>
    <t xml:space="preserve">                    "NOTIFICATION_CHANNEL_PINATA_PARTY_NAME",</t>
  </si>
  <si>
    <t xml:space="preserve">                    "NOTIFICATION_CHANNEL_PUSH_NOTES_DESCRIPTION",</t>
  </si>
  <si>
    <t xml:space="preserve">                    "Turn on push notifications.",</t>
  </si>
  <si>
    <t xml:space="preserve">                    "NOTIFICATION_CHANNEL_PUSH_NOTES_NAME",</t>
  </si>
  <si>
    <t xml:space="preserve">                    "Push Notes",</t>
  </si>
  <si>
    <t xml:space="preserve">                    "NOTIFICATION_CHANNEL_QUESTS_DESCRIPTION",</t>
  </si>
  <si>
    <t xml:space="preserve">                    "Turn on Travel Log Quest notifications",</t>
  </si>
  <si>
    <t xml:space="preserve">                    "NOTIFICATION_CHANNEL_QUESTS_NAME",</t>
  </si>
  <si>
    <t xml:space="preserve">                    "Travel Log",</t>
  </si>
  <si>
    <t xml:space="preserve">                    "NOTIFICATION_CHANNEL_RIFTS_DESCRIPTION",</t>
  </si>
  <si>
    <t xml:space="preserve">                    "Turn on Penny Pursuits notifications",</t>
  </si>
  <si>
    <t xml:space="preserve">                    "NOTIFICATION_CHANNEL_RIFTS_NAME",</t>
  </si>
  <si>
    <t xml:space="preserve">                    "Penny Pursuits",</t>
  </si>
  <si>
    <t xml:space="preserve">                    "NOTIFICATION_CHANNEL_SEASONS_DESCRIPTION",</t>
  </si>
  <si>
    <t xml:space="preserve">                    "Turn on Seasons notifications",</t>
  </si>
  <si>
    <t xml:space="preserve">                    "NOTIFICATION_CHANNEL_SEASONS_NAME",</t>
  </si>
  <si>
    <t xml:space="preserve">                    "Seasons",</t>
  </si>
  <si>
    <t xml:space="preserve">                    "NOTIFICATION_CHANNEL_VASE_BREAKER_DESCRIPTION",</t>
  </si>
  <si>
    <t xml:space="preserve">                    "Turn on Vasebreaker notifications",</t>
  </si>
  <si>
    <t xml:space="preserve">                    "NOTIFICATION_CHANNEL_VASE_BREAKER_NAME",</t>
  </si>
  <si>
    <t xml:space="preserve">                    "Vase Breaker",</t>
  </si>
  <si>
    <t xml:space="preserve">                    "NOTIFICATION_CHANNEL_ZEN_GARDEN_DESCRIPTION",</t>
  </si>
  <si>
    <t xml:space="preserve">                    "Turn on Zen Garden notifications",</t>
  </si>
  <si>
    <t xml:space="preserve">                    "NOTIFICATION_CHANNEL_ZEN_GARDEN_NAME",</t>
  </si>
  <si>
    <t xml:space="preserve">                    "Zen Garden",</t>
  </si>
  <si>
    <t xml:space="preserve">                    "NOT_ENOUGH_SPROUTS",</t>
  </si>
  <si>
    <t xml:space="preserve">                    "No more sprouts. Play levels to find more!",</t>
  </si>
  <si>
    <t xml:space="preserve">                    "NOT_NOW_BUTTON",</t>
  </si>
  <si>
    <t xml:space="preserve">                    "NOT NOW",</t>
  </si>
  <si>
    <t xml:space="preserve">                    "NOT_SUPPORTED",</t>
  </si>
  <si>
    <t xml:space="preserve">                    "Not Supported",</t>
  </si>
  <si>
    <t xml:space="preserve">                    "NUMBER_FORMAT_SEPARATOR",</t>
  </si>
  <si>
    <t xml:space="preserve">                    ",",</t>
  </si>
  <si>
    <t xml:space="preserve">                    "NUMBER_FORMAT_SEPARATOR_COUNT",</t>
  </si>
  <si>
    <t xml:space="preserve">                    "OBJECTIVE_BONUS_CHALLENGE_HEADER",</t>
  </si>
  <si>
    <t xml:space="preserve">                    "Bonus Objectives",</t>
  </si>
  <si>
    <t xml:space="preserve">                    "OBJECTIVE_CHALLENGE_HEADER_DOUBLE",</t>
  </si>
  <si>
    <t xml:space="preserve">                    "Level Objectives",</t>
  </si>
  <si>
    <t xml:space="preserve">                    "OBJECTIVE_CHALLENGE_HEADER_MULTIPLE",</t>
  </si>
  <si>
    <t xml:space="preserve">                    "OBJECTIVE_CHALLENGE_HEADER_SINGLE",</t>
  </si>
  <si>
    <t xml:space="preserve">                    "OFFLINE_FACEBOOK_LOGIN_BODY",</t>
  </si>
  <si>
    <t xml:space="preserve">                    "Please connect to a network in order to log in to Facebook.",</t>
  </si>
  <si>
    <t xml:space="preserve">                    "OFFLINE_NO_NETWORK_CONNECTION",</t>
  </si>
  <si>
    <t xml:space="preserve">                    "NO NETWORK CONNECTION",</t>
  </si>
  <si>
    <t xml:space="preserve">                    "OLIVEPIT",</t>
  </si>
  <si>
    <t xml:space="preserve">                    "Olive Pit",</t>
  </si>
  <si>
    <t xml:space="preserve">                    "OLIVEPIT_DESCRIPTION",</t>
  </si>
  <si>
    <t xml:space="preserve">                    "{KEYWORD}Usage: {STAT}can swallow multiple zombies at a time\r\n{KEYWORD}Special: {STAT}spits out zombie-slowing olive oil\r\n{FLAVOR}\r\nOlive Pit lies buried deep underground, thinking furiously. What about? Hard to say. Maybe airplanes? Do helicopters count as airplanes?",</t>
  </si>
  <si>
    <t xml:space="preserve">                    "OLIVEPIT_DESCRIPTION_HEADER",</t>
  </si>
  <si>
    <t xml:space="preserve">                    "Olive Pits drill into the ground and wait to consume zombies foolish enough to walk over them.",</t>
  </si>
  <si>
    <t xml:space="preserve">                    "OLIVEPIT_TOOLTIP",</t>
  </si>
  <si>
    <t xml:space="preserve">                    "Swallows multiple zombies",</t>
  </si>
  <si>
    <t xml:space="preserve">                    "OPENING_BROWSER",</t>
  </si>
  <si>
    <t xml:space="preserve">                    "Opening Browser",</t>
  </si>
  <si>
    <t xml:space="preserve">                    "OPEN_ALL_PRESENTS_BUTTON",</t>
  </si>
  <si>
    <t xml:space="preserve">                    "OPEN ALL",</t>
  </si>
  <si>
    <t xml:space="preserve">                    "OPEN_BROWSER",</t>
  </si>
  <si>
    <t xml:space="preserve">                    "Open Browser",</t>
  </si>
  <si>
    <t xml:space="preserve">                    "OPEN_YOUR_PRESENTS",</t>
  </si>
  <si>
    <t xml:space="preserve">                    "Open Your Presents!",</t>
  </si>
  <si>
    <t xml:space="preserve">                    "OPTIONS_MUSIC_LABEL",</t>
  </si>
  <si>
    <t xml:space="preserve">                    "OPTIONS_SOUNDFX",</t>
  </si>
  <si>
    <t xml:space="preserve">                    "Sound FX",</t>
  </si>
  <si>
    <t xml:space="preserve">                    "OR",</t>
  </si>
  <si>
    <t xml:space="preserve">                    "or",</t>
  </si>
  <si>
    <t xml:space="preserve">                    "OUTRO_ZOMBIESWON",</t>
  </si>
  <si>
    <t xml:space="preserve">                    "THE ZOMBIES\r\nATE YOUR\r\nBRAINS!",</t>
  </si>
  <si>
    <t xml:space="preserve">                    "OUT_OF_CONTENT_CONFIRM",</t>
  </si>
  <si>
    <t xml:space="preserve">                    "DOWNLOAD NOW",</t>
  </si>
  <si>
    <t xml:space="preserve">                    "OUT_OF_CONTENT_HEADER",</t>
  </si>
  <si>
    <t xml:space="preserve">                    "You need to download assets for this level.",</t>
  </si>
  <si>
    <t xml:space="preserve">                    "OUT_OF_CONTENT_REJECT",</t>
  </si>
  <si>
    <t xml:space="preserve">                    "DOWNLOAD LATER",</t>
  </si>
  <si>
    <t xml:space="preserve">                    "PACKET_LAST_STAND_LOCKED",</t>
  </si>
  <si>
    <t xml:space="preserve">                    "This plant cannot be planted during Last Stand setup.",</t>
  </si>
  <si>
    <t xml:space="preserve">                    "PACKET_TYPE_MYSTERY",</t>
  </si>
  <si>
    <t xml:space="preserve">                    "World Plant",</t>
  </si>
  <si>
    <t xml:space="preserve">                    "PARSNIP",</t>
  </si>
  <si>
    <t xml:space="preserve">                    "PARSNIP_DESCRIPTION",</t>
  </si>
  <si>
    <t xml:space="preserve">                    "{KEYWORD}Weakness: {STAT}cannot attack zombies too close to him\r\n{KEYWORD}Special: {STAT}can be planted on water\r\n\r\n{FLAVOR}Being a crab means he doesn't have much to do most of the time. Sure, he enjoys loafing around the beach and burying himself under the sand, but with his giant claws for hands, he can't really do much without tearing everything into pieces. Still, he tried, and while making a scrapbook for him and his friends seems impossible without him snipping every image, he's glad that he finally found a hobby he can enjoy.",</t>
  </si>
  <si>
    <t xml:space="preserve">                    "PARSNIP_DESCRIPTION_HEADER",</t>
  </si>
  <si>
    <t xml:space="preserve">                    "Parsnips snip at zombies, then charge down the lane at the last moment.",</t>
  </si>
  <si>
    <t xml:space="preserve">                    "PARSNIP_TOOLTIP",</t>
  </si>
  <si>
    <t xml:space="preserve">                    "Snips zombies, charges down lane when defeated",</t>
  </si>
  <si>
    <t xml:space="preserve">                    "PATCH_FAILED_BODY",</t>
  </si>
  <si>
    <t xml:space="preserve">                    "Error applying content. ({ERROR_CODE})",</t>
  </si>
  <si>
    <t xml:space="preserve">                    "PATCH_FAILED_CANCELLED_HEADER",</t>
  </si>
  <si>
    <t xml:space="preserve">                    "Patching Failed",</t>
  </si>
  <si>
    <t xml:space="preserve">                    "PATCH_FAILED_HEADER",</t>
  </si>
  <si>
    <t xml:space="preserve">                    "PATCH_FAILED_SPACE_BODY",</t>
  </si>
  <si>
    <t xml:space="preserve">                    "PATCH_FAILED_SPACE_HEADER",</t>
  </si>
  <si>
    <t xml:space="preserve">                    "PATCH_IS_AVAILABLE_HEADER",</t>
  </si>
  <si>
    <t xml:space="preserve">                    "PATCH_VERIFICATION_FAILED",</t>
  </si>
  <si>
    <t xml:space="preserve">                    "Downloaded content may have been corrupted. Updated content will need to be downloaded again.",</t>
  </si>
  <si>
    <t xml:space="preserve">                    "PAUSED_HEADER",</t>
  </si>
  <si>
    <t xml:space="preserve">                    "PAUSED",</t>
  </si>
  <si>
    <t xml:space="preserve">                    "PAUSE_MENU_BONUS_PREFIX",</t>
  </si>
  <si>
    <t xml:space="preserve">                    "Bonus Objective: ",</t>
  </si>
  <si>
    <t xml:space="preserve">                    "PEANUT",</t>
  </si>
  <si>
    <t xml:space="preserve">                    "Peanut",</t>
  </si>
  <si>
    <t xml:space="preserve">                    "PEANUT_DESCRIPTION",</t>
  </si>
  <si>
    <t xml:space="preserve">                    "{FLAVOR}Peanut knows that some folks have an aversion to him. He tries to be sensitive to their concerns and give them the space they need. Still, he can't help but miss the good old days - back when he was the most popular nut around.",</t>
  </si>
  <si>
    <t xml:space="preserve">                    "PEANUT_DESCRIPTION_HEADER",</t>
  </si>
  <si>
    <t xml:space="preserve">                    "Peanuts block zombies and shoot peanuts flying at random angle.",</t>
  </si>
  <si>
    <t xml:space="preserve">                    "PEANUT_TOOLTIP",</t>
  </si>
  <si>
    <t xml:space="preserve">                    "Blocks zombies and shoots peanuts flying at random angle",</t>
  </si>
  <si>
    <t xml:space="preserve">                    "PEAPOD",</t>
  </si>
  <si>
    <t xml:space="preserve">                    "Pea Pod",</t>
  </si>
  <si>
    <t xml:space="preserve">                    "PEAPOD_DESCRIPTION",</t>
  </si>
  <si>
    <t xml:space="preserve">                    "{KEYWORD}Tiering Unlock: {STAT}Night Wild West 20\r\n\r\n{FLAVOR}Having studied Quantum Spatial Mechanics in Clown College, Pea Pod has been amusing families of all ages.",</t>
  </si>
  <si>
    <t xml:space="preserve">                    "PEAPOD_DESCRIPTION_HEADER",</t>
  </si>
  <si>
    <t xml:space="preserve">                    "Pea Pods can be planted in the same space for up to 5 times the destruction.",</t>
  </si>
  <si>
    <t xml:space="preserve">                    "PEAPOD_PLANTFOOD",</t>
  </si>
  <si>
    <t xml:space="preserve">                    "Monstrous Peashooter head emerges and shoots 5 giant peas.",</t>
  </si>
  <si>
    <t xml:space="preserve">                    "PEAPOD_TOOLTIP",</t>
  </si>
  <si>
    <t xml:space="preserve">                    "Can be planted on the same spot up to 5 times",</t>
  </si>
  <si>
    <t xml:space="preserve">                    "PEASHOOTER",</t>
  </si>
  <si>
    <t xml:space="preserve">                    "Peashooter",</t>
  </si>
  <si>
    <t xml:space="preserve">                    "PEASHOOTER_DESCRIPTION",</t>
  </si>
  <si>
    <t xml:space="preserve">                    "{FLAVOR}\"What is it like being famous?\" asked the Peashooter while sipping his bottled water, \"I can't talk right now, I'm finishing my merchandising deal. Hold my fir coat.\"",</t>
  </si>
  <si>
    <t xml:space="preserve">                    "PEASHOOTER_DESCRIPTION_HEADER",</t>
  </si>
  <si>
    <t xml:space="preserve">                    "Peashooters are your first line of defense. They shoot peas at attacking zombies.",</t>
  </si>
  <si>
    <t xml:space="preserve">                    "PEASHOOTER_PLANTFOOD",</t>
  </si>
  <si>
    <t xml:space="preserve">                    "Fires off a stream of peas, adding up to a lot of damage.",</t>
  </si>
  <si>
    <t xml:space="preserve">                    "PEASHOOTER_TOOLTIP",</t>
  </si>
  <si>
    <t xml:space="preserve">                    "Shoots peas at enemies",</t>
  </si>
  <si>
    <t xml:space="preserve">                    "MINIPEASHOOTER",</t>
  </si>
  <si>
    <t xml:space="preserve">                    "Mini Pea",</t>
  </si>
  <si>
    <t xml:space="preserve">                    "MINIPEASHOOTER_DESCRIPTION",</t>
  </si>
  <si>
    <t xml:space="preserve">                    "{KEYWORD}Special: {STAT}can be planted on top of other plants\r\n\r\n{FLAVOR}\"So basically, I'm very small.\"",</t>
  </si>
  <si>
    <t xml:space="preserve">                    "MINIPEASHOOTER_DESCRIPTION_HEADER",</t>
  </si>
  <si>
    <t xml:space="preserve">                    "Mini Peas shoot tiny peas at zombies.",</t>
  </si>
  <si>
    <t xml:space="preserve">                    "MINIPEASHOOTER_TOOLTIP",</t>
  </si>
  <si>
    <t xml:space="preserve">                    "Shoots tiny peas at enemies",</t>
  </si>
  <si>
    <t xml:space="preserve">                    "PENNYFUEL_STORE",</t>
  </si>
  <si>
    <t xml:space="preserve">                    "Fuel",</t>
  </si>
  <si>
    <t xml:space="preserve">                    "PENNYS_PIT_STOP",</t>
  </si>
  <si>
    <t xml:space="preserve">                    "Penny's Pit Stop",</t>
  </si>
  <si>
    <t xml:space="preserve">                    "PENNY_SHIELD_DESCRIPTION",</t>
  </si>
  <si>
    <t xml:space="preserve">                    "Creates a {HEALTH} health shield every {TIME} seconds!",</t>
  </si>
  <si>
    <t xml:space="preserve">                    "PENNY_SHIELD_MULTIPLE_DESCRIPTION",</t>
  </si>
  <si>
    <t xml:space="preserve">                    "Creates {NUMBER} shields with {HEALTH} health every {TIME} seconds!",</t>
  </si>
  <si>
    <t xml:space="preserve">                    "PEPPERMINT",</t>
  </si>
  <si>
    <t xml:space="preserve">                    "Pepper-mint",</t>
  </si>
  <si>
    <t xml:space="preserve">                    "PEPPERMINT_DESCRIPTION",</t>
  </si>
  <si>
    <t xml:space="preserve">                    "{KEYWORD}Pepper-mint Family Plants:\r\n{STAT}Fire Peashooter\r\n{STAT}Ghost Pepper\r\n{STAT}Hot Date\r\n{STAT}Hot Potato\r\n{STAT}Inferno\r\n{STAT}Jack-O-Lantern\r\n{STAT}Jalapeno\r\n{STAT}Lava Guava\r\n{STAT}Pepper-pult\r\n{STAT}Pyre Vine\r\n{STAT}Snapdragon\r\n\r\n{FLAVOR}Pepper-mint likes heat. He's down with flames, he digs on fire, he's a total madman for oxidization and ignition. If he sees you rubbing two sticks together, he'll come over and ask about it. He can't help himself.\"",</t>
  </si>
  <si>
    <t xml:space="preserve">                    "PEPPERMINT_DESCRIPTION_HEADER",</t>
  </si>
  <si>
    <t xml:space="preserve">                    "Pepper-mints set off lane-wide bursts of flame when planted and provide a temporary boost to all Pepper-mint Family plants on the lawn.",</t>
  </si>
  <si>
    <t xml:space="preserve">                    "PEPPERMINT_TOOLTIP",</t>
  </si>
  <si>
    <t xml:space="preserve">                    "Boosts fire plants",</t>
  </si>
  <si>
    <t xml:space="preserve">                    "PEPPERPULT",</t>
  </si>
  <si>
    <t xml:space="preserve">                    "Pepper-pult",</t>
  </si>
  <si>
    <t xml:space="preserve">                    "PEPPERPULT_DESCRIPTION",</t>
  </si>
  <si>
    <t xml:space="preserve">                    "{KEYWORD}Special: {STAT}immune to frost, warms nearby plants\r\n\r\n{FLAVOR}Some say Pepper-pult is a hot head. Some find his fiery disposition off-putting. But the truth is, he's just very focused and determined. He loves what he does. He appreciates everything he has. \"I came from the weedy side of the lawn,\" Pepper-pult explains. \"I worked hard to pull myself up by my roots. I'm a self-made pepper and I don't take a single thing for granted.\"",</t>
  </si>
  <si>
    <t xml:space="preserve">                    "PEPPERPULT_DESCRIPTION_HEADER",</t>
  </si>
  <si>
    <t xml:space="preserve">                    "Pepper-pults lob flaming peppers at zombies and keep nearby plants warm.",</t>
  </si>
  <si>
    <t xml:space="preserve">                    "PEPPERPULT_PLANTFOOD",</t>
  </si>
  <si>
    <t xml:space="preserve">                    "Lobs massive explosive peppers at random targets on the lawn, while melting nearby ice.",</t>
  </si>
  <si>
    <t xml:space="preserve">                    "PEPPERPULT_TOOLTIP",</t>
  </si>
  <si>
    <t xml:space="preserve">                    "Lobs flaming peppers at zombies and warms nearby plants",</t>
  </si>
  <si>
    <t xml:space="preserve">                    "PERFUMESHROOM",</t>
  </si>
  <si>
    <t xml:space="preserve">                    "PERFUMESHROOM_DESCRIPTION",</t>
  </si>
  <si>
    <t xml:space="preserve">                    "{KEYWORD}Tiering Unlock: {STAT}Night Jurassic Marsh 16\r\n\r\n{FLAVOR}Perfume-shrooms emit a pure, concentrated mist of aerosolized love.",</t>
  </si>
  <si>
    <t xml:space="preserve">                    "PERFUMESHROOM_DESCRIPTION_HEADER",</t>
  </si>
  <si>
    <t xml:space="preserve">                    "Perfume-shrooms instantly enchant all dinosaurs in a lane, charming them into working against the zombies.",</t>
  </si>
  <si>
    <t xml:space="preserve">                    "PERFUMESHROOM_TOOLTIP",</t>
  </si>
  <si>
    <t xml:space="preserve">                    "PERK_MAX_LEVEL",</t>
  </si>
  <si>
    <t xml:space="preserve">                    "Max Level",</t>
  </si>
  <si>
    <t xml:space="preserve">                    "PERK_NAME_APPLYCONDITION",</t>
  </si>
  <si>
    <t xml:space="preserve">                    "{CONDITION} Zombies Perk",</t>
  </si>
  <si>
    <t xml:space="preserve">                    "PERK_NAME_BOSSBUSTERCANNON",</t>
  </si>
  <si>
    <t xml:space="preserve">                    "Boss Buster Perk",</t>
  </si>
  <si>
    <t xml:space="preserve">                    "PERK_NAME_FLICK",</t>
  </si>
  <si>
    <t xml:space="preserve">                    "Anti-Gravity Perk",</t>
  </si>
  <si>
    <t xml:space="preserve">                    "PERK_NAME_GRIDISYOURS_BOOSTTILE",</t>
  </si>
  <si>
    <t xml:space="preserve">                    "Boost Tile Perk",</t>
  </si>
  <si>
    <t xml:space="preserve">                    "PERK_NAME_GRIDISYOURS_BOOSTTILE3",</t>
  </si>
  <si>
    <t xml:space="preserve">                    "Triple Boost Tile Perk",</t>
  </si>
  <si>
    <t xml:space="preserve">                    "PERK_NAME_HEAVYWATERING",</t>
  </si>
  <si>
    <t xml:space="preserve">                    "Heavy Watering Perk",</t>
  </si>
  <si>
    <t xml:space="preserve">                    "PERK_NAME_MINEISYOURS",</t>
  </si>
  <si>
    <t xml:space="preserve">                    "Mine Launcher Perk",</t>
  </si>
  <si>
    <t xml:space="preserve">                    "PERK_NAME_MINEISYOURS_JALAPENO",</t>
  </si>
  <si>
    <t xml:space="preserve">                    "Jalapeno Popper Perk",</t>
  </si>
  <si>
    <t xml:space="preserve">                    "PERK_NAME_MINEISYOURS_PRIMALPOTATOMINE",</t>
  </si>
  <si>
    <t xml:space="preserve">                    "PERK_NAME_MOARSCORE",</t>
  </si>
  <si>
    <t xml:space="preserve">                    "Score Boost Perk",</t>
  </si>
  <si>
    <t xml:space="preserve">                    "PERK_NAME_PENNYSHIELD",</t>
  </si>
  <si>
    <t xml:space="preserve">                    "Penny Shield Perk",</t>
  </si>
  <si>
    <t xml:space="preserve">                    "PERK_NAME_PENNYSHIELDMULTIPLE",</t>
  </si>
  <si>
    <t xml:space="preserve">                    "Penny Multi-Shield Perk",</t>
  </si>
  <si>
    <t xml:space="preserve">                    "PERK_NAME_PLANTHEALING",</t>
  </si>
  <si>
    <t xml:space="preserve">                    "Hyper Healing Perk",</t>
  </si>
  <si>
    <t xml:space="preserve">                    "PERK_NAME_QUICKDELIVERY",</t>
  </si>
  <si>
    <t xml:space="preserve">                    "Quick Delivery Perk",</t>
  </si>
  <si>
    <t xml:space="preserve">                    "PERK_NAME_SHOCKWAVE",</t>
  </si>
  <si>
    <t xml:space="preserve">                    "Bass Blast Perk",</t>
  </si>
  <si>
    <t xml:space="preserve">                    "PERK_NAME_SUNBANK",</t>
  </si>
  <si>
    <t xml:space="preserve">                    "Sun Bank Perk",</t>
  </si>
  <si>
    <t xml:space="preserve">                    "PERK_NAME_SUNBREAK",</t>
  </si>
  <si>
    <t xml:space="preserve">                    "Sun Break Perk",</t>
  </si>
  <si>
    <t xml:space="preserve">                    "PERK_NAME_TRAFFICJAM",</t>
  </si>
  <si>
    <t xml:space="preserve">                    "Traffic Jam Perk",</t>
  </si>
  <si>
    <t xml:space="preserve">                    "PERK_NAME_UTILITYBELT_CHERRYBOMB",</t>
  </si>
  <si>
    <t xml:space="preserve">                    "Cherry Picker Perk",</t>
  </si>
  <si>
    <t xml:space="preserve">                    "PERK_NAME_UTILITYBELT_HURRIKALE",</t>
  </si>
  <si>
    <t xml:space="preserve">                    "Hurry Hurrikale Perk",</t>
  </si>
  <si>
    <t xml:space="preserve">                    "PERK_NAME_UTILITYBELT_HYPNOSHROOM",</t>
  </si>
  <si>
    <t xml:space="preserve">                    "Instant Gargantuar Perk",</t>
  </si>
  <si>
    <t xml:space="preserve">                    "PERK_NAME_UTILITYBELT_ICEBLOOM",</t>
  </si>
  <si>
    <t xml:space="preserve">                    "Iced Out Perk",</t>
  </si>
  <si>
    <t xml:space="preserve">                    "PERK_NAME_UTILITYBELT_IMPPEAR",</t>
  </si>
  <si>
    <t xml:space="preserve">                    "Imp Possible Perk",</t>
  </si>
  <si>
    <t xml:space="preserve">                    "PERK_NAME_UTILITYBELT_PUFFBALL",</t>
  </si>
  <si>
    <t xml:space="preserve">                    "Power Puffed Perk",</t>
  </si>
  <si>
    <t xml:space="preserve">                    "PERK_NAME_ZOMBIEINHIBITOR",</t>
  </si>
  <si>
    <t xml:space="preserve">                    "Zom-b-gone Perk",</t>
  </si>
  <si>
    <t xml:space="preserve">                    "PERK_NAME_ZOMBIEINHIBITOR_BIRTHDAYZ",</t>
  </si>
  <si>
    <t xml:space="preserve">                    "Birthdayz Party Perk",</t>
  </si>
  <si>
    <t xml:space="preserve">                    "PERK_NEXT_LEVEL",</t>
  </si>
  <si>
    <t xml:space="preserve">                    "PERK_NEXT_UPGRADE",</t>
  </si>
  <si>
    <t xml:space="preserve">                    "Next Perk Upgrade: {CURRENT} / {NEXT}",</t>
  </si>
  <si>
    <t xml:space="preserve">                    "PERK_PROGRESSION_HEADER",</t>
  </si>
  <si>
    <t xml:space="preserve">                    "NEW PERK UPGRADE!",</t>
  </si>
  <si>
    <t xml:space="preserve">                    "PERK_SELECTION_JALAPENO_PLANTS_LOST_WARNING",</t>
  </si>
  <si>
    <t xml:space="preserve">                    "Exploding a Jalapeno counts as losing a plant. Do you still wish to use this perk?",</t>
  </si>
  <si>
    <t xml:space="preserve">                    "PERK_SELECTION_MINE_PLANTS_LOST_WARNING",</t>
  </si>
  <si>
    <t xml:space="preserve">                    "Exploding a Potato Mine counts as losing a plant. Do you still wish to use this perk?",</t>
  </si>
  <si>
    <t xml:space="preserve">                    "PERK_SELECTION_NO_PERKS_WARNING",</t>
  </si>
  <si>
    <t xml:space="preserve">                    "You haven't selected a FREE Perk!\r\nAre you sure you want to continue?",</t>
  </si>
  <si>
    <t xml:space="preserve">                    "PERM_LAWN_MOWER_TUTORIAL_1",</t>
  </si>
  <si>
    <t xml:space="preserve">                    "Your lawn mower saved you!",</t>
  </si>
  <si>
    <t xml:space="preserve">                    "PERM_LAWN_MOWER_TUTORIAL_2",</t>
  </si>
  <si>
    <t xml:space="preserve">                    "Save your brains and gas up another!",</t>
  </si>
  <si>
    <t xml:space="preserve">                    "PERSISTENT_MESSAGING_OFFLINE",</t>
  </si>
  <si>
    <t xml:space="preserve">                    "PERSISTENT_MESSAGING_OFFLINE_CONTENT",</t>
  </si>
  <si>
    <t xml:space="preserve">                    "PERSISTENT_MESSAGING_OFFLINE_DESCRIPTION",</t>
  </si>
  <si>
    <t xml:space="preserve">                    "PERSISTENT_MESSAGING_OFFLINE_HEADER",</t>
  </si>
  <si>
    <t xml:space="preserve">                    "PHATBEET",</t>
  </si>
  <si>
    <t xml:space="preserve">                    "Phat Beet",</t>
  </si>
  <si>
    <t xml:space="preserve">                    "PHATBEET_DESCRIPTION",</t>
  </si>
  <si>
    <t xml:space="preserve">                    "{FLAVOR}Phat Beet has been known to drop sick rhymes, dope grooves, and highly satisfactory jams, often within seconds of each other.",</t>
  </si>
  <si>
    <t xml:space="preserve">                    "PHATBEET_DESCRIPTION_HEADER",</t>
  </si>
  <si>
    <t xml:space="preserve">                    "Phat Beets thump out damage every second.",</t>
  </si>
  <si>
    <t xml:space="preserve">                    "PHATBEET_TOOLTIP",</t>
  </si>
  <si>
    <t xml:space="preserve">                    "Thumps out damage every second",</t>
  </si>
  <si>
    <t xml:space="preserve">                    "PINATA_HUNT_REFRESH",</t>
  </si>
  <si>
    <t xml:space="preserve">                    "PINATA_HUNT_REFRESH_AD_BUTTON_LABEL",</t>
  </si>
  <si>
    <t xml:space="preserve">                    "WATCH AD",</t>
  </si>
  <si>
    <t xml:space="preserve">                    "PINATA_HUNT_REFRESH_BODY",</t>
  </si>
  <si>
    <t xml:space="preserve">                    "Spend gems to refresh all pinatas, or watch an advertisement to refresh one pinata.",</t>
  </si>
  <si>
    <t xml:space="preserve">                    "PINATA_HUNT_REFRESH_GEMS_BUTTON_LABEL",</t>
  </si>
  <si>
    <t xml:space="preserve">                    "REFRESH ALL",</t>
  </si>
  <si>
    <t xml:space="preserve">                    "PINATA_HUNT_REFRESH_TITLE",</t>
  </si>
  <si>
    <t xml:space="preserve">                    "Want more Pinatas now?",</t>
  </si>
  <si>
    <t xml:space="preserve">                    "PINATA_HUNT_TOOLTIP_DESCRIPTION",</t>
  </si>
  <si>
    <t xml:space="preserve">                    "Replaying any world level awards a pinata from that world. Get more when the timer resets!",</t>
  </si>
  <si>
    <t xml:space="preserve">                    "PINATA_HUNT_TOOLTIP_TITLE",</t>
  </si>
  <si>
    <t xml:space="preserve">                    "Play Levels, Earn Pinatas!",</t>
  </si>
  <si>
    <t xml:space="preserve">                    "PINATA_PARTY_COIN_REWARD_TEXT",</t>
  </si>
  <si>
    <t xml:space="preserve">                    "{NUMBER} Coins",</t>
  </si>
  <si>
    <t xml:space="preserve">                    "PINATA_PARTY_COSTUME_REWARD_TEXT",</t>
  </si>
  <si>
    <t xml:space="preserve">                    "NEW COSTUME!",</t>
  </si>
  <si>
    <t xml:space="preserve">                    "PINATA_PARTY_GEM_REWARD_TEXT",</t>
  </si>
  <si>
    <t xml:space="preserve">                    "{NUMBER} Gems",</t>
  </si>
  <si>
    <t xml:space="preserve">                    "PINATA_PARTY_MINT_REWARD_TEXT",</t>
  </si>
  <si>
    <t xml:space="preserve">                    "{NUMBER} Mints",</t>
  </si>
  <si>
    <t xml:space="preserve">                    "PINATA_PARTY_KEY_REWARD_TEXT",</t>
  </si>
  <si>
    <t xml:space="preserve">                    "{WorldName} Key",</t>
  </si>
  <si>
    <t xml:space="preserve">                    "PINATA_PARTY_SEED_PACKET_REWARD_TEXT",</t>
  </si>
  <si>
    <t xml:space="preserve">                    "{PLANT} x{NUMBER}",</t>
  </si>
  <si>
    <t xml:space="preserve">                    "PINATA_PARTY_SPROUT_REWARD_TEXT",</t>
  </si>
  <si>
    <t xml:space="preserve">                    "Sprout!",</t>
  </si>
  <si>
    <t xml:space="preserve">                    "PINATA_REWARD_SCREEN_TAP_OPEN",</t>
  </si>
  <si>
    <t xml:space="preserve">                    "Tap to Open",</t>
  </si>
  <si>
    <t xml:space="preserve">                    "PINATA_REWARD_SCREEN_TAP_PRIZE",</t>
  </si>
  <si>
    <t xml:space="preserve">                    "Tap to COLLECT!",</t>
  </si>
  <si>
    <t xml:space="preserve">                    "PINATA_WORLDMAP_HEADER",</t>
  </si>
  <si>
    <t xml:space="preserve">                    "Pinata Prize",</t>
  </si>
  <si>
    <t xml:space="preserve">                    "PIRATE",</t>
  </si>
  <si>
    <t xml:space="preserve">                    "Pirate Seas",</t>
  </si>
  <si>
    <t xml:space="preserve">                    "PIRATE_CHALLENGE_MINIGAME_A_NAME",</t>
  </si>
  <si>
    <t xml:space="preserve">                    "Cannons Away - I",</t>
  </si>
  <si>
    <t xml:space="preserve">                    "PIRATE_CHALLENGE_MINIGAME_B_NAME",</t>
  </si>
  <si>
    <t xml:space="preserve">                    "Cannons Away - II",</t>
  </si>
  <si>
    <t xml:space="preserve">                    "PIRATE_CHALLENGE_MINIGAME_C_NAME",</t>
  </si>
  <si>
    <t xml:space="preserve">                    "Cannons Away - III",</t>
  </si>
  <si>
    <t xml:space="preserve">                    "PIRATE_DANGER_ROOM_NAME",</t>
  </si>
  <si>
    <t xml:space="preserve">                    "Dead Man's Booty",</t>
  </si>
  <si>
    <t xml:space="preserve">                    "PIRATE_KEYGATE_HEADER",</t>
  </si>
  <si>
    <t xml:space="preserve">                    "PIRATE GATE",</t>
  </si>
  <si>
    <t xml:space="preserve">                    "PIRATE_LEVEL_NAME",</t>
  </si>
  <si>
    <t xml:space="preserve">                    "Pirate Seas - Day {LEVEL_NUMBER}",</t>
  </si>
  <si>
    <t xml:space="preserve">                    "PInata_Party_Info",</t>
  </si>
  <si>
    <t xml:space="preserve">                    "PLANT",</t>
  </si>
  <si>
    <t xml:space="preserve">                    "Plant",</t>
  </si>
  <si>
    <t xml:space="preserve">                    "PLANT_FOOD_TUTORIAL_1",</t>
  </si>
  <si>
    <t xml:space="preserve">                    "Drag the Plant Food onto the plant",</t>
  </si>
  <si>
    <t xml:space="preserve">                    "PLANT_FOOD_TUTORIAL_2",</t>
  </si>
  <si>
    <t xml:space="preserve">                    "Use Plant Food to take out those zombies!",</t>
  </si>
  <si>
    <t xml:space="preserve">                    "PLANT_FOOD_TUTORIAL_3",</t>
  </si>
  <si>
    <t xml:space="preserve">                    "Now defeat the Buckethead!",</t>
  </si>
  <si>
    <t xml:space="preserve">                    "PLANT_FOOD_TUTORIAL_4",</t>
  </si>
  <si>
    <t xml:space="preserve">                    "Glowing zombies carry Plant Food",</t>
  </si>
  <si>
    <t xml:space="preserve">                    "PLANT_FOOD_TUTORIAL_5",</t>
  </si>
  <si>
    <t xml:space="preserve">                    "Glowing green zombies carry Plant Food!\r\nCollect that Plant Food the zombie dropped!",</t>
  </si>
  <si>
    <t xml:space="preserve">                    "PLANT_HEALING_DESCRIPTION",</t>
  </si>
  <si>
    <t xml:space="preserve">                    "Heal plants {PERCENT}%, up to {MAX}% of max health every {TIME} seconds!",</t>
  </si>
  <si>
    <t xml:space="preserve">                    "PLANT_LEVEL_PROGRESS_BAR_EXTRA",</t>
  </si>
  <si>
    <t xml:space="preserve">                    "PLANT_LEVEL_PROGRESS_BAR_MAX",</t>
  </si>
  <si>
    <t xml:space="preserve">                    "No more tier swap!",</t>
  </si>
  <si>
    <t xml:space="preserve">                    "PLANT_LEVEL_PROGRESS_BAR_READY",</t>
  </si>
  <si>
    <t xml:space="preserve">                    "PLANT_REACHED_LEVEL",</t>
  </si>
  <si>
    <t xml:space="preserve">                    "Tier swap completed!",</t>
  </si>
  <si>
    <t xml:space="preserve">                    "PLANT_REACHED_MASTERY_LEVEL",</t>
  </si>
  <si>
    <t xml:space="preserve">                    "{PLANT} reached Mastery {LEVEL_NUMBER}!",</t>
  </si>
  <si>
    <t xml:space="preserve">                    "BACK TO GAME",</t>
  </si>
  <si>
    <t xml:space="preserve">                    "PLAYERSEGMENT_TEST_01_DESC",</t>
  </si>
  <si>
    <t xml:space="preserve">                    "quests_segment_1",</t>
  </si>
  <si>
    <t xml:space="preserve">                    "PLAYERSEGMENT_TEST_01_TITLE",</t>
  </si>
  <si>
    <t xml:space="preserve">                    "Testing Player Segments",</t>
  </si>
  <si>
    <t xml:space="preserve">                    "PLAYERSEGMENT_TEST_02_DESC",</t>
  </si>
  <si>
    <t xml:space="preserve">                    "quests_segment_2",</t>
  </si>
  <si>
    <t xml:space="preserve">                    "PLAYERSEGMENT_TEST_03_DESC",</t>
  </si>
  <si>
    <t xml:space="preserve">                    "quests_segment_3",</t>
  </si>
  <si>
    <t xml:space="preserve">                    "PLAYERSEGMENT_TEST_04_DESC",</t>
  </si>
  <si>
    <t xml:space="preserve">                    "quests_segment_4",</t>
  </si>
  <si>
    <t xml:space="preserve">                    "PLAYERSEGMENT_TEST_05_DESC",</t>
  </si>
  <si>
    <t xml:space="preserve">                    "test_monetizers",</t>
  </si>
  <si>
    <t xml:space="preserve">                    "PLAYERSEGMENT_TEST_06_DESC",</t>
  </si>
  <si>
    <t xml:space="preserve">                    "test_big_monetizers",</t>
  </si>
  <si>
    <t xml:space="preserve">                    "PLAYERSEGMENT_TEST_07_DESC",</t>
  </si>
  <si>
    <t xml:space="preserve">                    "test_monetizers, quests_segment_1",</t>
  </si>
  <si>
    <t xml:space="preserve">                    "PLAYERSEGMENT_TEST_08_DESC",</t>
  </si>
  <si>
    <t xml:space="preserve">                    "test_monetizers, quests_segment_2",</t>
  </si>
  <si>
    <t xml:space="preserve">                    "PLAYERSEGMENT_TEST_09_DESC",</t>
  </si>
  <si>
    <t xml:space="preserve">                    "test_big_monetizers, quests_segment_1",</t>
  </si>
  <si>
    <t xml:space="preserve">                    "PLAYERSEGMENT_TEST_10_DESC",</t>
  </si>
  <si>
    <t xml:space="preserve">                    "test_just_won",</t>
  </si>
  <si>
    <t xml:space="preserve">                    "PLAYERSEGMENT_TEST_11_DESC",</t>
  </si>
  <si>
    <t xml:space="preserve">                    "test_just_lost",</t>
  </si>
  <si>
    <t xml:space="preserve">                    "PLAYERSEGMENT_TEST_12_DESC",</t>
  </si>
  <si>
    <t xml:space="preserve">                    "reg_brazil",</t>
  </si>
  <si>
    <t xml:space="preserve">                    "PLAYERSEGMENT_TEST_13_DESC",</t>
  </si>
  <si>
    <t xml:space="preserve">                    "quests_segment_1, quests_segment_4 (should fail, assert, crash, something)",</t>
  </si>
  <si>
    <t xml:space="preserve">                    "PLAYERS_EPIC_QUEST_ALOE",</t>
  </si>
  <si>
    <t xml:space="preserve">                    "{PLAYER}'s Epic Quest - Aloe, Salut!",</t>
  </si>
  <si>
    <t xml:space="preserve">                    "PLAYERS_EPIC_QUEST_BEGHOULED_BLITZ_001",</t>
  </si>
  <si>
    <t xml:space="preserve">                    "{PLAYER}'s Epic Quest - Beghouled Blitz!",</t>
  </si>
  <si>
    <t xml:space="preserve">                    "PLAYERS_EPIC_QUEST_ELECTRIC_CURRANT",</t>
  </si>
  <si>
    <t xml:space="preserve">                    "{PLAYER}'s Epic Quest - Electrical Boogaloo!",</t>
  </si>
  <si>
    <t xml:space="preserve">                    "PLAYERS_EPIC_QUEST_GEMJAM",</t>
  </si>
  <si>
    <t xml:space="preserve">                    "{PLAYER}'s Epic Gem Jam Quest!",</t>
  </si>
  <si>
    <t xml:space="preserve">                    "PLAYERS_EPIC_QUEST_LEVELGEN",</t>
  </si>
  <si>
    <t xml:space="preserve">                    "{PLAYER}'s descent into Inzanity!",</t>
  </si>
  <si>
    <t xml:space="preserve">                    "PLAYERS_EPIC_QUEST_SPIKEWEED",</t>
  </si>
  <si>
    <t xml:space="preserve">                    "{PLAYER}'s Epic Quest - Spikeweed Seeds!",</t>
  </si>
  <si>
    <t xml:space="preserve">                    "PLAYERS_EPIC_QUEST_ZOMBIESCALING",</t>
  </si>
  <si>
    <t xml:space="preserve">                    "{PLAYER}'s Epic Quest - Boosted Zombie Bash!",</t>
  </si>
  <si>
    <t xml:space="preserve">                    "PLAYERS_EPIC_QUEST_ZOMBIESCALING_2",</t>
  </si>
  <si>
    <t xml:space="preserve">                    "{PLAYER}'s Epic Quest - Boosted Zombie Bonanza!",</t>
  </si>
  <si>
    <t xml:space="preserve">                    "PLAYERS_HOUSE",</t>
  </si>
  <si>
    <t xml:space="preserve">                    "{PLAYER}'s House",</t>
  </si>
  <si>
    <t xml:space="preserve">                    "PLAYERS_TRIP_TO_BEACH",</t>
  </si>
  <si>
    <t xml:space="preserve">                    "{PLAYER}'s Trip to Big Wave Beach!",</t>
  </si>
  <si>
    <t xml:space="preserve">                    "PLAYERS_TRIP_TO_DANGER_ROOM",</t>
  </si>
  <si>
    <t xml:space="preserve">                    "Endless Zone!",</t>
  </si>
  <si>
    <t xml:space="preserve">                    "PLAYERS_TRIP_TO_DARKAGES",</t>
  </si>
  <si>
    <t xml:space="preserve">                    "{PLAYER}'s Trip to the Dark Ages!",</t>
  </si>
  <si>
    <t xml:space="preserve">                    "PLAYERS_TRIP_TO_DINO",</t>
  </si>
  <si>
    <t xml:space="preserve">                    "{PLAYER}'s Trip to the Jurassic Marsh!",</t>
  </si>
  <si>
    <t xml:space="preserve">                    "PLAYERS_TRIP_TO_EGYPT",</t>
  </si>
  <si>
    <t xml:space="preserve">                    "{PLAYER}'s Trip to Ancient Egypt",</t>
  </si>
  <si>
    <t xml:space="preserve">                    "PLAYERS_TRIP_TO_EIGHTIES",</t>
  </si>
  <si>
    <t xml:space="preserve">                    "{PLAYER}'s Trip to Neon Mixtape Tour",</t>
  </si>
  <si>
    <t xml:space="preserve">                    "PLAYERS_TRIP_TO_FUTURE",</t>
  </si>
  <si>
    <t xml:space="preserve">                    "{PLAYER}'s Trip to the Far Future!",</t>
  </si>
  <si>
    <t xml:space="preserve">                    "PLAYERS_TRIP_TO_HOLIDAY",</t>
  </si>
  <si>
    <t xml:space="preserve">                    "{PLAYER}'s Feastivus Party!",</t>
  </si>
  <si>
    <t xml:space="preserve">                    "PLAYERS_TRIP_TO_ICEAGE",</t>
  </si>
  <si>
    <t xml:space="preserve">                    "{PLAYER}'s Trip to the Frostbite Caves!",</t>
  </si>
  <si>
    <t xml:space="preserve">                    "PLAYERS_TRIP_TO_LOD",</t>
  </si>
  <si>
    <t xml:space="preserve">                    "{PLAYER}'s Trip to the Pinata Party!",</t>
  </si>
  <si>
    <t xml:space="preserve">                    "PLAYERS_TRIP_TO_LOD__BIRTHDAY",</t>
  </si>
  <si>
    <t xml:space="preserve">                    "{PLAYER}'s Birthdayz Party!",</t>
  </si>
  <si>
    <t xml:space="preserve">                    "PLAYERS_TRIP_TO_LOSTCITY",</t>
  </si>
  <si>
    <t xml:space="preserve">                    "{PLAYER}'s Trip to the Lost City!",</t>
  </si>
  <si>
    <t xml:space="preserve">                    "PLAYERS_TRIP_TO_MODERN",</t>
  </si>
  <si>
    <t xml:space="preserve">                    "{PLAYER}'s Trip to the Mini Games!",</t>
  </si>
  <si>
    <t xml:space="preserve">                    "PLAYERS_TRIP_TO_PIRATE_SHIP",</t>
  </si>
  <si>
    <t xml:space="preserve">                    "{PLAYER}'s Trip to the Pirate Seas!",</t>
  </si>
  <si>
    <t xml:space="preserve">                    "PLAYERS_TRIP_TO_PREVIEW",</t>
  </si>
  <si>
    <t xml:space="preserve">                    "{PLAYER}'s Plant Playground!",</t>
  </si>
  <si>
    <t xml:space="preserve">                    "PLAYERS_TRIP_TO_RIFT",</t>
  </si>
  <si>
    <t xml:space="preserve">                    "{PLAYER}'s Penny's Pursuit!",</t>
  </si>
  <si>
    <t xml:space="preserve">                    "PLAYERS_TRIP_TO_WEST",</t>
  </si>
  <si>
    <t xml:space="preserve">                    "{PLAYER}'s Trip to the Wild West!",</t>
  </si>
  <si>
    <t xml:space="preserve">                    "PLAYER_PROGRESS_HEADER",</t>
  </si>
  <si>
    <t xml:space="preserve">                    "{PLAYER}'s Progress",</t>
  </si>
  <si>
    <t xml:space="preserve">                    "PLAY_CURRENT_LEVEL",</t>
  </si>
  <si>
    <t xml:space="preserve">                    "Play Current Level!",</t>
  </si>
  <si>
    <t xml:space="preserve">                    "PLAY_LEVEL",</t>
  </si>
  <si>
    <t xml:space="preserve">                    "PLAY LEVEL",</t>
  </si>
  <si>
    <t xml:space="preserve">                    "PLAY_LEVEL_AGAIN_BUTTON",</t>
  </si>
  <si>
    <t xml:space="preserve">                    "Play it Again!",</t>
  </si>
  <si>
    <t xml:space="preserve">                    "PLAY_LEVEL_OF_THE_DAY_DESC",</t>
  </si>
  <si>
    <t xml:space="preserve">                    "Beat zombies, win seed packets and coins!",</t>
  </si>
  <si>
    <t xml:space="preserve">                    "PLAY_LEVEL_OF_THE_DAY_TITLE",</t>
  </si>
  <si>
    <t xml:space="preserve">                    "Play today's Pinata Party!",</t>
  </si>
  <si>
    <t xml:space="preserve">                    "PLAY_NEXT_LEVEL",</t>
  </si>
  <si>
    <t xml:space="preserve">                    "Play next level!",</t>
  </si>
  <si>
    <t xml:space="preserve">                    "PLAY_SINGLE_RIFT_LEVEL_DESC",</t>
  </si>
  <si>
    <t xml:space="preserve">                    "Win a Penny's Pursuit level!",</t>
  </si>
  <si>
    <t xml:space="preserve">                    "PLAY_SINGLE_RIFT_LEVEL_TITLE",</t>
  </si>
  <si>
    <t xml:space="preserve">                    "Play Penny's Pursuit!",</t>
  </si>
  <si>
    <t xml:space="preserve">                    "PLAY_X_DISTINCT_WORLD_LEVELS_COUNT_REMAINING",</t>
  </si>
  <si>
    <t xml:space="preserve">                    "SUPERB! {ACTIONS_LEFT} levels left!",</t>
  </si>
  <si>
    <t xml:space="preserve">                    "PLAY_X_DISTINCT_WORLD_LEVELS_DESC",</t>
  </si>
  <si>
    <t xml:space="preserve">                    "Play {COUNT} distinct {WORLD} levels!",</t>
  </si>
  <si>
    <t xml:space="preserve">                    "PLAY_X_DISTINCT_WORLD_LEVELS_TITLE",</t>
  </si>
  <si>
    <t xml:space="preserve">                    "Play Distinct World Levels!",</t>
  </si>
  <si>
    <t xml:space="preserve">                    "PLEASE_ENTER_NAME",</t>
  </si>
  <si>
    <t xml:space="preserve">                    "Please enter your name:",</t>
  </si>
  <si>
    <t xml:space="preserve">                    "POISON",</t>
  </si>
  <si>
    <t xml:space="preserve">                    "Poison",</t>
  </si>
  <si>
    <t xml:space="preserve">                    "POISONED",</t>
  </si>
  <si>
    <t xml:space="preserve">                    "POISONPEASHOOTER",</t>
  </si>
  <si>
    <t xml:space="preserve">                    "Goo Peashooter",</t>
  </si>
  <si>
    <t xml:space="preserve">                    "POISONPEASHOOTER_DESCRIPTION",</t>
  </si>
  <si>
    <t xml:space="preserve">                    "\r\n{FLAVOR}Goo Peashooter is a goopy shooter. See? See how that works? It's a play on words. Words are often playful, folks!",</t>
  </si>
  <si>
    <t xml:space="preserve">                    "POISONPEASHOOTER_DESCRIPTION_HEADER",</t>
  </si>
  <si>
    <t xml:space="preserve">                    "Goo Peashooters shoot poison peas at zombies, poisoning them as well as slowing them down.",</t>
  </si>
  <si>
    <t xml:space="preserve">                    "POISONPEASHOOTER_TOOLTIP",</t>
  </si>
  <si>
    <t xml:space="preserve">                    "Fires poison peas",</t>
  </si>
  <si>
    <t xml:space="preserve">                    "POKRA",</t>
  </si>
  <si>
    <t xml:space="preserve">                    "Pokra",</t>
  </si>
  <si>
    <t xml:space="preserve">                    "POKRA_DESCRIPTION",</t>
  </si>
  <si>
    <t xml:space="preserve">                    "\r\n{FLAVOR}Pokra's scrappy, she's a fighter, she's not afraid to jab below the belt to get the job done. She won't, because that would be cheating, but she's not afraid to. \"Just so we're clear,\" she says with a resolute glint in her eye.",</t>
  </si>
  <si>
    <t xml:space="preserve">                    "POKRA_DESCRIPTION_HEADER",</t>
  </si>
  <si>
    <t xml:space="preserve">                    "Pokras deliver piercing, zombie-stalling jabs that add up to a powerful spike launch, then they rest momentarily before starting again.",</t>
  </si>
  <si>
    <t xml:space="preserve">                    "POKRA_TOOLTIP",</t>
  </si>
  <si>
    <t xml:space="preserve">                    "Piercing stabs that speed up",</t>
  </si>
  <si>
    <t xml:space="preserve">                    "POPCAP_GAMES_PRESENTS",</t>
  </si>
  <si>
    <t xml:space="preserve">                    "PopCap Games Presents",</t>
  </si>
  <si>
    <t xml:space="preserve">                    "POTATOMINE",</t>
  </si>
  <si>
    <t xml:space="preserve">                    "Potato Mine",</t>
  </si>
  <si>
    <t xml:space="preserve">                    "POTATOMINE_DESCRIPTION",</t>
  </si>
  <si>
    <t xml:space="preserve">                    "{KEYWORD}Tiering Unlock: {STAT}Minesetter\r\n\r\n{FLAVOR}Believe it or not, SPUDOW! did not happen overnight. Having been forced to try out new catchphrases and focus testing as many variations as possible (Tubular? Really?), Potato Mine weeded out the competition to stick with what he knows best.",</t>
  </si>
  <si>
    <t xml:space="preserve">                    "POTATOMINE_DESCRIPTION_HEADER",</t>
  </si>
  <si>
    <t xml:space="preserve">                    "Potato Mines explode on contact, but they take time to arm. Plant them ahead of zombies.",</t>
  </si>
  <si>
    <t xml:space="preserve">                    "POTATOMINE_TOOLTIP",</t>
  </si>
  <si>
    <t xml:space="preserve">                    "Explodes on contact, but takes time to arm itself",</t>
  </si>
  <si>
    <t xml:space="preserve">                    "UNUSED_45",</t>
  </si>
  <si>
    <t xml:space="preserve">                    "Mini Potato Mine",</t>
  </si>
  <si>
    <t xml:space="preserve">                    "UNUSED_45_DESCRIPTION",</t>
  </si>
  <si>
    <t xml:space="preserve">                    "{KEYWORD}Special: {STAT}can be planted on top of other plants\r\n\r\n{FLAVOR}The tiny bucktooth is both Mini Potato Mine's pride and pain. Bragging rights within the Mine family are always nice, but the dental care cost is MASSIVE.",</t>
  </si>
  <si>
    <t xml:space="preserve">                    "UNUSED_45_DESCRIPTION_HEADER",</t>
  </si>
  <si>
    <t xml:space="preserve">                    "Mini Potato Mines explode on contact, dealing minimal damage to nearby zombies.",</t>
  </si>
  <si>
    <t xml:space="preserve">                    "UNUSED_45_TOOLTIP",</t>
  </si>
  <si>
    <t xml:space="preserve">                    "Explodes on contact and deal minimal damage",</t>
  </si>
  <si>
    <t xml:space="preserve">                    "POWERLILY",</t>
  </si>
  <si>
    <t xml:space="preserve">                    "Power Lily",</t>
  </si>
  <si>
    <t xml:space="preserve">                    "POWERLILY_DESCRIPTION",</t>
  </si>
  <si>
    <t xml:space="preserve">                    "{KEYWORD}Special: {STAT}can be planted on water\r\n{KEYWORD}Special: {STAT}cannot be imitated\r\n\r\n{FLAVOR}From seedling to sapling, to full grown foliage, Power Lily's experience as a life coach has shown her the best way to empower and support plants everywhere.",</t>
  </si>
  <si>
    <t xml:space="preserve">                    "POWERLILY_DESCRIPTION_HEADER",</t>
  </si>
  <si>
    <t xml:space="preserve">                    "Power Lilies instantly create one Plant Food out of thin air.",</t>
  </si>
  <si>
    <t xml:space="preserve">                    "POWERLILY_PLANTFOOD",</t>
  </si>
  <si>
    <t xml:space="preserve">                    "POWERLILY_TOOLTIP",</t>
  </si>
  <si>
    <t xml:space="preserve">                    "Creates one Plant Food for use",</t>
  </si>
  <si>
    <t xml:space="preserve">                    "POWERPLANT",</t>
  </si>
  <si>
    <t xml:space="preserve">                    "Tile Turnip",</t>
  </si>
  <si>
    <t xml:space="preserve">                    "POWERPLANT_DESCRIPTION",</t>
  </si>
  <si>
    <t xml:space="preserve">                    "{KEYWORD}Special: {STAT}cannot be imitated\r\n{KEYWORD}Tiering Unlock: {STAT}Not available yet\r\n\r\n{FLAVOR}DJ Tile Turnip changed dance floors with his underground hit \"Turnip the Beet.\" What's his latest mix? When he lays it down, you'll feel the power.",</t>
  </si>
  <si>
    <t xml:space="preserve">                    "POWERPLANT_DESCRIPTION_HEADER",</t>
  </si>
  <si>
    <t xml:space="preserve">                    "Tile Turnips instantly create Power Tiles on planting.",</t>
  </si>
  <si>
    <t xml:space="preserve">                    "POWERPLANT_TOOLTIP",</t>
  </si>
  <si>
    <t xml:space="preserve">                    "Creates a Power Tile",</t>
  </si>
  <si>
    <t xml:space="preserve">                    "POWERTILE_TUTORIAL_1",</t>
  </si>
  <si>
    <t xml:space="preserve">                    "Put Plant Food on a Peashooter",</t>
  </si>
  <si>
    <t xml:space="preserve">                    "POWERTILE_TUTORIAL_2",</t>
  </si>
  <si>
    <t xml:space="preserve">                    "Take out those bucketheads!",</t>
  </si>
  <si>
    <t xml:space="preserve">                    "POWERTILE_TUTORIAL_3",</t>
  </si>
  <si>
    <t xml:space="preserve">                    "Awesome! You can plant anything on Power Tiles",</t>
  </si>
  <si>
    <t xml:space="preserve">                    "POWERUP_AWARD_HEADER1",</t>
  </si>
  <si>
    <t xml:space="preserve">                    "You got {NUMBER} Power-Ups!",</t>
  </si>
  <si>
    <t xml:space="preserve">                    "POWERUP_BEGHOULED_SHOVEL",</t>
  </si>
  <si>
    <t xml:space="preserve">                    "Power Shovel",</t>
  </si>
  <si>
    <t xml:space="preserve">                    "POWERUP_BEGHOULED_SHOVEL_DESCRIPTION",</t>
  </si>
  <si>
    <t xml:space="preserve">                    "Use Power Shovel in Beghouled to remove plants and fill in craters!",</t>
  </si>
  <si>
    <t xml:space="preserve">                    "POWERUP_BEGHOULED_SHUFFLE",</t>
  </si>
  <si>
    <t xml:space="preserve">                    "Power Shuffle",</t>
  </si>
  <si>
    <t xml:space="preserve">                    "POWERUP_BEGHOULED_SHUFFLE_DESCRIPTION",</t>
  </si>
  <si>
    <t xml:space="preserve">                    "Use Power Shuffle in Beghouled to shuffle plants for more matches!",</t>
  </si>
  <si>
    <t xml:space="preserve">                    "POWERUP_FLAMETHROWER",</t>
  </si>
  <si>
    <t xml:space="preserve">                    "Power Flame",</t>
  </si>
  <si>
    <t xml:space="preserve">                    "POWERUP_FLAMETHROWER_DESCRIPTION",</t>
  </si>
  <si>
    <t xml:space="preserve">                    "Hold your finger down to thaw ice and burn zombies in Frostbite Caves!",</t>
  </si>
  <si>
    <t xml:space="preserve">                    "POWERUP_FLICK",</t>
  </si>
  <si>
    <t xml:space="preserve">                    "Power Toss",</t>
  </si>
  <si>
    <t xml:space="preserve">                    "POWERUP_FLICK_DESCRIPTION",</t>
  </si>
  <si>
    <t xml:space="preserve">                    "Swipe a zombie to toss it around. Swipe it twice to send it off the screen!",</t>
  </si>
  <si>
    <t xml:space="preserve">                    "POWERUP_NEW_BADGE",</t>
  </si>
  <si>
    <t xml:space="preserve">                    "NEW",</t>
  </si>
  <si>
    <t xml:space="preserve">                    "POWERUP_PINCH",</t>
  </si>
  <si>
    <t xml:space="preserve">                    "Power Pinch",</t>
  </si>
  <si>
    <t xml:space="preserve">                    "POWERUP_PINCH_DESCRIPTION",</t>
  </si>
  <si>
    <t xml:space="preserve">                    "Pinch a zombie to destroy it!",</t>
  </si>
  <si>
    <t xml:space="preserve">                    "POWERUP_SNOWBALL",</t>
  </si>
  <si>
    <t xml:space="preserve">                    "Power Snow",</t>
  </si>
  <si>
    <t xml:space="preserve">                    "POWERUP_SNOWBALL_DESCRIPTION",</t>
  </si>
  <si>
    <t xml:space="preserve">                    "Hold your finger down on a zombie to throw chilling snowballs at it!",</t>
  </si>
  <si>
    <t xml:space="preserve">                    "POWERUP_VASEBREAKER_BUTTER",</t>
  </si>
  <si>
    <t xml:space="preserve">                    "Butter Zombie",</t>
  </si>
  <si>
    <t xml:space="preserve">                    "POWERUP_VASEBREAKER_BUTTER_DESCRIPTION",</t>
  </si>
  <si>
    <t xml:space="preserve">                    "Tap to butter a single zombie in Vasebreaker!",</t>
  </si>
  <si>
    <t xml:space="preserve">                    "POWERUP_VASEBREAKER_BUTTER_UNLOCK",</t>
  </si>
  <si>
    <t xml:space="preserve">                    "Complete Egyptian Challenge Pack to unlock.",</t>
  </si>
  <si>
    <t xml:space="preserve">                    "POWERUP_VASEBREAKER_MOVE",</t>
  </si>
  <si>
    <t xml:space="preserve">                    "Move Vase",</t>
  </si>
  <si>
    <t xml:space="preserve">                    "POWERUP_VASEBREAKER_MOVE_DESCRIPTION",</t>
  </si>
  <si>
    <t xml:space="preserve">                    "Tap to select a vase, tap again to relocate to an empty tile in Vasebreaker!",</t>
  </si>
  <si>
    <t xml:space="preserve">                    "POWERUP_VASEBREAKER_MOVE_UNLOCK",</t>
  </si>
  <si>
    <t xml:space="preserve">                    "Complete Wave {ENDLESS_WAVE} in Endless to unlock.",</t>
  </si>
  <si>
    <t xml:space="preserve">                    "POWERUP_VASEBREAKER_REVEAL",</t>
  </si>
  <si>
    <t xml:space="preserve">                    "Reveal Vase",</t>
  </si>
  <si>
    <t xml:space="preserve">                    "POWERUP_VASEBREAKER_REVEAL_DESCRIPTION",</t>
  </si>
  <si>
    <t xml:space="preserve">                    "Tap to reveal the contents of one vase in Vasebreaker!",</t>
  </si>
  <si>
    <t xml:space="preserve">                    "POWERUP_VASEBREAKER_REVEAL_UNLOCK",</t>
  </si>
  <si>
    <t xml:space="preserve">                    "Complete Intro to unlock.",</t>
  </si>
  <si>
    <t xml:space="preserve">                    "POWERUP_WIZARDFINGER",</t>
  </si>
  <si>
    <t xml:space="preserve">                    "Power Zap",</t>
  </si>
  <si>
    <t xml:space="preserve">                    "POWERUP_WIZARDFINGER_DESCRIPTION",</t>
  </si>
  <si>
    <t xml:space="preserve">                    "Hold your finger down on a zombie to electrocute it!",</t>
  </si>
  <si>
    <t xml:space="preserve">                    "PREMIUM_PACKS",</t>
  </si>
  <si>
    <t xml:space="preserve">                    "Premium Packs",</t>
  </si>
  <si>
    <t xml:space="preserve">                    "PREMIUM_PLANT_QUEST_DESC",</t>
  </si>
  <si>
    <t xml:space="preserve">                    "Take a premium plant out for a spin and earn rewards while doing it!",</t>
  </si>
  <si>
    <t xml:space="preserve">                    "PREMIUM_PLANT_QUEST_LOD_DESC",</t>
  </si>
  <si>
    <t xml:space="preserve">                    "{PLAYER}'s Premium Plant Quest",</t>
  </si>
  <si>
    <t xml:space="preserve">                    "PREMIUM_PLANT_QUEST_LOD_NAME",</t>
  </si>
  <si>
    <t xml:space="preserve">                    "Premium Plant Quest!",</t>
  </si>
  <si>
    <t xml:space="preserve">                    "PREMIUM_PLANT_QUEST_TITLE",</t>
  </si>
  <si>
    <t xml:space="preserve">                    "Try a Premium Plant for Free!",</t>
  </si>
  <si>
    <t xml:space="preserve">                    "PREREQ_TEST_01_DESC",</t>
  </si>
  <si>
    <t xml:space="preserve">                    "Whitelist - Player must have Kiwibeast - award Kiwibeast seed Packet",</t>
  </si>
  <si>
    <t xml:space="preserve">                    "PREREQ_TEST_01_TITLE",</t>
  </si>
  <si>
    <t xml:space="preserve">                    "Testing Prerequisites",</t>
  </si>
  <si>
    <t xml:space="preserve">                    "PREREQ_TEST_02_DESC",</t>
  </si>
  <si>
    <t xml:space="preserve">                    "Blacklist - Player must not have Hurrikale - award Hurrikale seed packets",</t>
  </si>
  <si>
    <t xml:space="preserve">                    "PREREQ_TEST_03_DESC",</t>
  </si>
  <si>
    <t xml:space="preserve">                    "Number of plants owned - must have 10 or more plants - award 50 gems",</t>
  </si>
  <si>
    <t xml:space="preserve">                    "PREREQ_TEST_04_DESC",</t>
  </si>
  <si>
    <t xml:space="preserve">                    "Number of plants at X level - Player must have 10 plants at Level 3 - award 50 gems",</t>
  </si>
  <si>
    <t xml:space="preserve">                    "PREREQ_TEST_05_DESC",</t>
  </si>
  <si>
    <t xml:space="preserve">                    "Has Spent - Player must have spent - reward pinata_spend pinata",</t>
  </si>
  <si>
    <t xml:space="preserve">                    "PREREQ_TEST_06_DESC",</t>
  </si>
  <si>
    <t xml:space="preserve">                    "Churn 1 - spender at risk of churn (0.7 or higher) - award pinata_churn",</t>
  </si>
  <si>
    <t xml:space="preserve">                    "PREREQ_TEST_07_DESC",</t>
  </si>
  <si>
    <t xml:space="preserve">                    "Churn 2 - non-spender at risk of churn (0.7 or higher) - award pinata_churn",</t>
  </si>
  <si>
    <t xml:space="preserve">                    "PREREQ_TEST_08_DESC",</t>
  </si>
  <si>
    <t xml:space="preserve">                    "Days since install - 2 Days - reward pinata_day2",</t>
  </si>
  <si>
    <t xml:space="preserve">                    "PREREQ_TEST_09_DESC",</t>
  </si>
  <si>
    <t xml:space="preserve">                    "Days since install - 7 Days - reward pinata_day7",</t>
  </si>
  <si>
    <t xml:space="preserve">                    "PREREQ_TEST_10_DESC",</t>
  </si>
  <si>
    <t xml:space="preserve">                    "Days since install - 14 Days - reward pinata_day14",</t>
  </si>
  <si>
    <t xml:space="preserve">                    "PREREQ_TEST_11_DESC",</t>
  </si>
  <si>
    <t xml:space="preserve">                    "Currency - Player has &lt;5000 coins, &gt;7Days install - award 5000 coins",</t>
  </si>
  <si>
    <t xml:space="preserve">                    "PREVIEW_BUTTON",</t>
  </si>
  <si>
    <t xml:space="preserve">                    "MAY CRASH GAME",</t>
  </si>
  <si>
    <t xml:space="preserve">                    "PREVIEW_LEVEL_NAME",</t>
  </si>
  <si>
    <t xml:space="preserve">                    "Plant Preview",</t>
  </si>
  <si>
    <t xml:space="preserve">                    "PREVIEW_WORLD",</t>
  </si>
  <si>
    <t xml:space="preserve">                    "Preview World!",</t>
  </si>
  <si>
    <t xml:space="preserve">                    "PREVIOUS_BUTTON",</t>
  </si>
  <si>
    <t xml:space="preserve">                    "PREVIOUS",</t>
  </si>
  <si>
    <t xml:space="preserve">                    "PRIMALPEASHOOTER",</t>
  </si>
  <si>
    <t xml:space="preserve">                    "Primal Pea",</t>
  </si>
  <si>
    <t xml:space="preserve">                    "PRIMALPEASHOOTER_DESCRIPTION",</t>
  </si>
  <si>
    <t xml:space="preserve">                    "{KEYWORD}Special: {STAT}takes 12 seconds to shoot for the first time\r\n{KEYWORD}Tiering Unlock: {STAT}Plant Puzzle 4\r\n\r\n{FLAVOR}Primal Pea may be primitive, but that doesn't stop him from enrolling and excelling in several software development correspondence courses.",</t>
  </si>
  <si>
    <t xml:space="preserve">                    "PRIMALPEASHOOTER_DESCRIPTION_HEADER",</t>
  </si>
  <si>
    <t xml:space="preserve">                    "Primal Peas shoot heavy peas that lightly knock zombies back.",</t>
  </si>
  <si>
    <t xml:space="preserve">                    "PRIMALPEASHOOTER_TOOLTIP",</t>
  </si>
  <si>
    <t xml:space="preserve">                    "Shoots heavy peas that lightly knock zombies back",</t>
  </si>
  <si>
    <t xml:space="preserve">                    "PRIMALPOTATOMINE",</t>
  </si>
  <si>
    <t xml:space="preserve">                    "Primal Potato Mine",</t>
  </si>
  <si>
    <t xml:space="preserve">                    "PRIMALPOTATOMINE_DESCRIPTION",</t>
  </si>
  <si>
    <t xml:space="preserve">                    "{KEYWORD}Special: {STAT}damages flying zombies as well\r\n{KEYWORD}Tiering Unlock: {STAT}Secret Level 19\r\n\r\n{FLAVOR}Primal Potato Mine doesn't consider himself to be primal. As far as he's concerned he's state-of-the-art. And who knows? Maybe he is.",</t>
  </si>
  <si>
    <t xml:space="preserve">                    "PRIMALPOTATOMINE_DESCRIPTION_HEADER",</t>
  </si>
  <si>
    <t xml:space="preserve">                    "Primal Potato Mines do damage over an area. They must be armed before exploding on contact.",</t>
  </si>
  <si>
    <t xml:space="preserve">                    "PRIMALPOTATOMINE_TOOLTIP",</t>
  </si>
  <si>
    <t xml:space="preserve">                    "Explodes and does area damage",</t>
  </si>
  <si>
    <t xml:space="preserve">                    "PRIMALSUNFLOWER",</t>
  </si>
  <si>
    <t xml:space="preserve">                    "Primal Sunflower",</t>
  </si>
  <si>
    <t xml:space="preserve">                    "PRIMALSUNFLOWER_DESCRIPTION",</t>
  </si>
  <si>
    <t xml:space="preserve">                    "{FLAVOR}Primal Sunflower is new to all this sun-giving business, so be patient with her. She's an early adopter of the all-you-can-stuff-yourself buffet style of sun production.",</t>
  </si>
  <si>
    <t xml:space="preserve">                    "PRIMALSUNFLOWER_DESCRIPTION_HEADER",</t>
  </si>
  <si>
    <t xml:space="preserve">                    "Primal Sunflowers pop out large suns instead of regular ones.",</t>
  </si>
  <si>
    <t xml:space="preserve">                    "PRIMALSUNFLOWER_TOOLTIP",</t>
  </si>
  <si>
    <t xml:space="preserve">                    "Gives large suns immediately",</t>
  </si>
  <si>
    <t xml:space="preserve">                    "PRIMALWALLNUT",</t>
  </si>
  <si>
    <t xml:space="preserve">                    "Primal Wall-nut",</t>
  </si>
  <si>
    <t xml:space="preserve">                    "PRIMALWALLNUT_DESCRIPTION",</t>
  </si>
  <si>
    <t xml:space="preserve">                    "{KEYWORD}Special: {STAT}takes 200 damage from a smash instead of being crushed instantly\r\n\r\n{FLAVOR}\"Grunt,\" explains Primal Wall-nut. \"Grunt oog grunt-grunt,\" he goes on to say. \"Ook-urg grunty grunt grunt,\" he concludes. A nut of many opinions, is Primal Wall-nut.",</t>
  </si>
  <si>
    <t xml:space="preserve">                    "PRIMALWALLNUT_DESCRIPTION_HEADER",</t>
  </si>
  <si>
    <t xml:space="preserve">                    "Primal Wall-nuts are weaker than your average Wall-nuts, but they can withstand many smashes from Gargantuars.",</t>
  </si>
  <si>
    <t xml:space="preserve">                    "PRIMALWALLNUT_TOOLTIP",</t>
  </si>
  <si>
    <t xml:space="preserve">                    "Blocks off zombies and greatly stalls Gargantuars",</t>
  </si>
  <si>
    <t xml:space="preserve">                    "PROFILE_ADD_PHOTO",</t>
  </si>
  <si>
    <t xml:space="preserve">                    "add photo",</t>
  </si>
  <si>
    <t xml:space="preserve">                    "PROFILE_DEFAULT_NAME",</t>
  </si>
  <si>
    <t xml:space="preserve">                    "User Dave",</t>
  </si>
  <si>
    <t xml:space="preserve">                    "PROGRESSIVE_REGISTRATION_BUTTON_CHANGE_EMAIL",</t>
  </si>
  <si>
    <t xml:space="preserve">                    "Edit E-mail Address",</t>
  </si>
  <si>
    <t xml:space="preserve">                    "PROGRESSIVE_REGISTRATION_BUTTON_CONFIRM",</t>
  </si>
  <si>
    <t xml:space="preserve">                    "CONFIRM",</t>
  </si>
  <si>
    <t xml:space="preserve">                    "PROGRESSIVE_REGISTRATION_BUTTON_RESEND_CODE",</t>
  </si>
  <si>
    <t xml:space="preserve">                    "Send Code Again",</t>
  </si>
  <si>
    <t xml:space="preserve">                    "PROGRESSIVE_REGISTRATION_BUTTON_VERIFY_CODE",</t>
  </si>
  <si>
    <t xml:space="preserve">                    "VERIFY",</t>
  </si>
  <si>
    <t xml:space="preserve">                    "PROGRESSIVE_REGISTRATION_CODE_TEXT_ENTRY_HINT",</t>
  </si>
  <si>
    <t xml:space="preserve">                    "ENTER CODE",</t>
  </si>
  <si>
    <t xml:space="preserve">                    "PROGRESSIVE_REGISTRATION_EMAIL_TEXT_ENTRY_HINT",</t>
  </si>
  <si>
    <t xml:space="preserve">                    "ENTER YOUR E-MAIL",</t>
  </si>
  <si>
    <t xml:space="preserve">                    "PROGRESSIVE_REGISTRATION_ERROR_BUTTON_OK",</t>
  </si>
  <si>
    <t xml:space="preserve">                    "OK!",</t>
  </si>
  <si>
    <t xml:space="preserve">                    "PROGRESSIVE_REGISTRATION_ERROR_EXPIRED_AUTHORIZATION_CODE",</t>
  </si>
  <si>
    <t xml:space="preserve">                    "Your authorization code has expired.  Go back and enter your email again to get a new code.",</t>
  </si>
  <si>
    <t xml:space="preserve">                    "PROGRESSIVE_REGISTRATION_ERROR_GENERIC",</t>
  </si>
  <si>
    <t xml:space="preserve">                    "Failed to register.  Try again later.",</t>
  </si>
  <si>
    <t xml:space="preserve">                    "PROGRESSIVE_REGISTRATION_ERROR_INVALID_EMAIL_FORMAT",</t>
  </si>
  <si>
    <t xml:space="preserve">                    "Your email is invalid.",</t>
  </si>
  <si>
    <t xml:space="preserve">                    "PROGRESSIVE_REGISTRATION_ERROR_INVALID_PHONE_NUMBER",</t>
  </si>
  <si>
    <t xml:space="preserve">                    "Your phone number is invalid.",</t>
  </si>
  <si>
    <t xml:space="preserve">                    "PROGRESSIVE_REGISTRATION_ERROR_SEND_CODE_FAILED",</t>
  </si>
  <si>
    <t xml:space="preserve">                    "We couldn't send an email to your email address.",</t>
  </si>
  <si>
    <t xml:space="preserve">                    "PROGRESSIVE_REGISTRATION_ERROR_TITLE",</t>
  </si>
  <si>
    <t xml:space="preserve">                    "Registration Error",</t>
  </si>
  <si>
    <t xml:space="preserve">                    "PROGRESSIVE_REGISTRATION_ERROR_TOO_MANY_ATTEMPTS",</t>
  </si>
  <si>
    <t xml:space="preserve">                    "PROGRESSIVE_REGISTRATION_LINK_PERSONAL_INFO",</t>
  </si>
  <si>
    <t xml:space="preserve">                    "View our Privacy and Cookie Policy",</t>
  </si>
  <si>
    <t xml:space="preserve">                    "PROGRESSIVE_REGISTRATION_LINK_TITLE",</t>
  </si>
  <si>
    <t xml:space="preserve">                    "Register E-Mail",</t>
  </si>
  <si>
    <t xml:space="preserve">                    "PROGRESSIVE_REGISTRATION_NOTE_CODE_SENT",</t>
  </si>
  <si>
    <t xml:space="preserve">                    "We sent you an e-mail with a unique code.\r\nEnter the code in the field above to verify your e-mail.",</t>
  </si>
  <si>
    <t xml:space="preserve">                    "PROGRESSIVE_REGISTRATION_NOTE_CODE_TO_YOU",</t>
  </si>
  <si>
    <t xml:space="preserve">                    "We'll send a unique code to the e-mail address you enter above.",</t>
  </si>
  <si>
    <t xml:space="preserve">                    "PROGRESSIVE_REGISTRATION_NOTE_PERSONAL_INFO",</t>
  </si>
  <si>
    <t xml:space="preserve">                    "PROGRESSIVE_REGISTRATION_SUCCESS_BUTTON_CONFIRM",</t>
  </si>
  <si>
    <t xml:space="preserve">                    "PROGRESSIVE_REGISTRATION_SUCCESS_NOTE",</t>
  </si>
  <si>
    <t xml:space="preserve">                    "Your email has been successfully registered and linked to your game profile.",</t>
  </si>
  <si>
    <t xml:space="preserve">                    "PROGRESSIVE_REGISTRATION_SUCCESS_TITLE",</t>
  </si>
  <si>
    <t xml:space="preserve">                    "Success!",</t>
  </si>
  <si>
    <t xml:space="preserve">                    "PROGRESSIVE_REGISTRATION_VERIFIED",</t>
  </si>
  <si>
    <t xml:space="preserve">                    "Verified!",</t>
  </si>
  <si>
    <t xml:space="preserve">                    "PROGRESSIVE_REGISTRATION_VERIFY_TITLE",</t>
  </si>
  <si>
    <t xml:space="preserve">                    "Enter E-mail Verification Code",</t>
  </si>
  <si>
    <t xml:space="preserve">                    "PROGRESS_BEACH_DANGER_DESC",</t>
  </si>
  <si>
    <t xml:space="preserve">                    "This party never stops. Just be careful not to wipe out!",</t>
  </si>
  <si>
    <t xml:space="preserve">                    "PROGRESS_BEACH_DANGER_TITLE",</t>
  </si>
  <si>
    <t xml:space="preserve">                    "Challenge Tiki Torch-er!",</t>
  </si>
  <si>
    <t xml:space="preserve">                    "PROGRESS_COWBOY_DANGER_DESC",</t>
  </si>
  <si>
    <t xml:space="preserve">                    "It's a never-ending hootenanny. Can you handle it?",</t>
  </si>
  <si>
    <t xml:space="preserve">                    "PROGRESS_COWBOY_DANGER_TITLE",</t>
  </si>
  <si>
    <t xml:space="preserve">                    "Challenge Big Bad Butte!",</t>
  </si>
  <si>
    <t xml:space="preserve">                    "PROGRESS_DARK_DANGER_DESC",</t>
  </si>
  <si>
    <t xml:space="preserve">                    "Test your mettle in a battle for the ages. The Dark Ages, that is!",</t>
  </si>
  <si>
    <t xml:space="preserve">                    "PROGRESS_DARK_DANGER_TITLE",</t>
  </si>
  <si>
    <t xml:space="preserve">                    "Confront Arthur's Challenge!",</t>
  </si>
  <si>
    <t xml:space="preserve">                    "PROGRESS_DINO_DANGER_DESC",</t>
  </si>
  <si>
    <t xml:space="preserve">                    "It's a never-ending martial marsh! Survive it!",</t>
  </si>
  <si>
    <t xml:space="preserve">                    "PROGRESS_DINO_DANGER_TITLE",</t>
  </si>
  <si>
    <t xml:space="preserve">                    "Challenge La Brainsa Tarpits!",</t>
  </si>
  <si>
    <t xml:space="preserve">                    "PROGRESS_EGYPT_DANGER_DESC",</t>
  </si>
  <si>
    <t xml:space="preserve">                    "There's more zombies than we can keep under wraps in this pyramid. Can you dig it?",</t>
  </si>
  <si>
    <t xml:space="preserve">                    "PROGRESS_EGYPT_DANGER_TITLE",</t>
  </si>
  <si>
    <t xml:space="preserve">                    "Challenge Pyramid of Doom!",</t>
  </si>
  <si>
    <t xml:space="preserve">                    "PROGRESS_EIGHTIES_DANGER_DESC",</t>
  </si>
  <si>
    <t xml:space="preserve">                    "Eternal Eighties zombies assail you! You're not gonna take it!",</t>
  </si>
  <si>
    <t xml:space="preserve">                    "PROGRESS_EIGHTIES_DANGER_TITLE",</t>
  </si>
  <si>
    <t xml:space="preserve">                    "Challenge Greatest Hits!",</t>
  </si>
  <si>
    <t xml:space="preserve">                    "PROGRESS_FUTURE_DANGER_DESC",</t>
  </si>
  <si>
    <t xml:space="preserve">                    "Experience your Terror from Tomorrow, today. It's time for battle!",</t>
  </si>
  <si>
    <t xml:space="preserve">                    "PROGRESS_FUTURE_DANGER_TITLE",</t>
  </si>
  <si>
    <t xml:space="preserve">                    "Challenge Terror from Tomorrow!",</t>
  </si>
  <si>
    <t xml:space="preserve">                    "PROGRESS_ICEAGE_DANGER_DESC",</t>
  </si>
  <si>
    <t xml:space="preserve">                    "In this frozen fracas, it's chill or be chilled!",</t>
  </si>
  <si>
    <t xml:space="preserve">                    "PROGRESS_ICEAGE_DANGER_TITLE",</t>
  </si>
  <si>
    <t xml:space="preserve">                    "Challenge Icebound Battleground!",</t>
  </si>
  <si>
    <t xml:space="preserve">                    "PROGRESS_ITEM_HIGHEST_CHALLENGE_BEACH",</t>
  </si>
  <si>
    <t xml:space="preserve">                    "Tiki Torch-er = {NUMBER}",</t>
  </si>
  <si>
    <t xml:space="preserve">                    "PROGRESS_ITEM_HIGHEST_CHALLENGE_COWBOY",</t>
  </si>
  <si>
    <t xml:space="preserve">                    "Big Bad Butte = {NUMBER}",</t>
  </si>
  <si>
    <t xml:space="preserve">                    "PROGRESS_ITEM_HIGHEST_CHALLENGE_EGYPT",</t>
  </si>
  <si>
    <t xml:space="preserve">                    "Pyramid of Doom = {NUMBER}",</t>
  </si>
  <si>
    <t xml:space="preserve">                    "PROGRESS_ITEM_HIGHEST_CHALLENGE_LEVEL",</t>
  </si>
  <si>
    <t xml:space="preserve">                    "Endless Zone: Highest Score Achieved",</t>
  </si>
  <si>
    <t xml:space="preserve">                    "PROGRESS_ITEM_HIGHEST_CHALLENGE_PIRATE",</t>
  </si>
  <si>
    <t xml:space="preserve">                    "Dead Man's Booty = {NUMBER}",</t>
  </si>
  <si>
    <t xml:space="preserve">                    "PROGRESS_ITEM_KEYGATES_UNLOCKED",</t>
  </si>
  <si>
    <t xml:space="preserve">                    "{NUMBER} Key Gates Unlocked",</t>
  </si>
  <si>
    <t xml:space="preserve">                    "PROGRESS_ITEM_STARS_EARNED",</t>
  </si>
  <si>
    <t xml:space="preserve">                    "{NUMBER} Stars Earned",</t>
  </si>
  <si>
    <t xml:space="preserve">                    "PROGRESS_LOSTCITY_DANGER_DESC",</t>
  </si>
  <si>
    <t xml:space="preserve">                    "Endless zombies are out to ruin your day. Don't lose your way!",</t>
  </si>
  <si>
    <t xml:space="preserve">                    "PROGRESS_LOSTCITY_DANGER_TITLE",</t>
  </si>
  <si>
    <t xml:space="preserve">                    "Challenge Temple of Bloom!",</t>
  </si>
  <si>
    <t xml:space="preserve">                    "PROGRESS_MODERN_DANGER_DESC",</t>
  </si>
  <si>
    <t xml:space="preserve">                    "It's zombies from now, then, and later, all at once! DOOOOM!",</t>
  </si>
  <si>
    <t xml:space="preserve">                    "PROGRESS_MODERN_DANGER_TITLE",</t>
  </si>
  <si>
    <t xml:space="preserve">                    "Challenge Highway to the Danger Room!",</t>
  </si>
  <si>
    <t xml:space="preserve">                    "PROGRESS_PIRATE_DANGER_DESC",</t>
  </si>
  <si>
    <t xml:space="preserve">                    "Scallywags, avast! How long can you last?",</t>
  </si>
  <si>
    <t xml:space="preserve">                    "PROGRESS_PIRATE_DANGER_TITLE",</t>
  </si>
  <si>
    <t xml:space="preserve">                    "Challenge Dead Man's Booty!",</t>
  </si>
  <si>
    <t xml:space="preserve">                    "PROMPT_FOR_APP_TRACKING",</t>
  </si>
  <si>
    <t xml:space="preserve">                    "On the next prompt, please select ALLOW to receive ads that are relevant to you.\r\nWhichever option you choose, we're so excited to have you playing the game!",</t>
  </si>
  <si>
    <t xml:space="preserve">                    "PROMPT_FOR_APP_TRACKING_DISABLED_BODY",</t>
  </si>
  <si>
    <t xml:space="preserve">                    "To enable this setting and receive third-party ads that are relevant to your interests, please enable Tracking in your Apple iOS settings.",</t>
  </si>
  <si>
    <t xml:space="preserve">                    "PROMPT_FOR_APP_TRACKING_DISABLED_HEADER",</t>
  </si>
  <si>
    <t xml:space="preserve">                    "Enabling Third-Party Targeted Ads",</t>
  </si>
  <si>
    <t xml:space="preserve">                    "PROMPT_FOR_APP_TRACKING_HEADER",</t>
  </si>
  <si>
    <t xml:space="preserve">                    "PROMPT_FOR_APP_TRACKING_SETTINGS",</t>
  </si>
  <si>
    <t xml:space="preserve">                    "iOS Settings",</t>
  </si>
  <si>
    <t xml:space="preserve">                    "PROMPT_FOR_TARGETED_ADS",</t>
  </si>
  <si>
    <t xml:space="preserve">                    "We rely on third-party partners to deliver personalized in-game ads.\r\nIf disabled, you still will see third-party ads, but these ads may not be as relevant to you. You can change your preference by visiting your settings. See EA's Privacy Policy for more details.",</t>
  </si>
  <si>
    <t xml:space="preserve">                    "PROMPT_FOR_TARGETED_ADS_ACCEPT",</t>
  </si>
  <si>
    <t xml:space="preserve">                    "ON",</t>
  </si>
  <si>
    <t xml:space="preserve">                    "PROMPT_FOR_TARGETED_ADS_HEADER",</t>
  </si>
  <si>
    <t xml:space="preserve">                    "Targeted Advertising Provided by Third Parties",</t>
  </si>
  <si>
    <t xml:space="preserve">                    "PROMPT_FOR_TARGETED_ADS_PRIVACY_POLICY",</t>
  </si>
  <si>
    <t xml:space="preserve">                    "PRIVACY POLICY",</t>
  </si>
  <si>
    <t xml:space="preserve">                    "PROMPT_FOR_TARGETED_ADS_REJECT",</t>
  </si>
  <si>
    <t xml:space="preserve">                    "OFF",</t>
  </si>
  <si>
    <t xml:space="preserve">                    "PROSPECTOR_INHIBITOR_DESCRIPTION",</t>
  </si>
  <si>
    <t xml:space="preserve">                    "Replaces Prospector Zombies in level!",</t>
  </si>
  <si>
    <t xml:space="preserve">                    "PUFFBALL",</t>
  </si>
  <si>
    <t xml:space="preserve">                    "Puffball",</t>
  </si>
  <si>
    <t xml:space="preserve">                    "PUFFBALL_DESCRIPTION",</t>
  </si>
  <si>
    <t xml:space="preserve">                    "{KEYWORD}Usage: {STAT}repeated Puffball explosions add to the poison\r\n{FLAVOR}\r\n\"You think cuz I'm Puffball that I'm puffy, that I'm soft, that I'm insubstantial?\" fumes Puffball. \"You need to change that thinking. PRONTO.\"",</t>
  </si>
  <si>
    <t xml:space="preserve">                    "PUFFBALL_DESCRIPTION_HEADER",</t>
  </si>
  <si>
    <t xml:space="preserve">                    "Puffballs explode when planted, stunning and poisoning zombies in three columns.",</t>
  </si>
  <si>
    <t xml:space="preserve">                    "PUFFBALL_TOOLTIP",</t>
  </si>
  <si>
    <t xml:space="preserve">                    "Poisons &amp; stuns zombies",</t>
  </si>
  <si>
    <t xml:space="preserve">                    "PUFFSHROOM",</t>
  </si>
  <si>
    <t xml:space="preserve">                    "Puff-shroom",</t>
  </si>
  <si>
    <t xml:space="preserve">                    "PUFFSHROOM_DESCRIPTION",</t>
  </si>
  <si>
    <t xml:space="preserve">                    "{KEYWORD}Special: {STAT}only available at night time\r\n\r\n{FLAVOR}Puff-shroom is hip to all the latest social networks. He loves to surf Sporebook, FungusedIn and ShroomstaGram. But sometimes he misses the simple camaraderie of a good ol' fashioned Lawn Area Network party.",</t>
  </si>
  <si>
    <t xml:space="preserve">                    "PUFFSHROOM_DESCRIPTION_HEADER",</t>
  </si>
  <si>
    <t xml:space="preserve">                    "Puff-shrooms are short-range shooters that last for a limited time.",</t>
  </si>
  <si>
    <t xml:space="preserve">                    "PUFFSHROOM_TOOLTIP",</t>
  </si>
  <si>
    <t xml:space="preserve">                    "Short-range shooter, lasts for a limited time",</t>
  </si>
  <si>
    <t xml:space="preserve">                    "PUMPKIN",</t>
  </si>
  <si>
    <t xml:space="preserve">                    "Pumpkin",</t>
  </si>
  <si>
    <t xml:space="preserve">                    "PUMPKIN_DESCRIPTION",</t>
  </si>
  <si>
    <t xml:space="preserve">                    "{KEYWORD}Tiering Unlock: {STAT}Not available yet\r\n\r\n{FLAVOR}Pumpkin may be a hollowed-out shell, but he still has a rich inner life filled with feelings, fantasies and surprisingly disappointing opinions.",</t>
  </si>
  <si>
    <t xml:space="preserve">                    "PUMPKIN_DESCRIPTION_HEADER",</t>
  </si>
  <si>
    <t xml:space="preserve">                    "Pumpkins can be planted on top of other plants to provide a tough additional layer of armor.",</t>
  </si>
  <si>
    <t xml:space="preserve">                    "PUMPKIN_TOOLTIP",</t>
  </si>
  <si>
    <t xml:space="preserve">                    "Surrounds and protects",</t>
  </si>
  <si>
    <t xml:space="preserve">                    "PURCHASE_BOOST",</t>
  </si>
  <si>
    <t xml:space="preserve">                    "BOOST",</t>
  </si>
  <si>
    <t xml:space="preserve">                    "PURCHASE_COINS",</t>
  </si>
  <si>
    <t xml:space="preserve">                    "Purchase Coins?",</t>
  </si>
  <si>
    <t xml:space="preserve">                    "PURCHASE_COINS_IN_APP_STORE",</t>
  </si>
  <si>
    <t xml:space="preserve">                    "Visit the App Store to purchase coins?",</t>
  </si>
  <si>
    <t xml:space="preserve">                    "PURCHASE_COMPLETE",</t>
  </si>
  <si>
    <t xml:space="preserve">                    "Thanks for purchasing {PURCHASED_ITEM}!",</t>
  </si>
  <si>
    <t xml:space="preserve">                    "PURCHASE_CONFIRMED",</t>
  </si>
  <si>
    <t xml:space="preserve">                    "Purchase confirmed!",</t>
  </si>
  <si>
    <t xml:space="preserve">                    "PURCHASE_CONFIRMED_HEADER",</t>
  </si>
  <si>
    <t xml:space="preserve">                    "App Store Purchase",</t>
  </si>
  <si>
    <t xml:space="preserve">                    "PURCHASE_COSTUMES_WITH_GEMS",</t>
  </si>
  <si>
    <t xml:space="preserve">                    "PURCHASE_CROSS_PROFILE_BUNDLE",</t>
  </si>
  <si>
    <t xml:space="preserve">                    "PURCHASE_CROSS_PROFILE_KEYGATE",</t>
  </si>
  <si>
    <t xml:space="preserve">                    "PURCHASE_CROSS_PROFILE_PLANT",</t>
  </si>
  <si>
    <t xml:space="preserve">                    "PURCHASE_CROSS_PROFILE_STARGATE",</t>
  </si>
  <si>
    <t xml:space="preserve">                    "PURCHASE_CROSS_PROFILE_UPGRADE",</t>
  </si>
  <si>
    <t xml:space="preserve">                    "PURCHASE_DIALOG_CANCELLED_BODY",</t>
  </si>
  <si>
    <t xml:space="preserve">                    "You have cancelled your purchase.",</t>
  </si>
  <si>
    <t xml:space="preserve">                    "PURCHASE_DIALOG_CANCELLED_HEADER",</t>
  </si>
  <si>
    <t xml:space="preserve">                    "Purchase Cancelled",</t>
  </si>
  <si>
    <t xml:space="preserve">                    "PURCHASE_DIALOG_CONFIRMED_HEADER",</t>
  </si>
  <si>
    <t xml:space="preserve">                    "Purchase Successful!",</t>
  </si>
  <si>
    <t xml:space="preserve">                    "PURCHASE_DIALOG_HEADER",</t>
  </si>
  <si>
    <t xml:space="preserve">                    "Purchasing Stuff...",</t>
  </si>
  <si>
    <t xml:space="preserve">                    "PURCHASE_ERROR",</t>
  </si>
  <si>
    <t xml:space="preserve">                    "Unable to contact store at this time.  Please try again later.",</t>
  </si>
  <si>
    <t xml:space="preserve">                    "PURCHASE_ERROR_BODY",</t>
  </si>
  <si>
    <t xml:space="preserve">                    "Unable to complete purchase.\r\nPlease try again.",</t>
  </si>
  <si>
    <t xml:space="preserve">                    "PURCHASE_ERROR_DEFERRED_TRANSACTION_CONFLICT",</t>
  </si>
  <si>
    <t xml:space="preserve">                    "You already have an in-progress transaction for the requested product.",</t>
  </si>
  <si>
    <t xml:space="preserve">                    "PURCHASE_ERROR_HEADER",</t>
  </si>
  <si>
    <t xml:space="preserve">                    "Error",</t>
  </si>
  <si>
    <t xml:space="preserve">                    "PURCHASE_ERROR_INSUFFICIENT_COINS",</t>
  </si>
  <si>
    <t xml:space="preserve">                    "Oops, you don't have enough coins for that!",</t>
  </si>
  <si>
    <t xml:space="preserve">                    "PURCHASE_ERROR_INSUFFICIENT_GEMS",</t>
  </si>
  <si>
    <t xml:space="preserve">                    "Oops, you don't have enough gems for that!",</t>
  </si>
  <si>
    <t xml:space="preserve">                    "PURCHASE_ERROR_INSUFFICIENT_MINTS",</t>
  </si>
  <si>
    <t xml:space="preserve">                    "Oops, you don't have enough mints for that!",</t>
  </si>
  <si>
    <t xml:space="preserve">                    "PURCHASE_ERROR_INSUFFICIENT_TICKETS",</t>
  </si>
  <si>
    <t xml:space="preserve">                    "Oops, you don't have enough tickets for that!",</t>
  </si>
  <si>
    <t xml:space="preserve">                    "PURCHASE_ERROR_INVALID_SKU",</t>
  </si>
  <si>
    <t xml:space="preserve">                    "The requested SKU could not be found in the catalog.",</t>
  </si>
  <si>
    <t xml:space="preserve">                    "PURCHASE_ERROR_NOT_AUTHORIZED_BODY",</t>
  </si>
  <si>
    <t xml:space="preserve">                    "You are not authorized to purchase on this device.",</t>
  </si>
  <si>
    <t xml:space="preserve">                    "PURCHASE_ERROR_NOT_AUTHORIZED_HEADER",</t>
  </si>
  <si>
    <t xml:space="preserve">                    "Error: User Not Authorized",</t>
  </si>
  <si>
    <t xml:space="preserve">                    "PURCHASE_ERROR_SERVICE_UNAVAILABLE_BODY",</t>
  </si>
  <si>
    <t xml:space="preserve">                    "Either you're not connected to the internet, or there are issues connecting to the application store!",</t>
  </si>
  <si>
    <t xml:space="preserve">                    "PURCHASE_ERROR_SERVICE_UNAVAILABLE_HEADER",</t>
  </si>
  <si>
    <t xml:space="preserve">                    "Error: Service Unavailable",</t>
  </si>
  <si>
    <t xml:space="preserve">                    "PURCHASE_GEMIUM_BUNDLE",</t>
  </si>
  <si>
    <t xml:space="preserve">                    "PURCHASE_KEY_GATE",</t>
  </si>
  <si>
    <t xml:space="preserve">                    "Purchase key to unlock gate?",</t>
  </si>
  <si>
    <t xml:space="preserve">                    "PURCHASE_KEY_GATE_HEADER",</t>
  </si>
  <si>
    <t xml:space="preserve">                    "Unlock gate?",</t>
  </si>
  <si>
    <t xml:space="preserve">                    "PURCHASE_PENDING",</t>
  </si>
  <si>
    <t xml:space="preserve">                    "Pending",</t>
  </si>
  <si>
    <t xml:space="preserve">                    "PURCHASE_PLANTFOOD",</t>
  </si>
  <si>
    <t xml:space="preserve">                    "Purchase Plant Food?",</t>
  </si>
  <si>
    <t xml:space="preserve">                    "PURCHASE_RECLAIM_ITEM_BODY",</t>
  </si>
  <si>
    <t xml:space="preserve">                    "Item has already been purchased on another profile. Claim for current profile at no cost!",</t>
  </si>
  <si>
    <t xml:space="preserve">                    "PURCHASE_RECLAIM_ITEM_HEADER",</t>
  </si>
  <si>
    <t xml:space="preserve">                    "Claiming Item",</t>
  </si>
  <si>
    <t xml:space="preserve">                    "PURCHASE_REFRESH_FAIL",</t>
  </si>
  <si>
    <t xml:space="preserve">                    "Some purchase were not refreshed correctly, please try again.",</t>
  </si>
  <si>
    <t xml:space="preserve">                    "PURCHASE_SINGLE_PROFILE_PLANT_FREE",</t>
  </si>
  <si>
    <t xml:space="preserve">                    "Free plants are not shared with all profiles.",</t>
  </si>
  <si>
    <t xml:space="preserve">                    "PURCHASE_SINGLE_PROFILE_PLANT_WITH_COINS",</t>
  </si>
  <si>
    <t xml:space="preserve">                    "Plants purchased with Coins are not shared with all profiles.",</t>
  </si>
  <si>
    <t xml:space="preserve">                    "PURCHASE_SINGLE_PROFILE_PLANT_WITH_GEMS",</t>
  </si>
  <si>
    <t xml:space="preserve">                    "Plants purchased with Gems are not shared with all profiles.",</t>
  </si>
  <si>
    <t xml:space="preserve">                    "PURCHASE_SINGLE_PROFILE_PLANT_WITH_MINTS",</t>
  </si>
  <si>
    <t xml:space="preserve">                    "Plants purchased with mints are not shared with all profiles.",</t>
  </si>
  <si>
    <t xml:space="preserve">                    "PURCHASE_SINGLE_PROFILE_PLANT_WITH_TICKETS",</t>
  </si>
  <si>
    <t xml:space="preserve">                    "Plants purchased with Tickets are not shared with all profiles.",</t>
  </si>
  <si>
    <t xml:space="preserve">                    "PVINE",</t>
  </si>
  <si>
    <t xml:space="preserve">                    "Pea Vine",</t>
  </si>
  <si>
    <t xml:space="preserve">                    "PVINE_DESCRIPTION",</t>
  </si>
  <si>
    <t xml:space="preserve">                    "{KEYWORD}Usage: {STAT}boosts Appease-mint Family plants\r\n\r\n{FLAVOR}Pea Vine boosts Appease-mint Family plants, and he himself is an Appease-mint Family plant, so therefore... hang on... don't tell me... I can do this. I said DON'T TELL ME.",</t>
  </si>
  <si>
    <t xml:space="preserve">                    "PVINE_DESCRIPTION_HEADER",</t>
  </si>
  <si>
    <t xml:space="preserve">                    "Pea Vines planted on top of Appease-mint Family plants provide a significant damage boost to those plants.",</t>
  </si>
  <si>
    <t xml:space="preserve">                    "PVINE_TOOLTIP",</t>
  </si>
  <si>
    <t xml:space="preserve">                    "Boosts Appease-mint plants",</t>
  </si>
  <si>
    <t xml:space="preserve">                    "PVZ2_MTX_LI_1",</t>
  </si>
  <si>
    <t xml:space="preserve">                    "Egypt Defense Bundle (T5)",</t>
  </si>
  <si>
    <t xml:space="preserve">                    "PVZ2_MTX_LI_10",</t>
  </si>
  <si>
    <t xml:space="preserve">                    "Bonk Choy Bundle",</t>
  </si>
  <si>
    <t xml:space="preserve">                    "PVZ2_MTX_LI_10_DESC",</t>
  </si>
  <si>
    <t xml:space="preserve">                    "Bonk Choy Bundle.",</t>
  </si>
  <si>
    <t xml:space="preserve">                    "PVZ2_MTX_LI_11",</t>
  </si>
  <si>
    <t xml:space="preserve">                    "Repeater Bundle (T5)",</t>
  </si>
  <si>
    <t xml:space="preserve">                    "PVZ2_MTX_LI_11_DESC",</t>
  </si>
  <si>
    <t xml:space="preserve">                    "Repeater Bundle.",</t>
  </si>
  <si>
    <t xml:space="preserve">                    "PVZ2_MTX_LI_12",</t>
  </si>
  <si>
    <t xml:space="preserve">                    "Repeater Bundle",</t>
  </si>
  <si>
    <t xml:space="preserve">                    "PVZ2_MTX_LI_12_DESC",</t>
  </si>
  <si>
    <t xml:space="preserve">                    "PVZ2_MTX_LI_13",</t>
  </si>
  <si>
    <t xml:space="preserve">                    "Power-Up Stockpile (T5)",</t>
  </si>
  <si>
    <t xml:space="preserve">                    "PVZ2_MTX_LI_13_DESC",</t>
  </si>
  <si>
    <t xml:space="preserve">                    "Power-Up Stockpile.",</t>
  </si>
  <si>
    <t xml:space="preserve">                    "PVZ2_MTX_LI_14",</t>
  </si>
  <si>
    <t xml:space="preserve">                    "Twin Sunflower Bundle (T2)",</t>
  </si>
  <si>
    <t xml:space="preserve">                    "PVZ2_MTX_LI_14_DESC",</t>
  </si>
  <si>
    <t xml:space="preserve">                    "Twin Sunflower Bundle.",</t>
  </si>
  <si>
    <t xml:space="preserve">                    "PVZ2_MTX_LI_15",</t>
  </si>
  <si>
    <t xml:space="preserve">                    "Twin Sunflower Bundle",</t>
  </si>
  <si>
    <t xml:space="preserve">                    "PVZ2_MTX_LI_15_DESC",</t>
  </si>
  <si>
    <t xml:space="preserve">                    "PVZ2_MTX_LI_16",</t>
  </si>
  <si>
    <t xml:space="preserve">                    "Twin Sunflower Bundle (T10)",</t>
  </si>
  <si>
    <t xml:space="preserve">                    "PVZ2_MTX_LI_16_DESC",</t>
  </si>
  <si>
    <t xml:space="preserve">                    "PVZ2_MTX_LI_17",</t>
  </si>
  <si>
    <t xml:space="preserve">                    "Kernel-Pult Bundle (T2)",</t>
  </si>
  <si>
    <t xml:space="preserve">                    "PVZ2_MTX_LI_17_DESC",</t>
  </si>
  <si>
    <t xml:space="preserve">                    "Kernel-Pult Bundle.",</t>
  </si>
  <si>
    <t xml:space="preserve">                    "PVZ2_MTX_LI_18",</t>
  </si>
  <si>
    <t xml:space="preserve">                    "Kernel-Pult Bundle",</t>
  </si>
  <si>
    <t xml:space="preserve">                    "PVZ2_MTX_LI_18_DESC",</t>
  </si>
  <si>
    <t xml:space="preserve">                    "PVZ2_MTX_LI_19",</t>
  </si>
  <si>
    <t xml:space="preserve">                    "Snapdragon Bundle (T2)",</t>
  </si>
  <si>
    <t xml:space="preserve">                    "PVZ2_MTX_LI_19_DESC",</t>
  </si>
  <si>
    <t xml:space="preserve">                    "Snapdragon Bundle.",</t>
  </si>
  <si>
    <t xml:space="preserve">                    "PVZ2_MTX_LI_1_DESC",</t>
  </si>
  <si>
    <t xml:space="preserve">                    "Egypt Defense Bundle.",</t>
  </si>
  <si>
    <t xml:space="preserve">                    "PVZ2_MTX_LI_2",</t>
  </si>
  <si>
    <t xml:space="preserve">                    "Egypt Defense Bundle",</t>
  </si>
  <si>
    <t xml:space="preserve">                    "PVZ2_MTX_LI_20",</t>
  </si>
  <si>
    <t xml:space="preserve">                    "Snapdragon Bundle",</t>
  </si>
  <si>
    <t xml:space="preserve">                    "PVZ2_MTX_LI_20_DESC",</t>
  </si>
  <si>
    <t xml:space="preserve">                    "PVZ2_MTX_LI_21",</t>
  </si>
  <si>
    <t xml:space="preserve">                    "Snapdragon Bundle (T10)",</t>
  </si>
  <si>
    <t xml:space="preserve">                    "PVZ2_MTX_LI_21_DESC",</t>
  </si>
  <si>
    <t xml:space="preserve">                    "PVZ2_MTX_LI_22",</t>
  </si>
  <si>
    <t xml:space="preserve">                    "Cherry Bomb Unlock Bundle",</t>
  </si>
  <si>
    <t xml:space="preserve">                    "PVZ2_MTX_LI_22_DESC",</t>
  </si>
  <si>
    <t xml:space="preserve">                    "Cherry Bomb Unlock Bundle.",</t>
  </si>
  <si>
    <t xml:space="preserve">                    "PVZ2_MTX_LI_23",</t>
  </si>
  <si>
    <t xml:space="preserve">                    "Spikeweed Bundle (T2)",</t>
  </si>
  <si>
    <t xml:space="preserve">                    "PVZ2_MTX_LI_23_DESC",</t>
  </si>
  <si>
    <t xml:space="preserve">                    "Spikeweed Bundle.",</t>
  </si>
  <si>
    <t xml:space="preserve">                    "PVZ2_MTX_LI_24",</t>
  </si>
  <si>
    <t xml:space="preserve">                    "Spikeweed Bundle",</t>
  </si>
  <si>
    <t xml:space="preserve">                    "PVZ2_MTX_LI_24_DESC",</t>
  </si>
  <si>
    <t xml:space="preserve">                    "PVZ2_MTX_LI_25",</t>
  </si>
  <si>
    <t xml:space="preserve">                    "Spikeweed Bundle (T10)",</t>
  </si>
  <si>
    <t xml:space="preserve">                    "PVZ2_MTX_LI_25_DESC",</t>
  </si>
  <si>
    <t xml:space="preserve">                    "PVZ2_MTX_LI_26",</t>
  </si>
  <si>
    <t xml:space="preserve">                    "Power-Ups / Coin Super Bundle (T5)",</t>
  </si>
  <si>
    <t xml:space="preserve">                    "PVZ2_MTX_LI_26_DESC",</t>
  </si>
  <si>
    <t xml:space="preserve">                    "Power-Ups / Coin Super Bundle.",</t>
  </si>
  <si>
    <t xml:space="preserve">                    "PVZ2_MTX_LI_27",</t>
  </si>
  <si>
    <t xml:space="preserve">                    "Power-Ups / Coin Super Bundle",</t>
  </si>
  <si>
    <t xml:space="preserve">                    "PVZ2_MTX_LI_27_DESC",</t>
  </si>
  <si>
    <t xml:space="preserve">                    "PVZ2_MTX_LI_28",</t>
  </si>
  <si>
    <t xml:space="preserve">                    "Spring Bean Bundle (T2)",</t>
  </si>
  <si>
    <t xml:space="preserve">                    "PVZ2_MTX_LI_28_DESC",</t>
  </si>
  <si>
    <t xml:space="preserve">                    "Spring Bean Bundle.",</t>
  </si>
  <si>
    <t xml:space="preserve">                    "PVZ2_MTX_LI_29",</t>
  </si>
  <si>
    <t xml:space="preserve">                    "Spring Bean Bundle ",</t>
  </si>
  <si>
    <t xml:space="preserve">                    "PVZ2_MTX_LI_29_DESC",</t>
  </si>
  <si>
    <t xml:space="preserve">                    "PVZ2_MTX_LI_2_DESC",</t>
  </si>
  <si>
    <t xml:space="preserve">                    "PVZ2_MTX_LI_3",</t>
  </si>
  <si>
    <t xml:space="preserve">                    "Grave Buster Bundle (T2)",</t>
  </si>
  <si>
    <t xml:space="preserve">                    "PVZ2_MTX_LI_30",</t>
  </si>
  <si>
    <t xml:space="preserve">                    "Spring Bean Bundle (T10)",</t>
  </si>
  <si>
    <t xml:space="preserve">                    "PVZ2_MTX_LI_30_DESC",</t>
  </si>
  <si>
    <t xml:space="preserve">                    "PVZ2_MTX_LI_3_DESC",</t>
  </si>
  <si>
    <t xml:space="preserve">                    "Grave Buster Bundle.",</t>
  </si>
  <si>
    <t xml:space="preserve">                    "PVZ2_MTX_LI_4",</t>
  </si>
  <si>
    <t xml:space="preserve">                    "Grave Buster Bundle",</t>
  </si>
  <si>
    <t xml:space="preserve">                    "PVZ2_MTX_LI_4_DESC",</t>
  </si>
  <si>
    <t xml:space="preserve">                    "PVZ2_MTX_LI_5",</t>
  </si>
  <si>
    <t xml:space="preserve">                    "Buddy Bundle (T5)",</t>
  </si>
  <si>
    <t xml:space="preserve">                    "PVZ2_MTX_LI_5_DESC",</t>
  </si>
  <si>
    <t xml:space="preserve">                    "Buddy Bundle.",</t>
  </si>
  <si>
    <t xml:space="preserve">                    "PVZ2_MTX_LI_6",</t>
  </si>
  <si>
    <t xml:space="preserve">                    "Buddy Bundle",</t>
  </si>
  <si>
    <t xml:space="preserve">                    "PVZ2_MTX_LI_6_DESC",</t>
  </si>
  <si>
    <t xml:space="preserve">                    "PVZ2_MTX_LI_7",</t>
  </si>
  <si>
    <t xml:space="preserve">                    "Chomper (T1)",</t>
  </si>
  <si>
    <t xml:space="preserve">                    "PVZ2_MTX_LI_7_DESC",</t>
  </si>
  <si>
    <t xml:space="preserve">                    "Chomper.",</t>
  </si>
  <si>
    <t xml:space="preserve">                    "PVZ2_MTX_LI_8",</t>
  </si>
  <si>
    <t xml:space="preserve">                    "PVZ2_MTX_LI_8_DESC",</t>
  </si>
  <si>
    <t xml:space="preserve">                    "PVZ2_MTX_LI_9",</t>
  </si>
  <si>
    <t xml:space="preserve">                    "Bonk Choy Bundle (T2)",</t>
  </si>
  <si>
    <t xml:space="preserve">                    "PVZ2_MTX_LI_9_DESC",</t>
  </si>
  <si>
    <t xml:space="preserve">                    "PVZ2_MTX_SPECIAL_C",</t>
  </si>
  <si>
    <t xml:space="preserve">                    "Special Bundle C",</t>
  </si>
  <si>
    <t xml:space="preserve">                    "PVZ2_MTX_SPECIAL_CC",</t>
  </si>
  <si>
    <t xml:space="preserve">                    "Special Bundle CC",</t>
  </si>
  <si>
    <t xml:space="preserve">                    "PVZ2_MTX_SPECIAL_CII",</t>
  </si>
  <si>
    <t xml:space="preserve">                    "Special Bundle CII",</t>
  </si>
  <si>
    <t xml:space="preserve">                    "PVZ2_MTX_SPECIAL_CIII",</t>
  </si>
  <si>
    <t xml:space="preserve">                    "Special Bundle CIII",</t>
  </si>
  <si>
    <t xml:space="preserve">                    "PVZ2_MTX_SPECIAL_CIV",</t>
  </si>
  <si>
    <t xml:space="preserve">                    "Special Bundle CIV",</t>
  </si>
  <si>
    <t xml:space="preserve">                    "PVZ2_MTX_SPECIAL_CIX",</t>
  </si>
  <si>
    <t xml:space="preserve">                    "Special Bundle CIX",</t>
  </si>
  <si>
    <t xml:space="preserve">                    "PVZ2_MTX_SPECIAL_CL",</t>
  </si>
  <si>
    <t xml:space="preserve">                    "Special Bundle CL",</t>
  </si>
  <si>
    <t xml:space="preserve">                    "PVZ2_MTX_SPECIAL_CLI",</t>
  </si>
  <si>
    <t xml:space="preserve">                    "Special Bundle CLI",</t>
  </si>
  <si>
    <t xml:space="preserve">                    "PVZ2_MTX_SPECIAL_CLII",</t>
  </si>
  <si>
    <t xml:space="preserve">                    "Special Bundle CLII",</t>
  </si>
  <si>
    <t xml:space="preserve">                    "PVZ2_MTX_SPECIAL_CLIII",</t>
  </si>
  <si>
    <t xml:space="preserve">                    "Special Bundle CLIII",</t>
  </si>
  <si>
    <t xml:space="preserve">                    "PVZ2_MTX_SPECIAL_CLIV",</t>
  </si>
  <si>
    <t xml:space="preserve">                    "Special Bundle CLIV",</t>
  </si>
  <si>
    <t xml:space="preserve">                    "PVZ2_MTX_SPECIAL_CLIX",</t>
  </si>
  <si>
    <t xml:space="preserve">                    "Special Bundle CLIX",</t>
  </si>
  <si>
    <t xml:space="preserve">                    "PVZ2_MTX_SPECIAL_CLV",</t>
  </si>
  <si>
    <t xml:space="preserve">                    "Special Bundle CLV",</t>
  </si>
  <si>
    <t xml:space="preserve">                    "PVZ2_MTX_SPECIAL_CLVI",</t>
  </si>
  <si>
    <t xml:space="preserve">                    "Special Bundle CLVI",</t>
  </si>
  <si>
    <t xml:space="preserve">                    "PVZ2_MTX_SPECIAL_CLVII",</t>
  </si>
  <si>
    <t xml:space="preserve">                    "Special Bundle CLVII",</t>
  </si>
  <si>
    <t xml:space="preserve">                    "PVZ2_MTX_SPECIAL_CLVIII",</t>
  </si>
  <si>
    <t xml:space="preserve">                    "Special Bundle CLVIII",</t>
  </si>
  <si>
    <t xml:space="preserve">                    "PVZ2_MTX_SPECIAL_CLX",</t>
  </si>
  <si>
    <t xml:space="preserve">                    "Special Bundle CLX",</t>
  </si>
  <si>
    <t xml:space="preserve">                    "PVZ2_MTX_SPECIAL_CLXI",</t>
  </si>
  <si>
    <t xml:space="preserve">                    "Special Bundle CLXI",</t>
  </si>
  <si>
    <t xml:space="preserve">                    "PVZ2_MTX_SPECIAL_CLXII",</t>
  </si>
  <si>
    <t xml:space="preserve">                    "Special Bundle CLXII",</t>
  </si>
  <si>
    <t xml:space="preserve">                    "PVZ2_MTX_SPECIAL_CLXIII",</t>
  </si>
  <si>
    <t xml:space="preserve">                    "Special Bundle CLXIII",</t>
  </si>
  <si>
    <t xml:space="preserve">                    "PVZ2_MTX_SPECIAL_CLXIV",</t>
  </si>
  <si>
    <t xml:space="preserve">                    "Special Bundle CLXIV",</t>
  </si>
  <si>
    <t xml:space="preserve">                    "PVZ2_MTX_SPECIAL_CLXIX",</t>
  </si>
  <si>
    <t xml:space="preserve">                    "Special Bundle CLXIX",</t>
  </si>
  <si>
    <t xml:space="preserve">                    "PVZ2_MTX_SPECIAL_CLXV",</t>
  </si>
  <si>
    <t xml:space="preserve">                    "Special Bundle CLXV",</t>
  </si>
  <si>
    <t xml:space="preserve">                    "PVZ2_MTX_SPECIAL_CLXVI",</t>
  </si>
  <si>
    <t xml:space="preserve">                    "Special Bundle CLXVI",</t>
  </si>
  <si>
    <t xml:space="preserve">                    "PVZ2_MTX_SPECIAL_CLXVII",</t>
  </si>
  <si>
    <t xml:space="preserve">                    "Special Bundle CLXVII",</t>
  </si>
  <si>
    <t xml:space="preserve">                    "PVZ2_MTX_SPECIAL_CLXVIII",</t>
  </si>
  <si>
    <t xml:space="preserve">                    "Special Bundle CLXVIII",</t>
  </si>
  <si>
    <t xml:space="preserve">                    "PVZ2_MTX_SPECIAL_CLXX",</t>
  </si>
  <si>
    <t xml:space="preserve">                    "Special Bundle CLXX",</t>
  </si>
  <si>
    <t xml:space="preserve">                    "PVZ2_MTX_SPECIAL_CLXXI",</t>
  </si>
  <si>
    <t xml:space="preserve">                    "Special Bundle CLXXI",</t>
  </si>
  <si>
    <t xml:space="preserve">                    "PVZ2_MTX_SPECIAL_CLXXII",</t>
  </si>
  <si>
    <t xml:space="preserve">                    "Special Bundle CLXXII",</t>
  </si>
  <si>
    <t xml:space="preserve">                    "PVZ2_MTX_SPECIAL_CLXXIII",</t>
  </si>
  <si>
    <t xml:space="preserve">                    "Special Bundle CLXXIII",</t>
  </si>
  <si>
    <t xml:space="preserve">                    "PVZ2_MTX_SPECIAL_CLXXIV",</t>
  </si>
  <si>
    <t xml:space="preserve">                    "Special Bundle CLXXIV",</t>
  </si>
  <si>
    <t xml:space="preserve">                    "PVZ2_MTX_SPECIAL_CLXXIX",</t>
  </si>
  <si>
    <t xml:space="preserve">                    "Special Bundle CLXXIX",</t>
  </si>
  <si>
    <t xml:space="preserve">                    "PVZ2_MTX_SPECIAL_CLXXV",</t>
  </si>
  <si>
    <t xml:space="preserve">                    "Special Bundle CLXXV",</t>
  </si>
  <si>
    <t xml:space="preserve">                    "PVZ2_MTX_SPECIAL_CLXXVI",</t>
  </si>
  <si>
    <t xml:space="preserve">                    "Special Bundle CLXXVI",</t>
  </si>
  <si>
    <t xml:space="preserve">                    "PVZ2_MTX_SPECIAL_CLXXVII",</t>
  </si>
  <si>
    <t xml:space="preserve">                    "Special Bundle CLXXVII",</t>
  </si>
  <si>
    <t xml:space="preserve">                    "PVZ2_MTX_SPECIAL_CLXXVIII",</t>
  </si>
  <si>
    <t xml:space="preserve">                    "Special Bundle CLXXVIII",</t>
  </si>
  <si>
    <t xml:space="preserve">                    "PVZ2_MTX_SPECIAL_CLXXX",</t>
  </si>
  <si>
    <t xml:space="preserve">                    "Special Bundle CLXXX",</t>
  </si>
  <si>
    <t xml:space="preserve">                    "PVZ2_MTX_SPECIAL_CLXXXI",</t>
  </si>
  <si>
    <t xml:space="preserve">                    "Special Bundle CLXXXI",</t>
  </si>
  <si>
    <t xml:space="preserve">                    "PVZ2_MTX_SPECIAL_CLXXXII",</t>
  </si>
  <si>
    <t xml:space="preserve">                    "Special Bundle CLXXXII",</t>
  </si>
  <si>
    <t xml:space="preserve">                    "PVZ2_MTX_SPECIAL_CLXXXIII",</t>
  </si>
  <si>
    <t xml:space="preserve">                    "Special Bundle CLXXXIII",</t>
  </si>
  <si>
    <t xml:space="preserve">                    "PVZ2_MTX_SPECIAL_CLXXXIV",</t>
  </si>
  <si>
    <t xml:space="preserve">                    "Special Bundle CLXXXIV",</t>
  </si>
  <si>
    <t xml:space="preserve">                    "PVZ2_MTX_SPECIAL_CLXXXIX",</t>
  </si>
  <si>
    <t xml:space="preserve">                    "Special Bundle CLXXXIX",</t>
  </si>
  <si>
    <t xml:space="preserve">                    "PVZ2_MTX_SPECIAL_CLXXXV",</t>
  </si>
  <si>
    <t xml:space="preserve">                    "Special Bundle CLXXXV",</t>
  </si>
  <si>
    <t xml:space="preserve">                    "PVZ2_MTX_SPECIAL_CLXXXVI",</t>
  </si>
  <si>
    <t xml:space="preserve">                    "Special Bundle CLXXXVI",</t>
  </si>
  <si>
    <t xml:space="preserve">                    "PVZ2_MTX_SPECIAL_CLXXXVII",</t>
  </si>
  <si>
    <t xml:space="preserve">                    "Special Bundle CLXXXVII",</t>
  </si>
  <si>
    <t xml:space="preserve">                    "PVZ2_MTX_SPECIAL_CLXXXVIII",</t>
  </si>
  <si>
    <t xml:space="preserve">                    "Special Bundle CLXXXVIII",</t>
  </si>
  <si>
    <t xml:space="preserve">                    "PVZ2_MTX_SPECIAL_CV",</t>
  </si>
  <si>
    <t xml:space="preserve">                    "Special Bundle CV",</t>
  </si>
  <si>
    <t xml:space="preserve">                    "PVZ2_MTX_SPECIAL_CVI",</t>
  </si>
  <si>
    <t xml:space="preserve">                    "Special Bundle CVI",</t>
  </si>
  <si>
    <t xml:space="preserve">                    "PVZ2_MTX_SPECIAL_CVII",</t>
  </si>
  <si>
    <t xml:space="preserve">                    "Special Bundle CVII",</t>
  </si>
  <si>
    <t xml:space="preserve">                    "PVZ2_MTX_SPECIAL_CVIII",</t>
  </si>
  <si>
    <t xml:space="preserve">                    "Special Bundle CVIII",</t>
  </si>
  <si>
    <t xml:space="preserve">                    "PVZ2_MTX_SPECIAL_CX",</t>
  </si>
  <si>
    <t xml:space="preserve">                    "Special Bundle CX",</t>
  </si>
  <si>
    <t xml:space="preserve">                    "PVZ2_MTX_SPECIAL_CXC",</t>
  </si>
  <si>
    <t xml:space="preserve">                    "Special Bundle CXC",</t>
  </si>
  <si>
    <t xml:space="preserve">                    "PVZ2_MTX_SPECIAL_CXCI",</t>
  </si>
  <si>
    <t xml:space="preserve">                    "Special Bundle CXCI",</t>
  </si>
  <si>
    <t xml:space="preserve">                    "PVZ2_MTX_SPECIAL_CXCII",</t>
  </si>
  <si>
    <t xml:space="preserve">                    "Special Bundle CXCII",</t>
  </si>
  <si>
    <t xml:space="preserve">                    "PVZ2_MTX_SPECIAL_CXCIII",</t>
  </si>
  <si>
    <t xml:space="preserve">                    "Special Bundle CXCIII",</t>
  </si>
  <si>
    <t xml:space="preserve">                    "PVZ2_MTX_SPECIAL_CXCIV",</t>
  </si>
  <si>
    <t xml:space="preserve">                    "Special Bundle CXCIV",</t>
  </si>
  <si>
    <t xml:space="preserve">                    "PVZ2_MTX_SPECIAL_CXCIX",</t>
  </si>
  <si>
    <t xml:space="preserve">                    "Special Bundle CXCIX",</t>
  </si>
  <si>
    <t xml:space="preserve">                    "PVZ2_MTX_SPECIAL_CXCV",</t>
  </si>
  <si>
    <t xml:space="preserve">                    "Special Bundle CXCV",</t>
  </si>
  <si>
    <t xml:space="preserve">                    "PVZ2_MTX_SPECIAL_CXCVI",</t>
  </si>
  <si>
    <t xml:space="preserve">                    "Special Bundle CXCVI",</t>
  </si>
  <si>
    <t xml:space="preserve">                    "PVZ2_MTX_SPECIAL_CXCVII",</t>
  </si>
  <si>
    <t xml:space="preserve">                    "Special Bundle CXCVII",</t>
  </si>
  <si>
    <t xml:space="preserve">                    "PVZ2_MTX_SPECIAL_CXCVIII",</t>
  </si>
  <si>
    <t xml:space="preserve">                    "Special Bundle CXCVIII",</t>
  </si>
  <si>
    <t xml:space="preserve">                    "PVZ2_MTX_SPECIAL_CXI",</t>
  </si>
  <si>
    <t xml:space="preserve">                    "Special Bundle CXI",</t>
  </si>
  <si>
    <t xml:space="preserve">                    "PVZ2_MTX_SPECIAL_CXII",</t>
  </si>
  <si>
    <t xml:space="preserve">                    "Special Bundle CXII",</t>
  </si>
  <si>
    <t xml:space="preserve">                    "PVZ2_MTX_SPECIAL_CXIII",</t>
  </si>
  <si>
    <t xml:space="preserve">                    "Special Bundle CXIII",</t>
  </si>
  <si>
    <t xml:space="preserve">                    "PVZ2_MTX_SPECIAL_CXIV",</t>
  </si>
  <si>
    <t xml:space="preserve">                    "Special Bundle CXIV",</t>
  </si>
  <si>
    <t xml:space="preserve">                    "PVZ2_MTX_SPECIAL_CXIX",</t>
  </si>
  <si>
    <t xml:space="preserve">                    "Special Bundle CXIX",</t>
  </si>
  <si>
    <t xml:space="preserve">                    "PVZ2_MTX_SPECIAL_CXL",</t>
  </si>
  <si>
    <t xml:space="preserve">                    "Special Bundle CXL",</t>
  </si>
  <si>
    <t xml:space="preserve">                    "PVZ2_MTX_SPECIAL_CXLI",</t>
  </si>
  <si>
    <t xml:space="preserve">                    "Special Bundle CXLI",</t>
  </si>
  <si>
    <t xml:space="preserve">                    "PVZ2_MTX_SPECIAL_CXLII",</t>
  </si>
  <si>
    <t xml:space="preserve">                    "Special Bundle CXLII",</t>
  </si>
  <si>
    <t xml:space="preserve">                    "PVZ2_MTX_SPECIAL_CXLIII",</t>
  </si>
  <si>
    <t xml:space="preserve">                    "Special Bundle CXLIII",</t>
  </si>
  <si>
    <t xml:space="preserve">                    "PVZ2_MTX_SPECIAL_CXLIV",</t>
  </si>
  <si>
    <t xml:space="preserve">                    "Special Bundle CXLIV",</t>
  </si>
  <si>
    <t xml:space="preserve">                    "PVZ2_MTX_SPECIAL_CXLIX",</t>
  </si>
  <si>
    <t xml:space="preserve">                    "Special Bundle CXLIX",</t>
  </si>
  <si>
    <t xml:space="preserve">                    "PVZ2_MTX_SPECIAL_CXLV",</t>
  </si>
  <si>
    <t xml:space="preserve">                    "Special Bundle CXLV",</t>
  </si>
  <si>
    <t xml:space="preserve">                    "PVZ2_MTX_SPECIAL_CXLVI",</t>
  </si>
  <si>
    <t xml:space="preserve">                    "Special Bundle CXLVI",</t>
  </si>
  <si>
    <t xml:space="preserve">                    "PVZ2_MTX_SPECIAL_CXLVII",</t>
  </si>
  <si>
    <t xml:space="preserve">                    "Special Bundle CXLVII",</t>
  </si>
  <si>
    <t xml:space="preserve">                    "PVZ2_MTX_SPECIAL_CXLVIII",</t>
  </si>
  <si>
    <t xml:space="preserve">                    "Special Bundle CXLVIII",</t>
  </si>
  <si>
    <t xml:space="preserve">                    "PVZ2_MTX_SPECIAL_CXV",</t>
  </si>
  <si>
    <t xml:space="preserve">                    "Special Bundle CXV",</t>
  </si>
  <si>
    <t xml:space="preserve">                    "PVZ2_MTX_SPECIAL_CXVI",</t>
  </si>
  <si>
    <t xml:space="preserve">                    "Special Bundle CXVI",</t>
  </si>
  <si>
    <t xml:space="preserve">                    "PVZ2_MTX_SPECIAL_CXVII",</t>
  </si>
  <si>
    <t xml:space="preserve">                    "Special Bundle CXVII",</t>
  </si>
  <si>
    <t xml:space="preserve">                    "PVZ2_MTX_SPECIAL_CXVIII",</t>
  </si>
  <si>
    <t xml:space="preserve">                    "Special Bundle CXVIII",</t>
  </si>
  <si>
    <t xml:space="preserve">                    "PVZ2_MTX_SPECIAL_CXX",</t>
  </si>
  <si>
    <t xml:space="preserve">                    "Special Bundle CXX",</t>
  </si>
  <si>
    <t xml:space="preserve">                    "PVZ2_MTX_SPECIAL_CXXI",</t>
  </si>
  <si>
    <t xml:space="preserve">                    "Special Bundle CXXI",</t>
  </si>
  <si>
    <t xml:space="preserve">                    "PVZ2_MTX_SPECIAL_CXXII",</t>
  </si>
  <si>
    <t xml:space="preserve">                    "Special Bundle CXXII",</t>
  </si>
  <si>
    <t xml:space="preserve">                    "PVZ2_MTX_SPECIAL_CXXIII",</t>
  </si>
  <si>
    <t xml:space="preserve">                    "Special Bundle CXXIII",</t>
  </si>
  <si>
    <t xml:space="preserve">                    "PVZ2_MTX_SPECIAL_CXXIV",</t>
  </si>
  <si>
    <t xml:space="preserve">                    "Special Bundle CXXIV",</t>
  </si>
  <si>
    <t xml:space="preserve">                    "PVZ2_MTX_SPECIAL_CXXIX",</t>
  </si>
  <si>
    <t xml:space="preserve">                    "Special Bundle CXXIX",</t>
  </si>
  <si>
    <t xml:space="preserve">                    "PVZ2_MTX_SPECIAL_CXXV",</t>
  </si>
  <si>
    <t xml:space="preserve">                    "Special Bundle CXXV",</t>
  </si>
  <si>
    <t xml:space="preserve">                    "PVZ2_MTX_SPECIAL_CXXVI",</t>
  </si>
  <si>
    <t xml:space="preserve">                    "Special Bundle CXXVI",</t>
  </si>
  <si>
    <t xml:space="preserve">                    "PVZ2_MTX_SPECIAL_CXXVII",</t>
  </si>
  <si>
    <t xml:space="preserve">                    "Special Bundle CXXVII",</t>
  </si>
  <si>
    <t xml:space="preserve">                    "PVZ2_MTX_SPECIAL_CXXVIII",</t>
  </si>
  <si>
    <t xml:space="preserve">                    "Special Bundle CXXVIII",</t>
  </si>
  <si>
    <t xml:space="preserve">                    "PVZ2_MTX_SPECIAL_CXXX",</t>
  </si>
  <si>
    <t xml:space="preserve">                    "Special Bundle CXXX",</t>
  </si>
  <si>
    <t xml:space="preserve">                    "PVZ2_MTX_SPECIAL_CXXXI",</t>
  </si>
  <si>
    <t xml:space="preserve">                    "Special Bundle CXXXI",</t>
  </si>
  <si>
    <t xml:space="preserve">                    "PVZ2_MTX_SPECIAL_CXXXII",</t>
  </si>
  <si>
    <t xml:space="preserve">                    "Special Bundle CXXXII",</t>
  </si>
  <si>
    <t xml:space="preserve">                    "PVZ2_MTX_SPECIAL_CXXXIII",</t>
  </si>
  <si>
    <t xml:space="preserve">                    "Special Bundle CXXXIII",</t>
  </si>
  <si>
    <t xml:space="preserve">                    "PVZ2_MTX_SPECIAL_CXXXIV",</t>
  </si>
  <si>
    <t xml:space="preserve">                    "Special Bundle CXXXIV",</t>
  </si>
  <si>
    <t xml:space="preserve">                    "PVZ2_MTX_SPECIAL_CXXXIX",</t>
  </si>
  <si>
    <t xml:space="preserve">                    "Special Bundle CXXXIX",</t>
  </si>
  <si>
    <t xml:space="preserve">                    "PVZ2_MTX_SPECIAL_CXXXV",</t>
  </si>
  <si>
    <t xml:space="preserve">                    "Special Bundle CXXXV",</t>
  </si>
  <si>
    <t xml:space="preserve">                    "PVZ2_MTX_SPECIAL_CXXXVI",</t>
  </si>
  <si>
    <t xml:space="preserve">                    "Special Bundle CXXXVI",</t>
  </si>
  <si>
    <t xml:space="preserve">                    "PVZ2_MTX_SPECIAL_CXXXVII",</t>
  </si>
  <si>
    <t xml:space="preserve">                    "Special Bundle CXXXVII",</t>
  </si>
  <si>
    <t xml:space="preserve">                    "PVZ2_MTX_SPECIAL_CXXXVIII",</t>
  </si>
  <si>
    <t xml:space="preserve">                    "Special Bundle CXXXVIII",</t>
  </si>
  <si>
    <t xml:space="preserve">                    "PVZ2_MTX_SPECIAL_DESC",</t>
  </si>
  <si>
    <t xml:space="preserve">                    "PvZ 2 Special Offer",</t>
  </si>
  <si>
    <t xml:space="preserve">                    "PVZ2_MTX_SPECIAL_I",</t>
  </si>
  <si>
    <t xml:space="preserve">                    "Special Bundle I",</t>
  </si>
  <si>
    <t xml:space="preserve">                    "PVZ2_MTX_SPECIAL_II",</t>
  </si>
  <si>
    <t xml:space="preserve">                    "Special Bundle II",</t>
  </si>
  <si>
    <t xml:space="preserve">                    "PVZ2_MTX_SPECIAL_III",</t>
  </si>
  <si>
    <t xml:space="preserve">                    "Special Bundle III",</t>
  </si>
  <si>
    <t xml:space="preserve">                    "PVZ2_MTX_SPECIAL_IV",</t>
  </si>
  <si>
    <t xml:space="preserve">                    "Special Bundle IV",</t>
  </si>
  <si>
    <t xml:space="preserve">                    "PVZ2_MTX_SPECIAL_IX",</t>
  </si>
  <si>
    <t xml:space="preserve">                    "Special Bundle IX",</t>
  </si>
  <si>
    <t xml:space="preserve">                    "PVZ2_MTX_SPECIAL_L",</t>
  </si>
  <si>
    <t xml:space="preserve">                    "Special Bundle L",</t>
  </si>
  <si>
    <t xml:space="preserve">                    "PVZ2_MTX_SPECIAL_LI",</t>
  </si>
  <si>
    <t xml:space="preserve">                    "Special Bundle LI",</t>
  </si>
  <si>
    <t xml:space="preserve">                    "PVZ2_MTX_SPECIAL_LII",</t>
  </si>
  <si>
    <t xml:space="preserve">                    "Special Bundle LII",</t>
  </si>
  <si>
    <t xml:space="preserve">                    "PVZ2_MTX_SPECIAL_LIII",</t>
  </si>
  <si>
    <t xml:space="preserve">                    "Special Bundle LIII",</t>
  </si>
  <si>
    <t xml:space="preserve">                    "PVZ2_MTX_SPECIAL_LIV",</t>
  </si>
  <si>
    <t xml:space="preserve">                    "Special Bundle LIV",</t>
  </si>
  <si>
    <t xml:space="preserve">                    "PVZ2_MTX_SPECIAL_LIX",</t>
  </si>
  <si>
    <t xml:space="preserve">                    "Special Bundle LIX",</t>
  </si>
  <si>
    <t xml:space="preserve">                    "PVZ2_MTX_SPECIAL_LV",</t>
  </si>
  <si>
    <t xml:space="preserve">                    "Special Bundle LV",</t>
  </si>
  <si>
    <t xml:space="preserve">                    "PVZ2_MTX_SPECIAL_LVI",</t>
  </si>
  <si>
    <t xml:space="preserve">                    "Special Bundle LVI",</t>
  </si>
  <si>
    <t xml:space="preserve">                    "PVZ2_MTX_SPECIAL_LVII",</t>
  </si>
  <si>
    <t xml:space="preserve">                    "Special Bundle LVII",</t>
  </si>
  <si>
    <t xml:space="preserve">                    "PVZ2_MTX_SPECIAL_LVIII",</t>
  </si>
  <si>
    <t xml:space="preserve">                    "Special Bundle LVIII",</t>
  </si>
  <si>
    <t xml:space="preserve">                    "PVZ2_MTX_SPECIAL_LX",</t>
  </si>
  <si>
    <t xml:space="preserve">                    "Special Bundle LX",</t>
  </si>
  <si>
    <t xml:space="preserve">                    "PVZ2_MTX_SPECIAL_LXI",</t>
  </si>
  <si>
    <t xml:space="preserve">                    "Special Bundle LXI",</t>
  </si>
  <si>
    <t xml:space="preserve">                    "PVZ2_MTX_SPECIAL_LXII",</t>
  </si>
  <si>
    <t xml:space="preserve">                    "Special Bundle LXII",</t>
  </si>
  <si>
    <t xml:space="preserve">                    "PVZ2_MTX_SPECIAL_LXIII",</t>
  </si>
  <si>
    <t xml:space="preserve">                    "Special Bundle LXIII",</t>
  </si>
  <si>
    <t xml:space="preserve">                    "PVZ2_MTX_SPECIAL_LXIV",</t>
  </si>
  <si>
    <t xml:space="preserve">                    "Special Bundle LXIV",</t>
  </si>
  <si>
    <t xml:space="preserve">                    "PVZ2_MTX_SPECIAL_LXIX",</t>
  </si>
  <si>
    <t xml:space="preserve">                    "Special Bundle LXIX",</t>
  </si>
  <si>
    <t xml:space="preserve">                    "PVZ2_MTX_SPECIAL_LXV",</t>
  </si>
  <si>
    <t xml:space="preserve">                    "Special Bundle LXV",</t>
  </si>
  <si>
    <t xml:space="preserve">                    "PVZ2_MTX_SPECIAL_LXVI",</t>
  </si>
  <si>
    <t xml:space="preserve">                    "Special Bundle LXVI",</t>
  </si>
  <si>
    <t xml:space="preserve">                    "PVZ2_MTX_SPECIAL_LXVII",</t>
  </si>
  <si>
    <t xml:space="preserve">                    "Special Bundle LXVII",</t>
  </si>
  <si>
    <t xml:space="preserve">                    "PVZ2_MTX_SPECIAL_LXVIII",</t>
  </si>
  <si>
    <t xml:space="preserve">                    "Special Bundle LXVIII",</t>
  </si>
  <si>
    <t xml:space="preserve">                    "PVZ2_MTX_SPECIAL_LXX",</t>
  </si>
  <si>
    <t xml:space="preserve">                    "Special Bundle LXX",</t>
  </si>
  <si>
    <t xml:space="preserve">                    "PVZ2_MTX_SPECIAL_LXXI",</t>
  </si>
  <si>
    <t xml:space="preserve">                    "Special Bundle LXXI",</t>
  </si>
  <si>
    <t xml:space="preserve">                    "PVZ2_MTX_SPECIAL_LXXII",</t>
  </si>
  <si>
    <t xml:space="preserve">                    "Special Bundle LXXII",</t>
  </si>
  <si>
    <t xml:space="preserve">                    "PVZ2_MTX_SPECIAL_LXXIII",</t>
  </si>
  <si>
    <t xml:space="preserve">                    "Special Bundle LXXIII",</t>
  </si>
  <si>
    <t xml:space="preserve">                    "PVZ2_MTX_SPECIAL_LXXIV",</t>
  </si>
  <si>
    <t xml:space="preserve">                    "Special Bundle LXXIV",</t>
  </si>
  <si>
    <t xml:space="preserve">                    "PVZ2_MTX_SPECIAL_LXXIX",</t>
  </si>
  <si>
    <t xml:space="preserve">                    "Special Bundle LXXIX",</t>
  </si>
  <si>
    <t xml:space="preserve">                    "PVZ2_MTX_SPECIAL_LXXV",</t>
  </si>
  <si>
    <t xml:space="preserve">                    "Special Bundle LXXV",</t>
  </si>
  <si>
    <t xml:space="preserve">                    "PVZ2_MTX_SPECIAL_LXXVI",</t>
  </si>
  <si>
    <t xml:space="preserve">                    "Special Bundle LXXVI",</t>
  </si>
  <si>
    <t xml:space="preserve">                    "PVZ2_MTX_SPECIAL_LXXVII",</t>
  </si>
  <si>
    <t xml:space="preserve">                    "Special Bundle LXXVII",</t>
  </si>
  <si>
    <t xml:space="preserve">                    "PVZ2_MTX_SPECIAL_LXXVIII",</t>
  </si>
  <si>
    <t xml:space="preserve">                    "Special Bundle LXXVIII",</t>
  </si>
  <si>
    <t xml:space="preserve">                    "PVZ2_MTX_SPECIAL_LXXX",</t>
  </si>
  <si>
    <t xml:space="preserve">                    "Special Bundle LXXX",</t>
  </si>
  <si>
    <t xml:space="preserve">                    "PVZ2_MTX_SPECIAL_LXXXI",</t>
  </si>
  <si>
    <t xml:space="preserve">                    "Special Bundle LXXXI",</t>
  </si>
  <si>
    <t xml:space="preserve">                    "PVZ2_MTX_SPECIAL_LXXXII",</t>
  </si>
  <si>
    <t xml:space="preserve">                    "Special Bundle LXXXII",</t>
  </si>
  <si>
    <t xml:space="preserve">                    "PVZ2_MTX_SPECIAL_LXXXIII",</t>
  </si>
  <si>
    <t xml:space="preserve">                    "Special Bundle LXXXIII",</t>
  </si>
  <si>
    <t xml:space="preserve">                    "PVZ2_MTX_SPECIAL_LXXXIV",</t>
  </si>
  <si>
    <t xml:space="preserve">                    "Special Bundle LXXXIV",</t>
  </si>
  <si>
    <t xml:space="preserve">                    "PVZ2_MTX_SPECIAL_LXXXIX",</t>
  </si>
  <si>
    <t xml:space="preserve">                    "Special Bundle LXXXIX",</t>
  </si>
  <si>
    <t xml:space="preserve">                    "PVZ2_MTX_SPECIAL_LXXXV",</t>
  </si>
  <si>
    <t xml:space="preserve">                    "Special Bundle LXXXV",</t>
  </si>
  <si>
    <t xml:space="preserve">                    "PVZ2_MTX_SPECIAL_LXXXVI",</t>
  </si>
  <si>
    <t xml:space="preserve">                    "Special Bundle LXXXVI",</t>
  </si>
  <si>
    <t xml:space="preserve">                    "PVZ2_MTX_SPECIAL_LXXXVII",</t>
  </si>
  <si>
    <t xml:space="preserve">                    "Special Bundle LXXXVII",</t>
  </si>
  <si>
    <t xml:space="preserve">                    "PVZ2_MTX_SPECIAL_LXXXVIII",</t>
  </si>
  <si>
    <t xml:space="preserve">                    "Special Bundle LXXXVIII",</t>
  </si>
  <si>
    <t xml:space="preserve">                    "PVZ2_MTX_SPECIAL_V",</t>
  </si>
  <si>
    <t xml:space="preserve">                    "Special Bundle V",</t>
  </si>
  <si>
    <t xml:space="preserve">                    "PVZ2_MTX_SPECIAL_VI",</t>
  </si>
  <si>
    <t xml:space="preserve">                    "Special Bundle VI",</t>
  </si>
  <si>
    <t xml:space="preserve">                    "PVZ2_MTX_SPECIAL_VII",</t>
  </si>
  <si>
    <t xml:space="preserve">                    "Special Bundle VII",</t>
  </si>
  <si>
    <t xml:space="preserve">                    "PVZ2_MTX_SPECIAL_VIII",</t>
  </si>
  <si>
    <t xml:space="preserve">                    "Special Bundle VIII",</t>
  </si>
  <si>
    <t xml:space="preserve">                    "PVZ2_MTX_SPECIAL_X",</t>
  </si>
  <si>
    <t xml:space="preserve">                    "Special Bundle X",</t>
  </si>
  <si>
    <t xml:space="preserve">                    "PVZ2_MTX_SPECIAL_XC",</t>
  </si>
  <si>
    <t xml:space="preserve">                    "Special Bundle XC",</t>
  </si>
  <si>
    <t xml:space="preserve">                    "PVZ2_MTX_SPECIAL_XCI",</t>
  </si>
  <si>
    <t xml:space="preserve">                    "Special Bundle XCI",</t>
  </si>
  <si>
    <t xml:space="preserve">                    "PVZ2_MTX_SPECIAL_XCII",</t>
  </si>
  <si>
    <t xml:space="preserve">                    "Special Bundle XCII",</t>
  </si>
  <si>
    <t xml:space="preserve">                    "PVZ2_MTX_SPECIAL_XCIII",</t>
  </si>
  <si>
    <t xml:space="preserve">                    "Special Bundle XCIII",</t>
  </si>
  <si>
    <t xml:space="preserve">                    "PVZ2_MTX_SPECIAL_XCIV",</t>
  </si>
  <si>
    <t xml:space="preserve">                    "Special Bundle XCIV",</t>
  </si>
  <si>
    <t xml:space="preserve">                    "PVZ2_MTX_SPECIAL_XCIX",</t>
  </si>
  <si>
    <t xml:space="preserve">                    "Special Bundle XCIX",</t>
  </si>
  <si>
    <t xml:space="preserve">                    "PVZ2_MTX_SPECIAL_XCV",</t>
  </si>
  <si>
    <t xml:space="preserve">                    "Special Bundle XCV",</t>
  </si>
  <si>
    <t xml:space="preserve">                    "PVZ2_MTX_SPECIAL_XCVI",</t>
  </si>
  <si>
    <t xml:space="preserve">                    "Special Bundle XCVI",</t>
  </si>
  <si>
    <t xml:space="preserve">                    "PVZ2_MTX_SPECIAL_XCVII",</t>
  </si>
  <si>
    <t xml:space="preserve">                    "Special Bundle XCVII",</t>
  </si>
  <si>
    <t xml:space="preserve">                    "PVZ2_MTX_SPECIAL_XCVIII",</t>
  </si>
  <si>
    <t xml:space="preserve">                    "Special Bundle XCVIII",</t>
  </si>
  <si>
    <t xml:space="preserve">                    "PVZ2_MTX_SPECIAL_XI",</t>
  </si>
  <si>
    <t xml:space="preserve">                    "Special Bundle XI",</t>
  </si>
  <si>
    <t xml:space="preserve">                    "PVZ2_MTX_SPECIAL_XII",</t>
  </si>
  <si>
    <t xml:space="preserve">                    "Special Bundle XII",</t>
  </si>
  <si>
    <t xml:space="preserve">                    "PVZ2_MTX_SPECIAL_XIII",</t>
  </si>
  <si>
    <t xml:space="preserve">                    "Special Bundle XIII",</t>
  </si>
  <si>
    <t xml:space="preserve">                    "PVZ2_MTX_SPECIAL_XIV",</t>
  </si>
  <si>
    <t xml:space="preserve">                    "Special Bundle XIV",</t>
  </si>
  <si>
    <t xml:space="preserve">                    "PVZ2_MTX_SPECIAL_XIX",</t>
  </si>
  <si>
    <t xml:space="preserve">                    "Special Bundle XIX",</t>
  </si>
  <si>
    <t xml:space="preserve">                    "PVZ2_MTX_SPECIAL_XL",</t>
  </si>
  <si>
    <t xml:space="preserve">                    "Special Bundle XL",</t>
  </si>
  <si>
    <t xml:space="preserve">                    "PVZ2_MTX_SPECIAL_XLI",</t>
  </si>
  <si>
    <t xml:space="preserve">                    "Special Bundle XLI",</t>
  </si>
  <si>
    <t xml:space="preserve">                    "PVZ2_MTX_SPECIAL_XLII",</t>
  </si>
  <si>
    <t xml:space="preserve">                    "Special Bundle XLII",</t>
  </si>
  <si>
    <t xml:space="preserve">                    "PVZ2_MTX_SPECIAL_XLIII",</t>
  </si>
  <si>
    <t xml:space="preserve">                    "Special Bundle XLIII",</t>
  </si>
  <si>
    <t xml:space="preserve">                    "PVZ2_MTX_SPECIAL_XLIV",</t>
  </si>
  <si>
    <t xml:space="preserve">                    "Special Bundle XLIV",</t>
  </si>
  <si>
    <t xml:space="preserve">                    "PVZ2_MTX_SPECIAL_XLIX",</t>
  </si>
  <si>
    <t xml:space="preserve">                    "Special Bundle XLIX",</t>
  </si>
  <si>
    <t xml:space="preserve">                    "PVZ2_MTX_SPECIAL_XLV",</t>
  </si>
  <si>
    <t xml:space="preserve">                    "Special Bundle XLV",</t>
  </si>
  <si>
    <t xml:space="preserve">                    "PVZ2_MTX_SPECIAL_XLVI",</t>
  </si>
  <si>
    <t xml:space="preserve">                    "Special Bundle XLVI",</t>
  </si>
  <si>
    <t xml:space="preserve">                    "PVZ2_MTX_SPECIAL_XLVII",</t>
  </si>
  <si>
    <t xml:space="preserve">                    "Special Bundle XLVII",</t>
  </si>
  <si>
    <t xml:space="preserve">                    "PVZ2_MTX_SPECIAL_XLVIII",</t>
  </si>
  <si>
    <t xml:space="preserve">                    "Special Bundle XLVIII",</t>
  </si>
  <si>
    <t xml:space="preserve">                    "PVZ2_MTX_SPECIAL_XV",</t>
  </si>
  <si>
    <t xml:space="preserve">                    "Special Bundle XV",</t>
  </si>
  <si>
    <t xml:space="preserve">                    "PVZ2_MTX_SPECIAL_XVI",</t>
  </si>
  <si>
    <t xml:space="preserve">                    "Special Bundle XVI",</t>
  </si>
  <si>
    <t xml:space="preserve">                    "PVZ2_MTX_SPECIAL_XVII",</t>
  </si>
  <si>
    <t xml:space="preserve">                    "Special Bundle XVII",</t>
  </si>
  <si>
    <t xml:space="preserve">                    "PVZ2_MTX_SPECIAL_XVIII",</t>
  </si>
  <si>
    <t xml:space="preserve">                    "Special Bundle XVIII",</t>
  </si>
  <si>
    <t xml:space="preserve">                    "PVZ2_MTX_SPECIAL_XX",</t>
  </si>
  <si>
    <t xml:space="preserve">                    "Special Bundle XX",</t>
  </si>
  <si>
    <t xml:space="preserve">                    "PVZ2_MTX_SPECIAL_XXI",</t>
  </si>
  <si>
    <t xml:space="preserve">                    "Special Bundle XXI",</t>
  </si>
  <si>
    <t xml:space="preserve">                    "PVZ2_MTX_SPECIAL_XXII",</t>
  </si>
  <si>
    <t xml:space="preserve">                    "Special Bundle XXII",</t>
  </si>
  <si>
    <t xml:space="preserve">                    "PVZ2_MTX_SPECIAL_XXIII",</t>
  </si>
  <si>
    <t xml:space="preserve">                    "Special Bundle XXIII",</t>
  </si>
  <si>
    <t xml:space="preserve">                    "PVZ2_MTX_SPECIAL_XXIV",</t>
  </si>
  <si>
    <t xml:space="preserve">                    "Special Bundle XXIV",</t>
  </si>
  <si>
    <t xml:space="preserve">                    "PVZ2_MTX_SPECIAL_XXIX",</t>
  </si>
  <si>
    <t xml:space="preserve">                    "Special Bundle XXIX",</t>
  </si>
  <si>
    <t xml:space="preserve">                    "PVZ2_MTX_SPECIAL_XXV",</t>
  </si>
  <si>
    <t xml:space="preserve">                    "Special Bundle XXV",</t>
  </si>
  <si>
    <t xml:space="preserve">                    "PVZ2_MTX_SPECIAL_XXVI",</t>
  </si>
  <si>
    <t xml:space="preserve">                    "Special Bundle XXVI",</t>
  </si>
  <si>
    <t xml:space="preserve">                    "PVZ2_MTX_SPECIAL_XXVII",</t>
  </si>
  <si>
    <t xml:space="preserve">                    "Special Bundle XXVII",</t>
  </si>
  <si>
    <t xml:space="preserve">                    "PVZ2_MTX_SPECIAL_XXVIII",</t>
  </si>
  <si>
    <t xml:space="preserve">                    "Special Bundle XXVIII",</t>
  </si>
  <si>
    <t xml:space="preserve">                    "PVZ2_MTX_SPECIAL_XXX",</t>
  </si>
  <si>
    <t xml:space="preserve">                    "Special Bundle XXX",</t>
  </si>
  <si>
    <t xml:space="preserve">                    "PVZ2_MTX_SPECIAL_XXXI",</t>
  </si>
  <si>
    <t xml:space="preserve">                    "Special Bundle XXXI",</t>
  </si>
  <si>
    <t xml:space="preserve">                    "PVZ2_MTX_SPECIAL_XXXII",</t>
  </si>
  <si>
    <t xml:space="preserve">                    "Special Bundle XXXII",</t>
  </si>
  <si>
    <t xml:space="preserve">                    "PVZ2_MTX_SPECIAL_XXXIII",</t>
  </si>
  <si>
    <t xml:space="preserve">                    "Special Bundle XXXIII",</t>
  </si>
  <si>
    <t xml:space="preserve">                    "PVZ2_MTX_SPECIAL_XXXIV",</t>
  </si>
  <si>
    <t xml:space="preserve">                    "Special Bundle XXXIV",</t>
  </si>
  <si>
    <t xml:space="preserve">                    "PVZ2_MTX_SPECIAL_XXXIX",</t>
  </si>
  <si>
    <t xml:space="preserve">                    "Special Bundle XXXIX",</t>
  </si>
  <si>
    <t xml:space="preserve">                    "PVZ2_MTX_SPECIAL_XXXV",</t>
  </si>
  <si>
    <t xml:space="preserve">                    "Special Bundle XXXV",</t>
  </si>
  <si>
    <t xml:space="preserve">                    "PVZ2_MTX_SPECIAL_XXXVI",</t>
  </si>
  <si>
    <t xml:space="preserve">                    "Special Bundle XXXVI",</t>
  </si>
  <si>
    <t xml:space="preserve">                    "PVZ2_MTX_SPECIAL_XXXVII",</t>
  </si>
  <si>
    <t xml:space="preserve">                    "Special Bundle XXXVII",</t>
  </si>
  <si>
    <t xml:space="preserve">                    "PVZ2_MTX_SPECIAL_XXXVIII",</t>
  </si>
  <si>
    <t xml:space="preserve">                    "Special Bundle XXXVIII",</t>
  </si>
  <si>
    <t xml:space="preserve">                    "PVZ2_NSCalendarsUsageDescription",</t>
  </si>
  <si>
    <t xml:space="preserve">                    "This app would like access to your calendar to display interactive ads.",</t>
  </si>
  <si>
    <t xml:space="preserve">                    "PVZ2_NSCameraUsageDescription",</t>
  </si>
  <si>
    <t xml:space="preserve">                    "This app would like to access your camera to update your profile picture and display interactive ads.",</t>
  </si>
  <si>
    <t xml:space="preserve">                    "PVZ2_NSLocationWhenInUseUsageDescription",</t>
  </si>
  <si>
    <t xml:space="preserve">                    "This app would like access to your location when in use to display interactive ads.",</t>
  </si>
  <si>
    <t xml:space="preserve">                    "PVZ2_NSPhotoLibraryUsageDescription",</t>
  </si>
  <si>
    <t xml:space="preserve">                    "This app would like to save images to your photo library to display interactive ads.",</t>
  </si>
  <si>
    <t xml:space="preserve">                    "PVZ2_NSRemindersUsageDescription",</t>
  </si>
  <si>
    <t xml:space="preserve">                    "This app would like to send reminders to display interactive ads.",</t>
  </si>
  <si>
    <t xml:space="preserve">                    "PVZ2_STORE_CURRENCYANDSEED_DESC",</t>
  </si>
  <si>
    <t xml:space="preserve">                    "Currency and Seed Packets ",</t>
  </si>
  <si>
    <t xml:space="preserve">                    "PVZ2_STORE_EA_PLAY",</t>
  </si>
  <si>
    <t xml:space="preserve">                    "EA Play Bundle",</t>
  </si>
  <si>
    <t xml:space="preserve">                    "PVZ2_STORE_EA_PLAY_DESC",</t>
  </si>
  <si>
    <t xml:space="preserve">                    "Special Bundle for EA Play",</t>
  </si>
  <si>
    <t xml:space="preserve">                    "PVZ2_STORE_LEAGUESTARTER_HEAD",</t>
  </si>
  <si>
    <t xml:space="preserve">                    "LEAGUE STARTER BUNDLE",</t>
  </si>
  <si>
    <t xml:space="preserve">                    "PVZ2_STORE_PLANTANDSEED_DESC",</t>
  </si>
  <si>
    <t xml:space="preserve">                    "Plant and Seed Packets ",</t>
  </si>
  <si>
    <t xml:space="preserve">                    "PVZ2_STORE_POTW_OWN_A_DESC",</t>
  </si>
  <si>
    <t xml:space="preserve">                    "Seed packets and Pinatas",</t>
  </si>
  <si>
    <t xml:space="preserve">                    "PVZ2_STORE_POTW_OWN_A_HEAD",</t>
  </si>
  <si>
    <t xml:space="preserve">                    "PotW Alternative Bundle A",</t>
  </si>
  <si>
    <t xml:space="preserve">                    "PVZ2_STORE_POTW_OWN_B_DESC",</t>
  </si>
  <si>
    <t xml:space="preserve">                    "PVZ2_STORE_POTW_OWN_B_HEAD",</t>
  </si>
  <si>
    <t xml:space="preserve">                    "PotW Alternative Bundle B",</t>
  </si>
  <si>
    <t xml:space="preserve">                    "PVZ2_STORE_POTW_OWN_C_DESC",</t>
  </si>
  <si>
    <t xml:space="preserve">                    "PVZ2_STORE_POTW_OWN_C_HEAD",</t>
  </si>
  <si>
    <t xml:space="preserve">                    "PotW Alternative Bundle C",</t>
  </si>
  <si>
    <t xml:space="preserve">                    "PVZ2_STORE_POTW_OWN_D_DESC",</t>
  </si>
  <si>
    <t xml:space="preserve">                    "PVZ2_STORE_POTW_OWN_D_HEAD",</t>
  </si>
  <si>
    <t xml:space="preserve">                    "PotW Alternative Bundle D",</t>
  </si>
  <si>
    <t xml:space="preserve">                    "PVZ2_STORE_POTW_OWN_E_DESC",</t>
  </si>
  <si>
    <t xml:space="preserve">                    "PVZ2_STORE_POTW_OWN_E_HEAD",</t>
  </si>
  <si>
    <t xml:space="preserve">                    "PotW Alternative Bundle E",</t>
  </si>
  <si>
    <t xml:space="preserve">                    "PVZ2_STORE_POTW_OWN_F_DESC",</t>
  </si>
  <si>
    <t xml:space="preserve">                    "PVZ2_STORE_POTW_OWN_F_HEAD",</t>
  </si>
  <si>
    <t xml:space="preserve">                    "PotW Alternative Bundle F",</t>
  </si>
  <si>
    <t xml:space="preserve">                    "PVZ2_STORE_SUMMERNIGHTS2018",</t>
  </si>
  <si>
    <t xml:space="preserve">                    "Summer Nights Bundle 2018",</t>
  </si>
  <si>
    <t xml:space="preserve">                    "PVZ2_STORE_SUMMERNIGHTS2018_DESC",</t>
  </si>
  <si>
    <t xml:space="preserve">                    "Plants and Seed Packets",</t>
  </si>
  <si>
    <t xml:space="preserve">                    "PVZ2_STORE_ZOMBIEBASH_HEAD",</t>
  </si>
  <si>
    <t xml:space="preserve">                    "ZOMBIE BASH BUNDLE",</t>
  </si>
  <si>
    <t xml:space="preserve">                    "PVZ2_Store_Birthdayz_Desc",</t>
  </si>
  <si>
    <t xml:space="preserve">                    "Special Bundle for Birthdayz Event",</t>
  </si>
  <si>
    <t xml:space="preserve">                    "PVZ2_Store_Birthdayz_Head",</t>
  </si>
  <si>
    <t xml:space="preserve">                    "PVZ2_Store_Bundle_Discount_Desc",</t>
  </si>
  <si>
    <t xml:space="preserve">                    "Discounted Bundle",</t>
  </si>
  <si>
    <t xml:space="preserve">                    "PVZ2_Store_Holly_Barrier_DESC",</t>
  </si>
  <si>
    <t xml:space="preserve">                    "Plant and Seed Packets",</t>
  </si>
  <si>
    <t xml:space="preserve">                    "PVZ2_Store_Holly_Barrier_Head",</t>
  </si>
  <si>
    <t xml:space="preserve">                    "PVZ2_Store_Parsnip_Bundle_Discount",</t>
  </si>
  <si>
    <t xml:space="preserve">                    "Parsnip Bundle Discount",</t>
  </si>
  <si>
    <t xml:space="preserve">                    "PYREVINE",</t>
  </si>
  <si>
    <t xml:space="preserve">                    "Pyre Vine",</t>
  </si>
  <si>
    <t xml:space="preserve">                    "PYREVINE_DESCRIPTION",</t>
  </si>
  <si>
    <t xml:space="preserve">                    "{FLAVOR}Pyre Vine considers his holdings, his fortune, his vast hoard of wealth. He feels it should please him, and yet nevertheless he is anxious and fearful.",</t>
  </si>
  <si>
    <t xml:space="preserve">                    "PYREVINE_DESCRIPTION_HEADER",</t>
  </si>
  <si>
    <t xml:space="preserve">                    "Pyre Vines can be planted on top of other plants to provide protection from cold plus an additional close range flame attack.",</t>
  </si>
  <si>
    <t xml:space="preserve">                    "PYREVINE_TOOLTIP",</t>
  </si>
  <si>
    <t xml:space="preserve">                    "Warms and flames",</t>
  </si>
  <si>
    <t xml:space="preserve">                    "Pinata_Party_1",</t>
  </si>
  <si>
    <t xml:space="preserve">                    "Pinata Party Items",</t>
  </si>
  <si>
    <t xml:space="preserve">                    "QUESTS_DISABLED_EGYPT2",</t>
  </si>
  <si>
    <t xml:space="preserve">                    "Oops! You need to finish Egypt Day 2 before activating the Travel Log.",</t>
  </si>
  <si>
    <t xml:space="preserve">                    "QUESTS_DISABLED_HEADER",</t>
  </si>
  <si>
    <t xml:space="preserve">                    "Complete Egypt 2",</t>
  </si>
  <si>
    <t xml:space="preserve">                    "QUESTS_DISABLED_LEVEL_COMPLETION",</t>
  </si>
  <si>
    <t xml:space="preserve">                    "Oops! The Travel Log can't be activated yet.",</t>
  </si>
  <si>
    <t xml:space="preserve">                    "QUEST_AWARD_BODY",</t>
  </si>
  <si>
    <t xml:space="preserve">                    "Complete quests for more rewards!",</t>
  </si>
  <si>
    <t xml:space="preserve">                    "QUEST_AWARD_HEADER2",</t>
  </si>
  <si>
    <t xml:space="preserve">                    "Quest Rewards",</t>
  </si>
  <si>
    <t xml:space="preserve">                    "QUEST_COMPLETED",</t>
  </si>
  <si>
    <t xml:space="preserve">                    "COMPLETED!",</t>
  </si>
  <si>
    <t xml:space="preserve">                    "QUEST_CONTENT_COMPLETE",</t>
  </si>
  <si>
    <t xml:space="preserve">                    "Quests are complete in this tab! Check back here soon for more Quests.",</t>
  </si>
  <si>
    <t xml:space="preserve">                    "QUEST_EARMARK_LABEL",</t>
  </si>
  <si>
    <t xml:space="preserve">                    "PRIMARY",</t>
  </si>
  <si>
    <t xml:space="preserve">                    "QUEST_EPIC_EARMARK_LABEL",</t>
  </si>
  <si>
    <t xml:space="preserve">                    "EPIC",</t>
  </si>
  <si>
    <t xml:space="preserve">                    "QUEST_MORE_STEPS_LEFT_LABEL",</t>
  </si>
  <si>
    <t xml:space="preserve">                    "{STEP_COUNT} levels remaining",</t>
  </si>
  <si>
    <t xml:space="preserve">                    "QUEST_NEW",</t>
  </si>
  <si>
    <t xml:space="preserve">                    "QUEST_ONE_STEP_LEFT_LABEL",</t>
  </si>
  <si>
    <t xml:space="preserve">                    "1 level remaining!",</t>
  </si>
  <si>
    <t xml:space="preserve">                    "QUEST_ONE_ZOMBIE_LEFT_LABEL",</t>
  </si>
  <si>
    <t xml:space="preserve">                    "{STEP_COUNT} zombie remaining!",</t>
  </si>
  <si>
    <t xml:space="preserve">                    "QUEST_PLAY_LABEL",</t>
  </si>
  <si>
    <t xml:space="preserve">                    "QUEST_PLAY_NEXT_LEVEL",</t>
  </si>
  <si>
    <t xml:space="preserve">                    "QUEST_PLAY_NEXT_LEVEL_LABEL",</t>
  </si>
  <si>
    <t xml:space="preserve">                    "QUEST_POINTS_LABEL",</t>
  </si>
  <si>
    <t xml:space="preserve">                    "{XP} pts",</t>
  </si>
  <si>
    <t xml:space="preserve">                    "QUEST_PROGRESS_STEP_LABEL",</t>
  </si>
  <si>
    <t xml:space="preserve">                    "Step {n}:",</t>
  </si>
  <si>
    <t xml:space="preserve">                    "QUEST_RANK_HEADER",</t>
  </si>
  <si>
    <t xml:space="preserve">                    "RANK",</t>
  </si>
  <si>
    <t xml:space="preserve">                    "QUEST_RANK_NEXT_REWARD",</t>
  </si>
  <si>
    <t xml:space="preserve">                    "QUEST_RANK_REWARD",</t>
  </si>
  <si>
    <t xml:space="preserve">                    "QUEST_RANK_ROLLUP_AWARD_DESCRIPTION",</t>
  </si>
  <si>
    <t xml:space="preserve">                    "You already completed some quests, before they even existed!  It's funny how time travel works.",</t>
  </si>
  <si>
    <t xml:space="preserve">                    "QUEST_RANK_ROLLUP_AWARD_TITLE",</t>
  </si>
  <si>
    <t xml:space="preserve">                    "Quests Completed",</t>
  </si>
  <si>
    <t xml:space="preserve">                    "QUEST_RANK_UP_AWARD_DESCRIPTION",</t>
  </si>
  <si>
    <t xml:space="preserve">                    "You've added another notch to your Travel Log.  Good work like that deserves to be rewarded!",</t>
  </si>
  <si>
    <t xml:space="preserve">                    "QUEST_RANK_UP_AWARD_TITLE",</t>
  </si>
  <si>
    <t xml:space="preserve">                    "New Rank!",</t>
  </si>
  <si>
    <t xml:space="preserve">                    "QUEST_RECYCLE_BUTTON_CONFIRMATION_HEADER",</t>
  </si>
  <si>
    <t xml:space="preserve">                    "QUEST_RECYCLE_BUTTON_CONFIRMATION_TEXT",</t>
  </si>
  <si>
    <t xml:space="preserve">                    "If you REFRESH this quest you will lose any progress you have made on it, and replace it with a new quest. You may refresh {x} times each day.",</t>
  </si>
  <si>
    <t xml:space="preserve">                    "QUEST_REVEAL_HEADER",</t>
  </si>
  <si>
    <t xml:space="preserve">                    "You have a new quest, try to show it how awesome you are by beating it!",</t>
  </si>
  <si>
    <t xml:space="preserve">                    "QUEST_REWARD_LABEL",</t>
  </si>
  <si>
    <t xml:space="preserve">                    "Rewards",</t>
  </si>
  <si>
    <t xml:space="preserve">                    "QUEST_SKIP_LABEL",</t>
  </si>
  <si>
    <t xml:space="preserve">                    "SKIP",</t>
  </si>
  <si>
    <t xml:space="preserve">                    "QUEST_STEP_LABEL",</t>
  </si>
  <si>
    <t xml:space="preserve">                    "Step:",</t>
  </si>
  <si>
    <t xml:space="preserve">                    "QUEST_TAB_LABEL_COMPLETED",</t>
  </si>
  <si>
    <t xml:space="preserve">                    "COMPLETED",</t>
  </si>
  <si>
    <t xml:space="preserve">                    "QUEST_TAB_LABEL_DAILY",</t>
  </si>
  <si>
    <t xml:space="preserve">                    "DAILY",</t>
  </si>
  <si>
    <t xml:space="preserve">                    "QUEST_TAB_LABEL_EPIC",</t>
  </si>
  <si>
    <t xml:space="preserve">                    "EVENTS",</t>
  </si>
  <si>
    <t xml:space="preserve">                    "QUEST_TAB_LABEL_RIFT",</t>
  </si>
  <si>
    <t xml:space="preserve">                    "Penny's Pursuit",</t>
  </si>
  <si>
    <t xml:space="preserve">                    "QUEST_TAB_LABEL_SPINE",</t>
  </si>
  <si>
    <t xml:space="preserve">                    "WORLD",</t>
  </si>
  <si>
    <t xml:space="preserve">                    "QUEST_TOAST_QUEST_COMPLETED",</t>
  </si>
  <si>
    <t xml:space="preserve">                    "QUEST COMPLETED",</t>
  </si>
  <si>
    <t xml:space="preserve">                    "QUEST_ZOMBIES_LEFT_LABEL",</t>
  </si>
  <si>
    <t xml:space="preserve">                    "{STEP_COUNT} zombies remaining",</t>
  </si>
  <si>
    <t xml:space="preserve">                    "QUICK_DELIVERY_DESCRIPTION",</t>
  </si>
  <si>
    <t xml:space="preserve">                    "Conveyor belt speed increased {NUMBER}%!",</t>
  </si>
  <si>
    <t xml:space="preserve">                    "Quests_disabled_50MB",</t>
  </si>
  <si>
    <t xml:space="preserve">                    "Oops! You need to download additional content before activating the Travel Log.",</t>
  </si>
  <si>
    <t xml:space="preserve">                    "REDSTINGER",</t>
  </si>
  <si>
    <t xml:space="preserve">                    "Red Stinger",</t>
  </si>
  <si>
    <t xml:space="preserve">                    "REDSTINGER_DESCRIPTION",</t>
  </si>
  <si>
    <t xml:space="preserve">                    "{KEYWORD}Special: {STAT}only works on two leftmost columns, is defensive otherwise\r\n{KEYWORD}Tiering Unlock: {STAT}Cells of the Sun 5\r\n\r\n{FLAVOR}Flexibility is of key importance to Red Stinger. \"I do stretching exercises every morning,\" he says. \"It's important to stay mentally and physically nimble.\"",</t>
  </si>
  <si>
    <t xml:space="preserve">                    "REDSTINGER_DESCRIPTION_HEADER",</t>
  </si>
  <si>
    <t xml:space="preserve">                    "Red Stingers fire two petals at full force down the lane.",</t>
  </si>
  <si>
    <t xml:space="preserve">                    "REDSTINGER_TOOLTIP",</t>
  </si>
  <si>
    <t xml:space="preserve">                    "Fires petals when close to home and becomes defensive otherwise",</t>
  </si>
  <si>
    <t xml:space="preserve">                    "REINFORCEMINT",</t>
  </si>
  <si>
    <t xml:space="preserve">                    "Reinforce-mint",</t>
  </si>
  <si>
    <t xml:space="preserve">                    "REINFORCEMINT_DESCRIPTION",</t>
  </si>
  <si>
    <t xml:space="preserve">                    "{FLAVOR}Reinforce-mint isn't scowling. He's just workshopping defense strategies, doing what he can to support the team. Maybe he's scowling a little bit. Fine.",</t>
  </si>
  <si>
    <t xml:space="preserve">                    "REINFORCEMINT_DESCRIPTION_HEADER",</t>
  </si>
  <si>
    <t xml:space="preserve">                    "Reinforce-mints push all zombies back and provide a temporary boost to all Reinforce-mint Family plants on the lawn.",</t>
  </si>
  <si>
    <t xml:space="preserve">                    "REINFORCEMINT_TOOLTIP",</t>
  </si>
  <si>
    <t xml:space="preserve">                    "Boosts defense plants",</t>
  </si>
  <si>
    <t xml:space="preserve">                    "RENAME_BUTTON",</t>
  </si>
  <si>
    <t xml:space="preserve">                    "RENAME",</t>
  </si>
  <si>
    <t xml:space="preserve">                    "RENAME_USER",</t>
  </si>
  <si>
    <t xml:space="preserve">                    "RENAME USER",</t>
  </si>
  <si>
    <t xml:space="preserve">                    "REPEATER",</t>
  </si>
  <si>
    <t xml:space="preserve">                    "Repeater",</t>
  </si>
  <si>
    <t xml:space="preserve">                    "REPEATER_DESCRIPTION",</t>
  </si>
  <si>
    <t xml:space="preserve">                    "{KEYWORD}Tiering Unlock: {STAT}Night Lost City 20\r\n\r\n{FLAVOR}\"Everyone always asks me if we've met before,\" says Repeater. \"Everyone always asks me if we've met before. Wait, did I just say that?\"",</t>
  </si>
  <si>
    <t xml:space="preserve">                    "REPEATER_DESCRIPTION_HEADER",</t>
  </si>
  <si>
    <t xml:space="preserve">                    "Repeaters fire two peas at a time.",</t>
  </si>
  <si>
    <t xml:space="preserve">                    "REPEATER_PLANTFOOD",</t>
  </si>
  <si>
    <t xml:space="preserve">                    "Fires a stream of peas followed by a giant pea that does huge damage to one target.",</t>
  </si>
  <si>
    <t xml:space="preserve">                    "REPEATER_TOOLTIP",</t>
  </si>
  <si>
    <t xml:space="preserve">                    "Shoots two peas at the enemy",</t>
  </si>
  <si>
    <t xml:space="preserve">                    "REPICK_BUTTON",</t>
  </si>
  <si>
    <t xml:space="preserve">                    "REPICK",</t>
  </si>
  <si>
    <t xml:space="preserve">                    "REPLAY_BUTTON",</t>
  </si>
  <si>
    <t xml:space="preserve">                    "REPLAY",</t>
  </si>
  <si>
    <t xml:space="preserve">                    "RESISTANCES_TOOLTIP_BODY",</t>
  </si>
  <si>
    <t xml:space="preserve">                    "Global effects are in play!",</t>
  </si>
  <si>
    <t xml:space="preserve">                    "RESISTANCES_TOOLTIP_TITLE",</t>
  </si>
  <si>
    <t xml:space="preserve">                    "Buffz &amp; Bruisez",</t>
  </si>
  <si>
    <t xml:space="preserve">                    "RESTART_BUTTON",</t>
  </si>
  <si>
    <t xml:space="preserve">                    "RESTART",</t>
  </si>
  <si>
    <t xml:space="preserve">                    "RESTART_BUTTON_FOR_COINS",</t>
  </si>
  <si>
    <t xml:space="preserve">                    "RESTART FOR {COST}",</t>
  </si>
  <si>
    <t xml:space="preserve">                    "RESTART_LABEL",</t>
  </si>
  <si>
    <t xml:space="preserve">                    "RESTART_LEVEL",</t>
  </si>
  <si>
    <t xml:space="preserve">                    "Are you sure that you want to restart the level?",</t>
  </si>
  <si>
    <t xml:space="preserve">                    "RESTART_LEVEL_BODY",</t>
  </si>
  <si>
    <t xml:space="preserve">                    "Do you want to try this level \r\nagain from the beginning?",</t>
  </si>
  <si>
    <t xml:space="preserve">                    "RESTART_LEVEL_BUTTON",</t>
  </si>
  <si>
    <t xml:space="preserve">                    "RESTART LEVEL",</t>
  </si>
  <si>
    <t xml:space="preserve">                    "RESTART_LEVEL_HEADER",</t>
  </si>
  <si>
    <t xml:space="preserve">                    "Restart Level?",</t>
  </si>
  <si>
    <t xml:space="preserve">                    "RESTORE_PURCHASES_BODY",</t>
  </si>
  <si>
    <t xml:space="preserve">                    "Successfully restored {NUM_RESTORED} purchases!",</t>
  </si>
  <si>
    <t xml:space="preserve">                    "RESTORE_PURCHASES_HEADER",</t>
  </si>
  <si>
    <t xml:space="preserve">                    "Restoring Purchases!",</t>
  </si>
  <si>
    <t xml:space="preserve">                    "RESTORE_PURCHASES_OFFLINE_BODY",</t>
  </si>
  <si>
    <t xml:space="preserve">                    "The device needs to be connected to the internet to restore purchases.",</t>
  </si>
  <si>
    <t xml:space="preserve">                    "RESTORE_PURCHASES_OFFLINE_HEADER",</t>
  </si>
  <si>
    <t xml:space="preserve">                    "Connection Error",</t>
  </si>
  <si>
    <t xml:space="preserve">                    "RESUME_BUTTON",</t>
  </si>
  <si>
    <t xml:space="preserve">                    "RESUME",</t>
  </si>
  <si>
    <t xml:space="preserve">                    "RESUME_GAME",</t>
  </si>
  <si>
    <t xml:space="preserve">                    "Resume Game",</t>
  </si>
  <si>
    <t xml:space="preserve">                    "RETRY_AD_FOOTER",</t>
  </si>
  <si>
    <t xml:space="preserve">                    "Spend coins to try again, or watch an advertisement (if available) to retry for free.",</t>
  </si>
  <si>
    <t xml:space="preserve">                    "RETRY_AD_HEADER",</t>
  </si>
  <si>
    <t xml:space="preserve">                    "Play Again?",</t>
  </si>
  <si>
    <t xml:space="preserve">                    "RETRY_FOR_AD",</t>
  </si>
  <si>
    <t xml:space="preserve">                    "WATCH AD TO RETRY",</t>
  </si>
  <si>
    <t xml:space="preserve">                    "RETRY_FOR_COINS",</t>
  </si>
  <si>
    <t xml:space="preserve">                    "RETRY FOR {COST}",</t>
  </si>
  <si>
    <t xml:space="preserve">                    "REVIEW_BUTTON",</t>
  </si>
  <si>
    <t xml:space="preserve">                    "RIFT_BUTTON_FORFEIT",</t>
  </si>
  <si>
    <t xml:space="preserve">                    "RIFT_DOWN_FOR_MAINTENANCE",</t>
  </si>
  <si>
    <t xml:space="preserve">                    "Penny's Pursuit is down for maintenance. Check back in a while!",</t>
  </si>
  <si>
    <t xml:space="preserve">                    "RIFT_EXIT_DESCRIPTION",</t>
  </si>
  <si>
    <t xml:space="preserve">                    "If you surrender, you will lose the Penny Fuel for this match.",</t>
  </si>
  <si>
    <t xml:space="preserve">                    "RIFT_EXIT_HEADER",</t>
  </si>
  <si>
    <t xml:space="preserve">                    "Do You Want To Surrender?",</t>
  </si>
  <si>
    <t xml:space="preserve">                    "RIFT_EXIT_ZOMBOSS_DESCRIPTION",</t>
  </si>
  <si>
    <t xml:space="preserve">                    "Surrendering now will forfeit one of your chances to fight Dr. Zomboss.",</t>
  </si>
  <si>
    <t xml:space="preserve">                    "RIFT_FUEL_BANK_TIME_TO_NEXT",</t>
  </si>
  <si>
    <t xml:space="preserve">                    "MORE FUEL IN: {DURATION}",</t>
  </si>
  <si>
    <t xml:space="preserve">                    "RIFT_FUEL_STORE_TIME_HEADER",</t>
  </si>
  <si>
    <t xml:space="preserve">                    "MORE FUEL:",</t>
  </si>
  <si>
    <t xml:space="preserve">                    "RIFT_FUEL_STORE_TIME_TO_NEXT",</t>
  </si>
  <si>
    <t xml:space="preserve">                    "{DURATION}",</t>
  </si>
  <si>
    <t xml:space="preserve">                    "RIFT_FUEL_STORE_TIME_TO_NEXT_DAYS",</t>
  </si>
  <si>
    <t xml:space="preserve">                    "{DAYS} DAYS",</t>
  </si>
  <si>
    <t xml:space="preserve">                    "RIFT_HOWTOPLAY_1_DESCRIPTION",</t>
  </si>
  <si>
    <t xml:space="preserve">                    "New levels available weekly. Fill the ZPS gauge to 100% by defeating levels, then challenge Zomboss to earn rewards!",</t>
  </si>
  <si>
    <t xml:space="preserve">                    "RIFT_HOWTOPLAY_2_DESCRIPTION",</t>
  </si>
  <si>
    <t xml:space="preserve">                    "Complete Bonus Objectives to upgrade Penny's powerful new abilities. Use 1 Perk per game for FREE! Perks reset each event.",</t>
  </si>
  <si>
    <t xml:space="preserve">                    "RIFT_HOWTOPLAY_3_DESCRIPTION",</t>
  </si>
  <si>
    <t xml:space="preserve">                    "Penny's Pursuit games consume Penny Fuel. Penny's fuel cells will recharge over time, or you can refill fuel with Gems.",</t>
  </si>
  <si>
    <t xml:space="preserve">                    "RIFT_HOWTOPLAY_4_DESCRIPTION",</t>
  </si>
  <si>
    <t xml:space="preserve">                    "Battle Zomboss in a 3-Round showdown for rewards! Afterward, Zomboss takes a union-mandated lunch break to recover.",</t>
  </si>
  <si>
    <t xml:space="preserve">                    "RIFT_HOWTOPLAY_5_DESCRIPTION",</t>
  </si>
  <si>
    <t xml:space="preserve">                    "(1) CLASSIC: Survive waves of zombies    (2) LAST STAND: Plan your defense and defeat the zombies    (3) ARENA: Plan your defense to survive and get a high score    (4) TIMED: Survive until time runs out    (5) MINIGAME: Unique gameplay like bowling",</t>
  </si>
  <si>
    <t xml:space="preserve">                    "RIFT_HOWTOPLAY_6_DESCRIPTION",</t>
  </si>
  <si>
    <t xml:space="preserve">                    "Earn rewards the first time you beat any level at Mild, Spicy and Extra Hot difficulty!",</t>
  </si>
  <si>
    <t xml:space="preserve">                    "RIFT_HOW_TO_PLAY_1",</t>
  </si>
  <si>
    <t xml:space="preserve">                    "Welcome to Penny's Pursuit!",</t>
  </si>
  <si>
    <t xml:space="preserve">                    "RIFT_HOW_TO_PLAY_2",</t>
  </si>
  <si>
    <t xml:space="preserve">                    "Penny Perks",</t>
  </si>
  <si>
    <t xml:space="preserve">                    "RIFT_HOW_TO_PLAY_3",</t>
  </si>
  <si>
    <t xml:space="preserve">                    "Penny Fuel",</t>
  </si>
  <si>
    <t xml:space="preserve">                    "RIFT_HOW_TO_PLAY_4",</t>
  </si>
  <si>
    <t xml:space="preserve">                    "Zomboss Fights",</t>
  </si>
  <si>
    <t xml:space="preserve">                    "RIFT_HOW_TO_PLAY_5",</t>
  </si>
  <si>
    <t xml:space="preserve">                    "Level Types",</t>
  </si>
  <si>
    <t xml:space="preserve">                    "RIFT_HOW_TO_PLAY_6",</t>
  </si>
  <si>
    <t xml:space="preserve">                    "First Clear Rewards",</t>
  </si>
  <si>
    <t xml:space="preserve">                    "RIFT_HOW_TO_PLAY_TITLE",</t>
  </si>
  <si>
    <t xml:space="preserve">                    "RIFT_LEVEL_NAME",</t>
  </si>
  <si>
    <t xml:space="preserve">                    "RIFT_LEVEL_PLAY",</t>
  </si>
  <si>
    <t xml:space="preserve">                    "x{FUEL_AMT}   Play",</t>
  </si>
  <si>
    <t xml:space="preserve">                    "RIFT_LEVEL_SETUP_TITLE",</t>
  </si>
  <si>
    <t xml:space="preserve">                    "Select Level {LEVEL_NUMBER} Difficulty:",</t>
  </si>
  <si>
    <t xml:space="preserve">                    "RIFT_LIBRARY_TAB",</t>
  </si>
  <si>
    <t xml:space="preserve">                    "PERK LIBRARY",</t>
  </si>
  <si>
    <t xml:space="preserve">                    "RIFT_NAME",</t>
  </si>
  <si>
    <t xml:space="preserve">                    "RIFT_NEED_CONNECTION",</t>
  </si>
  <si>
    <t xml:space="preserve">                    "Connect to the internet for Penny's Pursuit",</t>
  </si>
  <si>
    <t xml:space="preserve">                    "RIFT_NODE_UNLOCK_DAYS",</t>
  </si>
  <si>
    <t xml:space="preserve">                    "Ready in\r\n{DAYS} days",</t>
  </si>
  <si>
    <t xml:space="preserve">                    "RIFT_NODE_UNLOCK_TIME",</t>
  </si>
  <si>
    <t xml:space="preserve">                    "Ready in\r\n{DURATION}",</t>
  </si>
  <si>
    <t xml:space="preserve">                    "RIFT_OUTRO_BONUS_OBJECTIVE_TEXT",</t>
  </si>
  <si>
    <t xml:space="preserve">                    "{OBJ_DONE}/{OBJ_TOTAL} BONUS OBJECTIVE COMPLETE",</t>
  </si>
  <si>
    <t xml:space="preserve">                    "RIFT_OUTRO_ZPS_TEXT",</t>
  </si>
  <si>
    <t xml:space="preserve">                    "+{ZPS_AMT}% ZPS",</t>
  </si>
  <si>
    <t xml:space="preserve">                    "RIFT_OVER_DESCRIPTION",</t>
  </si>
  <si>
    <t xml:space="preserve">                    "Please make sure you have the most recent game version, or come back later for a new event!",</t>
  </si>
  <si>
    <t xml:space="preserve">                    "RIFT_OVER_HEADER",</t>
  </si>
  <si>
    <t xml:space="preserve">                    "No Current Pursuit Event",</t>
  </si>
  <si>
    <t xml:space="preserve">                    "RIFT_PERK_SELECTION_TITLE",</t>
  </si>
  <si>
    <t xml:space="preserve">                    "Perks Selected:",</t>
  </si>
  <si>
    <t xml:space="preserve">                    "RIFT_PERK_UPDATE_TAB",</t>
  </si>
  <si>
    <t xml:space="preserve">                    "PERK PROGRESSION",</t>
  </si>
  <si>
    <t xml:space="preserve">                    "RIFT_TIMER_HOURS",</t>
  </si>
  <si>
    <t xml:space="preserve">                    "{HOURS}h",</t>
  </si>
  <si>
    <t xml:space="preserve">                    "RIFT_TIMER_SECONDS",</t>
  </si>
  <si>
    <t xml:space="preserve">                    "{SECONDS}s",</t>
  </si>
  <si>
    <t xml:space="preserve">                    "RIFT_TITLE_TEXT_01",</t>
  </si>
  <si>
    <t xml:space="preserve">                    "Rome Invades!",</t>
  </si>
  <si>
    <t xml:space="preserve">                    "RIFT_TITLE_TEXT_02",</t>
  </si>
  <si>
    <t xml:space="preserve">                    "Roamin' Romans",</t>
  </si>
  <si>
    <t xml:space="preserve">                    "RIFT_TITLE_TEXT_03",</t>
  </si>
  <si>
    <t xml:space="preserve">                    "Rome, Rome on the Range",</t>
  </si>
  <si>
    <t xml:space="preserve">                    "RIFT_TITLE_TEXT_04",</t>
  </si>
  <si>
    <t xml:space="preserve">                    "Iron Age Antics",</t>
  </si>
  <si>
    <t xml:space="preserve">                    "RIFT_TITLE_TEXT_05",</t>
  </si>
  <si>
    <t xml:space="preserve">                    "Imperial Entanglements",</t>
  </si>
  <si>
    <t xml:space="preserve">                    "RIFT_TITLE_TEXT_06",</t>
  </si>
  <si>
    <t xml:space="preserve">                    "Vidi, Vici, BRAINZ!",</t>
  </si>
  <si>
    <t xml:space="preserve">                    "RIFT_TITLE_TEXT_07",</t>
  </si>
  <si>
    <t xml:space="preserve">                    "Plants vs. Romans",</t>
  </si>
  <si>
    <t xml:space="preserve">                    "RIFT_TITLE_TEXT_08",</t>
  </si>
  <si>
    <t xml:space="preserve">                    "Legions of the Undead",</t>
  </si>
  <si>
    <t xml:space="preserve">                    "RIFT_TITLE_TEXT_09",</t>
  </si>
  <si>
    <t xml:space="preserve">                    "Here Come Some Roman Zombies!",</t>
  </si>
  <si>
    <t xml:space="preserve">                    "RIFT_TITLE_TEXT_10",</t>
  </si>
  <si>
    <t xml:space="preserve">                    "Rome Sweet Rome",</t>
  </si>
  <si>
    <t xml:space="preserve">                    "RIFT_TITLE_TEXT_11",</t>
  </si>
  <si>
    <t xml:space="preserve">                    "Divide by Nero",</t>
  </si>
  <si>
    <t xml:space="preserve">                    "RIFT_TITLE_TEXT_12",</t>
  </si>
  <si>
    <t xml:space="preserve">                    "Are You Not Entertained?!",</t>
  </si>
  <si>
    <t xml:space="preserve">                    "RIFT_TITLE_TEXT_13",</t>
  </si>
  <si>
    <t xml:space="preserve">                    "Romeward Bound",</t>
  </si>
  <si>
    <t xml:space="preserve">                    "RIFT_TITLE_TEXT_14",</t>
  </si>
  <si>
    <t xml:space="preserve">                    "Back to Far Future",</t>
  </si>
  <si>
    <t xml:space="preserve">                    "RIFT_TITLE_TEXT_15",</t>
  </si>
  <si>
    <t xml:space="preserve">                    "Bad Hair Day",</t>
  </si>
  <si>
    <t xml:space="preserve">                    "RIFT_TITLE_TEXT_16",</t>
  </si>
  <si>
    <t xml:space="preserve">                    "Caesar vs Salad",</t>
  </si>
  <si>
    <t xml:space="preserve">                    "RIFT_TITLE_TEXT_17",</t>
  </si>
  <si>
    <t xml:space="preserve">                    "Darker Ages",</t>
  </si>
  <si>
    <t xml:space="preserve">                    "RIFT_TITLE_TEXT_18",</t>
  </si>
  <si>
    <t xml:space="preserve">                    "Column Like You See 'Em",</t>
  </si>
  <si>
    <t xml:space="preserve">                    "RIFT_TITLE_TEXT_19",</t>
  </si>
  <si>
    <t xml:space="preserve">                    "Later, Gladiator",</t>
  </si>
  <si>
    <t xml:space="preserve">                    "RIFT_TITLE_TEXT_20",</t>
  </si>
  <si>
    <t xml:space="preserve">                    "Ciao Time",</t>
  </si>
  <si>
    <t xml:space="preserve">                    "RIFT_TITLE_TEXT_21",</t>
  </si>
  <si>
    <t xml:space="preserve">                    "Plunder the Pirate Seas",</t>
  </si>
  <si>
    <t xml:space="preserve">                    "RIFT_TITLE_TEXT_22",</t>
  </si>
  <si>
    <t xml:space="preserve">                    "ZCorp Incorporated, Inc.",</t>
  </si>
  <si>
    <t xml:space="preserve">                    "RIFT_TITLE_TEXT_23",</t>
  </si>
  <si>
    <t xml:space="preserve">                    "ZCorp Is Hiring!",</t>
  </si>
  <si>
    <t xml:space="preserve">                    "RIFT_TITLE_TEXT_24",</t>
  </si>
  <si>
    <t xml:space="preserve">                    "Promoting Zynergy",</t>
  </si>
  <si>
    <t xml:space="preserve">                    "RIFT_TITLE_TEXT_25",</t>
  </si>
  <si>
    <t xml:space="preserve">                    "Stalk Options",</t>
  </si>
  <si>
    <t xml:space="preserve">                    "RIFT_TITLE_TEXT_26",</t>
  </si>
  <si>
    <t xml:space="preserve">                    "Lost City of Doom",</t>
  </si>
  <si>
    <t xml:space="preserve">                    "RIFT_TITLE_TEXT_27",</t>
  </si>
  <si>
    <t xml:space="preserve">                    "Big Little Liars",</t>
  </si>
  <si>
    <t xml:space="preserve">                    "RIFT_TITLE_TEXT_28",</t>
  </si>
  <si>
    <t xml:space="preserve">                    "Exec VP of ABCDEFG",</t>
  </si>
  <si>
    <t xml:space="preserve">                    "RIFT_TITLE_TEXT_29",</t>
  </si>
  <si>
    <t xml:space="preserve">                    "Mergers, Acquisitions and BRAINZ",</t>
  </si>
  <si>
    <t xml:space="preserve">                    "RIFT_TITLE_TEXT_30",</t>
  </si>
  <si>
    <t xml:space="preserve">                    "Think Outside the Lawn",</t>
  </si>
  <si>
    <t xml:space="preserve">                    "RIFT_TITLE_TEXT_31",</t>
  </si>
  <si>
    <t xml:space="preserve">                    "Agile Methodologist",</t>
  </si>
  <si>
    <t xml:space="preserve">                    "RIFT_TITLE_TEXT_32",</t>
  </si>
  <si>
    <t xml:space="preserve">                    "Plant Layoffs",</t>
  </si>
  <si>
    <t xml:space="preserve">                    "RIFT_TITLE_TEXT_33",</t>
  </si>
  <si>
    <t xml:space="preserve">                    "Field Promotion",</t>
  </si>
  <si>
    <t xml:space="preserve">                    "RIFT_TITLE_TEXT_34",</t>
  </si>
  <si>
    <t xml:space="preserve">                    "Cultivating Talent",</t>
  </si>
  <si>
    <t xml:space="preserve">                    "RIFT_TITLE_TEXT_35",</t>
  </si>
  <si>
    <t xml:space="preserve">                    "Shattering Grass Ceilings",</t>
  </si>
  <si>
    <t xml:space="preserve">                    "RIFT_TITLE_TEXT_36",</t>
  </si>
  <si>
    <t xml:space="preserve">                    "Wild Wild West",</t>
  </si>
  <si>
    <t xml:space="preserve">                    "RIFT_TITLE_TEXT_37",</t>
  </si>
  <si>
    <t xml:space="preserve">                    "Planted Earth",</t>
  </si>
  <si>
    <t xml:space="preserve">                    "RIFT_TITLE_TEXT_38",</t>
  </si>
  <si>
    <t xml:space="preserve">                    "Dew or Dew Not",</t>
  </si>
  <si>
    <t xml:space="preserve">                    "RIFT_TITLE_TEXT_39",</t>
  </si>
  <si>
    <t xml:space="preserve">                    "Fruit, Forward!",</t>
  </si>
  <si>
    <t xml:space="preserve">                    "RIFT_TITLE_TEXT_40",</t>
  </si>
  <si>
    <t xml:space="preserve">                    "Stamen Alive",</t>
  </si>
  <si>
    <t xml:space="preserve">                    "RIFT_TITLE_TEXT_41",</t>
  </si>
  <si>
    <t xml:space="preserve">                    "Cherry Potter",</t>
  </si>
  <si>
    <t xml:space="preserve">                    "RIFT_TITLE_TEXT_42",</t>
  </si>
  <si>
    <t xml:space="preserve">                    "A Cry For Helpdesk",</t>
  </si>
  <si>
    <t xml:space="preserve">                    "RIFT_TITLE_TEXT_43",</t>
  </si>
  <si>
    <t xml:space="preserve">                    "Technical Difficulties",</t>
  </si>
  <si>
    <t xml:space="preserve">                    "RIFT_TITLE_TEXT_44",</t>
  </si>
  <si>
    <t xml:space="preserve">                    "Just Dropping In",</t>
  </si>
  <si>
    <t xml:space="preserve">                    "RIFT_TITLE_TEXT_45",</t>
  </si>
  <si>
    <t xml:space="preserve">                    "Helpdesk Heroics",</t>
  </si>
  <si>
    <t xml:space="preserve">                    "RIFT_TITLE_TEXT_46",</t>
  </si>
  <si>
    <t xml:space="preserve">                    "Spring Into Action",</t>
  </si>
  <si>
    <t xml:space="preserve">                    "RIFT_TITLE_TEXT_47",</t>
  </si>
  <si>
    <t xml:space="preserve">                    "Sprouting Nonsense",</t>
  </si>
  <si>
    <t xml:space="preserve">                    "RIFT_TITLE_TEXT_48",</t>
  </si>
  <si>
    <t xml:space="preserve">                    "Budding Notions",</t>
  </si>
  <si>
    <t xml:space="preserve">                    "RIFT_TITLE_TEXT_49",</t>
  </si>
  <si>
    <t xml:space="preserve">                    "Blooming Dales",</t>
  </si>
  <si>
    <t xml:space="preserve">                    "RIFT_TITLE_TEXT_50",</t>
  </si>
  <si>
    <t xml:space="preserve">                    "Plow Through It",</t>
  </si>
  <si>
    <t xml:space="preserve">                    "RIFT_TITLE_TEXT_51",</t>
  </si>
  <si>
    <t xml:space="preserve">                    "Till Next Time",</t>
  </si>
  <si>
    <t xml:space="preserve">                    "RIFT_TITLE_TEXT_52",</t>
  </si>
  <si>
    <t xml:space="preserve">                    "Seed Fund",</t>
  </si>
  <si>
    <t xml:space="preserve">                    "RIFT_TITLE_TEXT_53",</t>
  </si>
  <si>
    <t xml:space="preserve">                    "Later, Irrigator",</t>
  </si>
  <si>
    <t xml:space="preserve">                    "RIFT_TITLE_TEXT_54",</t>
  </si>
  <si>
    <t xml:space="preserve">                    "Tree, Two, One...",</t>
  </si>
  <si>
    <t xml:space="preserve">                    "RIFT_TITLE_TEXT_55",</t>
  </si>
  <si>
    <t xml:space="preserve">                    "Hoppy Birthdayz!",</t>
  </si>
  <si>
    <t xml:space="preserve">                    "RIFT_TITLE_TEXT_56",</t>
  </si>
  <si>
    <t xml:space="preserve">                    "Jurassic Marsh Madness",</t>
  </si>
  <si>
    <t xml:space="preserve">                    "RIFT_TITLE_TEXT_57",</t>
  </si>
  <si>
    <t xml:space="preserve">                    "The Ungrateful Undead",</t>
  </si>
  <si>
    <t xml:space="preserve">                    "RIFT_TITLE_TEXT_58",</t>
  </si>
  <si>
    <t xml:space="preserve">                    "Yew Too",</t>
  </si>
  <si>
    <t xml:space="preserve">                    "RIFT_TITLE_TEXT_59",</t>
  </si>
  <si>
    <t xml:space="preserve">                    "The Phat Beetles",</t>
  </si>
  <si>
    <t xml:space="preserve">                    "RIFT_UPDATE_AVAILABLE",</t>
  </si>
  <si>
    <t xml:space="preserve">                    "A new Penny's Pursuit update is available. Update now!",</t>
  </si>
  <si>
    <t xml:space="preserve">                    "RIFT_ZOMBOSS_BONUS_ALERT",</t>
  </si>
  <si>
    <t xml:space="preserve">                    "BONUS PRIZE PHASE!",</t>
  </si>
  <si>
    <t xml:space="preserve">                    "RIFT_ZOMBOSS_CHALLENGE_DESCRIPTION",</t>
  </si>
  <si>
    <t xml:space="preserve">                    "Survive and deplete {BARS} Zomboss health bars in {MINUTES} minutes",</t>
  </si>
  <si>
    <t xml:space="preserve">                    "RIFT_ZOMBOSS_FIGHT",</t>
  </si>
  <si>
    <t xml:space="preserve">                    "Fight!",</t>
  </si>
  <si>
    <t xml:space="preserve">                    "RIFT_ZOMBOSS_LEVEL_SETUP_TITLE",</t>
  </si>
  <si>
    <t xml:space="preserve">                    "Fight Dr. Zomboss!",</t>
  </si>
  <si>
    <t xml:space="preserve">                    "RIFT_ZOMBOSS_OUT_TO_LUNCH",</t>
  </si>
  <si>
    <t xml:space="preserve">                    "Out to Lunch",</t>
  </si>
  <si>
    <t xml:space="preserve">                    "RIFT_ZOMBOSS_OVER_DESCRIPTION",</t>
  </si>
  <si>
    <t xml:space="preserve">                    "Time ran out and Zomboss has escaped! He left this behind...",</t>
  </si>
  <si>
    <t xml:space="preserve">                    "RIFT_ZOMBOSS_OVER_HEADER",</t>
  </si>
  <si>
    <t xml:space="preserve">                    "???ZombossOverHeaderString???",</t>
  </si>
  <si>
    <t xml:space="preserve">                    "RIFT_ZOMBOSS_PROGRESS_LOSE_TITLE",</t>
  </si>
  <si>
    <t xml:space="preserve">                    "You didn't beat Dr. Zomboss!",</t>
  </si>
  <si>
    <t xml:space="preserve">                    "RIFT_ZOMBOSS_PROGRESS_TITLE",</t>
  </si>
  <si>
    <t xml:space="preserve">                    "Dr. Zomboss has escaped!",</t>
  </si>
  <si>
    <t xml:space="preserve">                    "RIFT_ZOMBOSS_PROGRESS_WIN_TITLE",</t>
  </si>
  <si>
    <t xml:space="preserve">                    "Victory!",</t>
  </si>
  <si>
    <t xml:space="preserve">                    "RIFT_ZOMBOSS_READY",</t>
  </si>
  <si>
    <t xml:space="preserve">                    "READY!",</t>
  </si>
  <si>
    <t xml:space="preserve">                    "RIFT_ZOMBOSS_REFRESH_TIME",</t>
  </si>
  <si>
    <t xml:space="preserve">                    "Back in {TIME}",</t>
  </si>
  <si>
    <t xml:space="preserve">                    "RIFT_ZPS_LABEL",</t>
  </si>
  <si>
    <t xml:space="preserve">                    "ZPS {ZPS_AMT}%",</t>
  </si>
  <si>
    <t xml:space="preserve">                    "RV_NAME_INVALID",</t>
  </si>
  <si>
    <t xml:space="preserve">                    "I didn't quite get that...",</t>
  </si>
  <si>
    <t xml:space="preserve">                    "RV_NAME_SAME_AS_PLAYER",</t>
  </si>
  <si>
    <t xml:space="preserve">                    "That's your name, silly!",</t>
  </si>
  <si>
    <t xml:space="preserve">                    "SAP",</t>
  </si>
  <si>
    <t xml:space="preserve">                    "Apply sap to",</t>
  </si>
  <si>
    <t xml:space="preserve">                    "SAPFLING",</t>
  </si>
  <si>
    <t xml:space="preserve">                    "Sap-fling",</t>
  </si>
  <si>
    <t xml:space="preserve">                    "SAPFLING_DESCRIPTION",</t>
  </si>
  <si>
    <t xml:space="preserve">                    "{FLAVOR}You've gotta see Sap-fling's throwing arm to believe it. He may be young, but everyone agrees... the kid's got TALENT. Scouts from some of the biggest Pinecone Ball teams have been keeping a close eye on him. He could be headed to the majors. Oh sure, some knock him for his incredibly sticky spitball. But he only uses all-natural sap, so it's entirely legal.",</t>
  </si>
  <si>
    <t xml:space="preserve">                    "SAPFLING_DESCRIPTION_HEADER",</t>
  </si>
  <si>
    <t xml:space="preserve">                    "Sap-flings create zombie-slowing puddles of sap.",</t>
  </si>
  <si>
    <t xml:space="preserve">                    "SAPFLING_TOOLTIP",</t>
  </si>
  <si>
    <t xml:space="preserve">                    "Creates zombie-slowing puddles of sap",</t>
  </si>
  <si>
    <t xml:space="preserve">                    "SAPPED",</t>
  </si>
  <si>
    <t xml:space="preserve">                    "SEASON_AWARD_HEADER",</t>
  </si>
  <si>
    <t xml:space="preserve">                    "Season Award!",</t>
  </si>
  <si>
    <t xml:space="preserve">                    "SEASON_CURRENT",</t>
  </si>
  <si>
    <t xml:space="preserve">                    "Current",</t>
  </si>
  <si>
    <t xml:space="preserve">                    "SEASON_NAME_1",</t>
  </si>
  <si>
    <t xml:space="preserve">                    "Zoybean Birthdayz Season!",</t>
  </si>
  <si>
    <t xml:space="preserve">                    "SEASON_NAME_10",</t>
  </si>
  <si>
    <t xml:space="preserve">                    "Ultomato's Ultimate Season",</t>
  </si>
  <si>
    <t xml:space="preserve">                    "SEASON_NAME_11",</t>
  </si>
  <si>
    <t xml:space="preserve">                    "Blooming Heart's Sociable Season",</t>
  </si>
  <si>
    <t xml:space="preserve">                    "SEASON_NAME_12",</t>
  </si>
  <si>
    <t xml:space="preserve">                    "Dartichoke's Selective Season",</t>
  </si>
  <si>
    <t xml:space="preserve">                    "SEASON_NAME_13",</t>
  </si>
  <si>
    <t xml:space="preserve">                    "Shine Vine's Shimmer Season",</t>
  </si>
  <si>
    <t xml:space="preserve">                    "SEASON_NAME_14",</t>
  </si>
  <si>
    <t xml:space="preserve">                    "Gumnut's Sticky Season",</t>
  </si>
  <si>
    <t xml:space="preserve">                    "SEASON_NAME_15",</t>
  </si>
  <si>
    <t xml:space="preserve">                    "Tumbleweed's Rumble Season",</t>
  </si>
  <si>
    <t xml:space="preserve">                    "SEASON_NAME_16",</t>
  </si>
  <si>
    <t xml:space="preserve">                    "Champion Blowout Season!",</t>
  </si>
  <si>
    <t xml:space="preserve">                    "SEASON_NAME_17",</t>
  </si>
  <si>
    <t xml:space="preserve">                    "Olive Pit's Oily Season",</t>
  </si>
  <si>
    <t xml:space="preserve">                    "SEASON_NAME_18",</t>
  </si>
  <si>
    <t xml:space="preserve">                    "Puffball's Purple Season",</t>
  </si>
  <si>
    <t xml:space="preserve">                    "SEASON_NAME_19",</t>
  </si>
  <si>
    <t xml:space="preserve">                    "Explode-O-Vine's Incendiary Season!",</t>
  </si>
  <si>
    <t xml:space="preserve">                    "SEASON_NAME_2",</t>
  </si>
  <si>
    <t xml:space="preserve">                    "Summer Daze Season!",</t>
  </si>
  <si>
    <t xml:space="preserve">                    "SEASON_NAME_20",</t>
  </si>
  <si>
    <t xml:space="preserve">                    "Murkadamia Nut's Mighty Season!",</t>
  </si>
  <si>
    <t xml:space="preserve">                    "SEASON_NAME_21",</t>
  </si>
  <si>
    <t xml:space="preserve">                    "Turkey-pult's Thankful Season!",</t>
  </si>
  <si>
    <t xml:space="preserve">                    "SEASON_NAME_22",</t>
  </si>
  <si>
    <t xml:space="preserve">                    "Boingsetta's Bouncy Season!",</t>
  </si>
  <si>
    <t xml:space="preserve">                    "SEASON_NAME_23",</t>
  </si>
  <si>
    <t xml:space="preserve">                    "Stickybomb Rice's Sweet Season!",</t>
  </si>
  <si>
    <t xml:space="preserve">                    "SEASON_NAME_24",</t>
  </si>
  <si>
    <t xml:space="preserve">                    "Hocus Crocus's Helpful Season!",</t>
  </si>
  <si>
    <t xml:space="preserve">                    "SEASON_NAME_25",</t>
  </si>
  <si>
    <t xml:space="preserve">                    "Burple Bloom's Glorious Season!",</t>
  </si>
  <si>
    <t xml:space="preserve">                    "SEASON_NAME_26",</t>
  </si>
  <si>
    <t xml:space="preserve">                    "Draftodil's Defensive Season!",</t>
  </si>
  <si>
    <t xml:space="preserve">                    "SEASON_NAME_27",</t>
  </si>
  <si>
    <t xml:space="preserve">                    "Boom Balloon Flower's Bangin' Season!",</t>
  </si>
  <si>
    <t xml:space="preserve">                    "SEASON_NAME_28",</t>
  </si>
  <si>
    <t xml:space="preserve">                    "Pea Vine's Persuasive Season!",</t>
  </si>
  <si>
    <t xml:space="preserve">                    "SEASON_NAME_29",</t>
  </si>
  <si>
    <t xml:space="preserve">                    "Inferno's Ineffable Season!",</t>
  </si>
  <si>
    <t xml:space="preserve">                    "SEASON_NAME_3",</t>
  </si>
  <si>
    <t xml:space="preserve">                    "Enlighten-mint's Solar Season!",</t>
  </si>
  <si>
    <t xml:space="preserve">                    "SEASON_NAME_30",</t>
  </si>
  <si>
    <t xml:space="preserve">                    "SEASON_NAME_4",</t>
  </si>
  <si>
    <t xml:space="preserve">                    "Electrici-tea's Shocking Season!",</t>
  </si>
  <si>
    <t xml:space="preserve">                    "SEASON_NAME_5",</t>
  </si>
  <si>
    <t xml:space="preserve">                    "Blastberry Vine's Big Boom Season!",</t>
  </si>
  <si>
    <t xml:space="preserve">                    "SEASON_NAME_6",</t>
  </si>
  <si>
    <t xml:space="preserve">                    "Pokra Party Season!",</t>
  </si>
  <si>
    <t xml:space="preserve">                    "SEASON_NAME_7",</t>
  </si>
  <si>
    <t xml:space="preserve">                    "Pyre Vine's Searing Season!",</t>
  </si>
  <si>
    <t xml:space="preserve">                    "SEASON_NAME_8",</t>
  </si>
  <si>
    <t xml:space="preserve">                    "Pumpkin's Safety Season",</t>
  </si>
  <si>
    <t xml:space="preserve">                    "SEASON_NAME_9",</t>
  </si>
  <si>
    <t xml:space="preserve">                    "Ice Bloom's Year-end Season",</t>
  </si>
  <si>
    <t xml:space="preserve">                    "SEASON_PLANT_UNLOCKED_LABEL",</t>
  </si>
  <si>
    <t xml:space="preserve">                    "Unlocked!",</t>
  </si>
  <si>
    <t xml:space="preserve">                    "SEASON_POINTS_TO_UNLOCK_LABEL",</t>
  </si>
  <si>
    <t xml:space="preserve">                    "Grand Prize in:",</t>
  </si>
  <si>
    <t xml:space="preserve">                    "SEASON_PROGRESS_COMPLETE",</t>
  </si>
  <si>
    <t xml:space="preserve">                    "All Prizes Awarded!",</t>
  </si>
  <si>
    <t xml:space="preserve">                    "SEASON_REWARD_ANIMATION_HEADER",</t>
  </si>
  <si>
    <t xml:space="preserve">                    "SEASON_SEASON_TAB_LABEL",</t>
  </si>
  <si>
    <t xml:space="preserve">                    "Season",</t>
  </si>
  <si>
    <t xml:space="preserve">                    "SEASON_TIMER_COUNTDOWN",</t>
  </si>
  <si>
    <t xml:space="preserve">                    "{DAYS_LEFT}d {HOURS_LEFT}h {MINUTES_LEFT}m",</t>
  </si>
  <si>
    <t xml:space="preserve">                    "SEASON_TIME_LEFT_LABEL",</t>
  </si>
  <si>
    <t xml:space="preserve">                    "Time Remaining:",</t>
  </si>
  <si>
    <t xml:space="preserve">                    "SEASON_TOURNAMENTS_TAB_LABEL",</t>
  </si>
  <si>
    <t xml:space="preserve">                    "Tournaments",</t>
  </si>
  <si>
    <t xml:space="preserve">                    "SEASON_UPCOMING",</t>
  </si>
  <si>
    <t xml:space="preserve">                    "Coming soon!",</t>
  </si>
  <si>
    <t xml:space="preserve">                    "SECONDS",</t>
  </si>
  <si>
    <t xml:space="preserve">                    "s",</t>
  </si>
  <si>
    <t xml:space="preserve">                    "SECUIRTY_GOURD_HIRE",</t>
  </si>
  <si>
    <t xml:space="preserve">                    "HIRE",</t>
  </si>
  <si>
    <t xml:space="preserve">                    "SECURITY_GOURD_DIALOG_BODY",</t>
  </si>
  <si>
    <t xml:space="preserve">                    "Your brains are in danger! Hire a Security Gourd and push back the zombies!",</t>
  </si>
  <si>
    <t xml:space="preserve">                    "SECURITY_GOURD_DIALOG_TITLE",</t>
  </si>
  <si>
    <t xml:space="preserve">                    "Hire a Security Gourd!",</t>
  </si>
  <si>
    <t xml:space="preserve">                    "SECURITY_GOURD_HIRE",</t>
  </si>
  <si>
    <t xml:space="preserve">                    "SEEDBANK_PLANT_LOCKED",</t>
  </si>
  <si>
    <t xml:space="preserve">                    "{PlantName} cannot be used on this level.",</t>
  </si>
  <si>
    <t xml:space="preserve">                    "SEEDBANK_PLANT_LOCKED_TEMPORARILY",</t>
  </si>
  <si>
    <t xml:space="preserve">                    "Complete {LevelName} to unlock using {PlantName} on this level.",</t>
  </si>
  <si>
    <t xml:space="preserve">                    "SEED_CHOOSER_CHALLENGE_CONSUMABLE_PLANTS",</t>
  </si>
  <si>
    <t xml:space="preserve">                    "Using a {PLANT_NAME} counts as losing a plant for this level, are you sure you want to continue?",</t>
  </si>
  <si>
    <t xml:space="preserve">                    "SEED_CHOOSER_GRAVE_WARNING",</t>
  </si>
  <si>
    <t xml:space="preserve">                    "There are no graves on this level, are you sure you want to pick the Grave Buster?",</t>
  </si>
  <si>
    <t xml:space="preserve">                    "SEED_CHOOSER_NO_LILY_PAD_WARNING",</t>
  </si>
  <si>
    <t xml:space="preserve">                    "You haven't chosen any lily pads.  Are you sure you want to continue?",</t>
  </si>
  <si>
    <t xml:space="preserve">                    "SEED_CHOOSER_RECALL_PLANTS",</t>
  </si>
  <si>
    <t xml:space="preserve">                    "Recall",</t>
  </si>
  <si>
    <t xml:space="preserve">                    "SEED_CHOOSER_RENT_PLANT",</t>
  </si>
  <si>
    <t xml:space="preserve">                    "{RENT_COST} Rent",</t>
  </si>
  <si>
    <t xml:space="preserve">                    "SEED_CHOOSER_RENT_PLANT_NOT_ENOUGH_COINS",</t>
  </si>
  <si>
    <t xml:space="preserve">                    "Oops!  Gather more coins to rent this plant.",</t>
  </si>
  <si>
    <t xml:space="preserve">                    "SEED_CHOOSER_SUGGEST_PLANTS",</t>
  </si>
  <si>
    <t xml:space="preserve">                    "Hint",</t>
  </si>
  <si>
    <t xml:space="preserve">                    "SEED_CHOOSER_SUN_WARNING",</t>
  </si>
  <si>
    <t xml:space="preserve">                    "You haven't chosen any sun producing plants, are you sure you want to continue?",</t>
  </si>
  <si>
    <t xml:space="preserve">                    "SEED_CHOOSER_UNOWNED_IN_SPINE",</t>
  </si>
  <si>
    <t xml:space="preserve">                    "SEED_CHOOSER_ZOMBIE_RESISTANCE_FLOATER_TITLE",</t>
  </si>
  <si>
    <t xml:space="preserve">                    "SELECTED_PERKS_HEADER",</t>
  </si>
  <si>
    <t xml:space="preserve">                    "SETTINGS_ABOUT_TITLE",</t>
  </si>
  <si>
    <t xml:space="preserve">                    "About",</t>
  </si>
  <si>
    <t xml:space="preserve">                    "SETTINGS_APP_TRACKING_PROMPT",</t>
  </si>
  <si>
    <t xml:space="preserve">                    "SETTINGS_BUILDVERSION_TITLE",</t>
  </si>
  <si>
    <t xml:space="preserve">                    "Build Version",</t>
  </si>
  <si>
    <t xml:space="preserve">                    "SETTINGS_DATASHARING_DISABLE",</t>
  </si>
  <si>
    <t xml:space="preserve">                    "Disable Usage Sharing",</t>
  </si>
  <si>
    <t xml:space="preserve">                    "SETTINGS_DATASHARING_ENABLE",</t>
  </si>
  <si>
    <t xml:space="preserve">                    "Enable Usage Sharing",</t>
  </si>
  <si>
    <t xml:space="preserve">                    "SETTINGS_DATASHARING_PROMPT",</t>
  </si>
  <si>
    <t xml:space="preserve">                    "EA collects data from your device to develop our products and services. If disabled, EA will only collect your device data we need to provide necessary online services. See EA's Privacy and Cookie Policy for more information. (Changes will be reflected in your next gameplay session.)",</t>
  </si>
  <si>
    <t xml:space="preserve">                    "SETTINGS_DATASHARING_PROMPT_DISABLED",</t>
  </si>
  <si>
    <t xml:space="preserve">                    "SETTINGS_DATASHARING_TITLE",</t>
  </si>
  <si>
    <t xml:space="preserve">                    "Usage Sharing",</t>
  </si>
  <si>
    <t xml:space="preserve">                    "SETTINGS_DISPLAY_ONLINEID",</t>
  </si>
  <si>
    <t xml:space="preserve">                    "Persona ID",</t>
  </si>
  <si>
    <t xml:space="preserve">                    "SETTINGS_DISPLAY_PCPID",</t>
  </si>
  <si>
    <t xml:space="preserve">                    "Player ID",</t>
  </si>
  <si>
    <t xml:space="preserve">                    "SETTINGS_DISPLAY_VERSION",</t>
  </si>
  <si>
    <t xml:space="preserve">                    "Version",</t>
  </si>
  <si>
    <t xml:space="preserve">                    "SETTINGS_DOWNLOADPREFS_TITLE",</t>
  </si>
  <si>
    <t xml:space="preserve">                    "Download Preferences",</t>
  </si>
  <si>
    <t xml:space="preserve">                    "SETTINGS_EA_PLAYERTARGETING_DISABLE",</t>
  </si>
  <si>
    <t xml:space="preserve">                    "Disable Marketing",</t>
  </si>
  <si>
    <t xml:space="preserve">                    "SETTINGS_EA_PLAYERTARGETING_ENABLE",</t>
  </si>
  <si>
    <t xml:space="preserve">                    "Enable Marketing",</t>
  </si>
  <si>
    <t xml:space="preserve">                    "SETTINGS_ENABLE_WWAN_DOWNLOADS",</t>
  </si>
  <si>
    <t xml:space="preserve">                    "Download Using Cellular Data",</t>
  </si>
  <si>
    <t xml:space="preserve">                    "SETTINGS_EULA_TITLE",</t>
  </si>
  <si>
    <t xml:space="preserve">                    "End User License Agreement",</t>
  </si>
  <si>
    <t xml:space="preserve">                    "SETTINGS_EULA_URL",</t>
  </si>
  <si>
    <t xml:space="preserve">                    "https://tos.ea.com/legalapp/mobileeula/US/{LOCALE}/{PLATFORM}/",</t>
  </si>
  <si>
    <t xml:space="preserve">                    "SETTINGS_GAMECREDITS_TITLE",</t>
  </si>
  <si>
    <t xml:space="preserve">                    "Credits",</t>
  </si>
  <si>
    <t xml:space="preserve">                    "SETTINGS_HELP_TITLE",</t>
  </si>
  <si>
    <t xml:space="preserve">                    "ECLISE Main Links",</t>
  </si>
  <si>
    <t xml:space="preserve">                    "SETTINGS_HELP_URL",</t>
  </si>
  <si>
    <t xml:space="preserve">                    "https://drive.google.com/drive/folders/180Y12cQpKzTJiI3rJAhUBzYCi0guMvpP",</t>
  </si>
  <si>
    <t xml:space="preserve">                    "SETTINGS_LEGAL_TITLE",</t>
  </si>
  <si>
    <t xml:space="preserve">                    "Legal",</t>
  </si>
  <si>
    <t xml:space="preserve">                    "SETTINGS_MERCH_URL",</t>
  </si>
  <si>
    <t xml:space="preserve">                    "https://www.pvzstore.com/?utm_source={DEVICETYPE}&amp;utm_medium={OPENEDFROM}&amp;utm_campaign={LANGUAGE}",</t>
  </si>
  <si>
    <t xml:space="preserve">                    "SETTINGS_MOREGAMES_MULTIPLATFORM_URL",</t>
  </si>
  <si>
    <t xml:space="preserve">                    "https://canvas.popcap.com/games/{LOCALEINSERT}plants-vs-zombies-2-safari/{PLATFORM}/{DEVICETYPE}",</t>
  </si>
  <si>
    <t xml:space="preserve">                    "SETTINGS_MOREGAMES_TITLE",</t>
  </si>
  <si>
    <t xml:space="preserve">                    "More Games",</t>
  </si>
  <si>
    <t xml:space="preserve">                    "SETTINGS_MOREGAMES_URL",</t>
  </si>
  <si>
    <t xml:space="preserve">                    "https://canvas.popcap.com/games/{LOCALEINSERT}plants-vs-zombies-2-safari/ios/{DEVICETYPE}",</t>
  </si>
  <si>
    <t xml:space="preserve">                    "SETTINGS_NEWS_TITLE",</t>
  </si>
  <si>
    <t xml:space="preserve">                    "News and Updates",</t>
  </si>
  <si>
    <t xml:space="preserve">                    "SETTINGS_NOTIFICATIONS",</t>
  </si>
  <si>
    <t xml:space="preserve">                    "Enable Notifications",</t>
  </si>
  <si>
    <t xml:space="preserve">                    "SETTINGS_OPEN_APPLICATION_SETTINGS",</t>
  </si>
  <si>
    <t xml:space="preserve">                    "Open App Settings",</t>
  </si>
  <si>
    <t xml:space="preserve">                    "SETTINGS_PLAYERTARGETING_DISABLE",</t>
  </si>
  <si>
    <t xml:space="preserve">                    "Disable Targeted Advertising",</t>
  </si>
  <si>
    <t xml:space="preserve">                    "SETTINGS_PLAYERTARGETING_EA_PROMPT",</t>
  </si>
  <si>
    <t xml:space="preserve">                    "We use your data to serve marketing we think may be of interest to you. If turned off, you will still see ads from EA, but we will not personalize them for you.",</t>
  </si>
  <si>
    <t xml:space="preserve">                    "SETTINGS_PLAYERTARGETING_EA_PROMPT_DISABLED",</t>
  </si>
  <si>
    <t xml:space="preserve">                    "If disabled, you will still see ads from EA, but we will not personalize them for you.",</t>
  </si>
  <si>
    <t xml:space="preserve">                    "SETTINGS_PLAYERTARGETING_EA_TITLE",</t>
  </si>
  <si>
    <t xml:space="preserve">                    "EA In-Game Targeted Advertising",</t>
  </si>
  <si>
    <t xml:space="preserve">                    "SETTINGS_PLAYERTARGETING_ENABLE",</t>
  </si>
  <si>
    <t xml:space="preserve">                    "Enable Targeted Advertising",</t>
  </si>
  <si>
    <t xml:space="preserve">                    "SETTINGS_PLAYERTARGETING_PROMPT",</t>
  </si>
  <si>
    <t xml:space="preserve">                    "We rely on third-party partners to deliver personalized in-game ads. If disabled, you still will see third-party ads, but these ads may not be as relevant to you. You can change your preference by visiting your privacy settings. See EA's Privacy and Cookie Policy for more details.",</t>
  </si>
  <si>
    <t xml:space="preserve">                    "SETTINGS_PLAYERTARGETING_PROMPT_DISABLED",</t>
  </si>
  <si>
    <t xml:space="preserve">                    "SETTINGS_PLAYERTARGETING_TITLE",</t>
  </si>
  <si>
    <t xml:space="preserve">                    "SETTINGS_PRIVACY_TITLE",</t>
  </si>
  <si>
    <t xml:space="preserve">                    "EA Privacy and Cookie Policy",</t>
  </si>
  <si>
    <t xml:space="preserve">                    "SETTINGS_PRIVACY_TITLE_AGEGATE",</t>
  </si>
  <si>
    <t xml:space="preserve">                    "EA's Privacy and Cookie Policy",</t>
  </si>
  <si>
    <t xml:space="preserve">                    "SETTINGS_PRIVACY_URL",</t>
  </si>
  <si>
    <t xml:space="preserve">                    "https://tos.ea.com/legalapp/WEBPRIVACY/US/{LOCALE}/PC/",</t>
  </si>
  <si>
    <t xml:space="preserve">                    "SETTINGS_RESET_AGE",</t>
  </si>
  <si>
    <t xml:space="preserve">                    "Reset Age",</t>
  </si>
  <si>
    <t xml:space="preserve">                    "SETTINGS_RESTORE_PURCHASES",</t>
  </si>
  <si>
    <t xml:space="preserve">                    "SETTINGS_RESTORE_PURCHASES_BUTTON",</t>
  </si>
  <si>
    <t xml:space="preserve">                    "SETTINGS_RESTORE_PURCHASES_PROMPT",</t>
  </si>
  <si>
    <t xml:space="preserve">                    "Restoring your purchases will allow you to claim any previously purchased, non-consumable items from the store, including premium Plants and Upgrades, and purchased Worlds.",</t>
  </si>
  <si>
    <t xml:space="preserve">                    "SETTINGS_RESTORE_PURCHASES_TITLE",</t>
  </si>
  <si>
    <t xml:space="preserve">                    "SETTINGS_TERMSOFSERVICE_URL",</t>
  </si>
  <si>
    <t xml:space="preserve">                    "https://tos.ea.com/legalapp/WEBTERMS/US/{LOCALE}/PC/",</t>
  </si>
  <si>
    <t xml:space="preserve">                    "SETTINGS_TERMS_TITLE",</t>
  </si>
  <si>
    <t xml:space="preserve">                    "EA User Agreement",</t>
  </si>
  <si>
    <t xml:space="preserve">                    "SETTINGS_TERMS_TITLE_AGEGATE",</t>
  </si>
  <si>
    <t xml:space="preserve">                    "User Agreement",</t>
  </si>
  <si>
    <t xml:space="preserve">                    "SETTINGS_TITLE",</t>
  </si>
  <si>
    <t xml:space="preserve">                    "Settings",</t>
  </si>
  <si>
    <t xml:space="preserve">                    "SETTINGS_WWF_URL",</t>
  </si>
  <si>
    <t xml:space="preserve">                    "https://www.ea.com/wwf",</t>
  </si>
  <si>
    <t xml:space="preserve">                    "SHADOWPEASHOOTER",</t>
  </si>
  <si>
    <t xml:space="preserve">                    "Shadow Peashooter",</t>
  </si>
  <si>
    <t xml:space="preserve">                    "SHADOWPEASHOOTER_DESCRIPTION",</t>
  </si>
  <si>
    <t xml:space="preserve">                    "{KEYWORD}Special: {STAT}fires piercing, slowing bolts when powered\r\n{KEYWORD}Special: {STAT}hides and swallows zombies that approach\r\n\r\n{FLAVOR}\"Phoot,\" Shadow Peashooter says, emitting a shadowy, ah, hmmm, I guess you could call it a pea, at a distant zombie. \"Uph!\" gasps the zombie in evident surprise. There's a lot going on under the surface between these two.",</t>
  </si>
  <si>
    <t xml:space="preserve">                    "SHADOWPEASHOOTER_DESCRIPTION_HEADER",</t>
  </si>
  <si>
    <t xml:space="preserve">                    "Shadow Peashooters are shadow plants that fire shadowy peas at zombies.",</t>
  </si>
  <si>
    <t xml:space="preserve">                    "SHADOWPEASHOOTER_TOOLTIP",</t>
  </si>
  <si>
    <t xml:space="preserve">                    "Fires piercing slowing bolts",</t>
  </si>
  <si>
    <t xml:space="preserve">                    "SHADOWSHROOM",</t>
  </si>
  <si>
    <t xml:space="preserve">                    "Shadow-shroom",</t>
  </si>
  <si>
    <t xml:space="preserve">                    "SHADOWSHROOM_DESCRIPTION",</t>
  </si>
  <si>
    <t xml:space="preserve">                    "{KEYWORD}Special: {STAT}powered Shadow-shrooms make zombies that ate them poison other zombies\r\n{KEYWORD}Weakness: {STAT}Shield Zombie, Robo-Cone Zombie and Disco-tron 3000 can eat it without being poisoned\r\n\r\n{FLAVOR}Despite being such a poisonous and profoundly inedible fungus, Shadow-shroom is nonetheless a total cutie-pie.",</t>
  </si>
  <si>
    <t xml:space="preserve">                    "SHADOWSHROOM_DESCRIPTION_HEADER",</t>
  </si>
  <si>
    <t xml:space="preserve">                    "Shadow-shrooms poison zombies who eat them, inflicting damage over time.",</t>
  </si>
  <si>
    <t xml:space="preserve">                    "SHADOWSHROOM_TOOLTIP",</t>
  </si>
  <si>
    <t xml:space="preserve">                    "Poisons zombies over time and spreads the poison when powered",</t>
  </si>
  <si>
    <t xml:space="preserve">                    "SHINEVINE",</t>
  </si>
  <si>
    <t xml:space="preserve">                    "Shine Vine",</t>
  </si>
  <si>
    <t xml:space="preserve">                    "SHINEVINE_DESCRIPTION",</t>
  </si>
  <si>
    <t xml:space="preserve">                    "{KEYWORD}Usage: {STAT}best used on sun producer plants\r\n{KEYWORD}Special: {STAT}doesn't amplify Moonflower sun production\r\n\r\n{FLAVOR}\"Peek-a-boo!\" giggles Shine Vine, staring directly at you, the player. \"Consider that fourth wall SHATTERED!\"",</t>
  </si>
  <si>
    <t xml:space="preserve">                    "SHINEVINE_DESCRIPTION_HEADER",</t>
  </si>
  <si>
    <t xml:space="preserve">                    "Shine Vines are vine plants that amplify the sun production of sun producer plants, create some sun on their own, and use a sun-stun burst as a last-second defense when attacked.",</t>
  </si>
  <si>
    <t xml:space="preserve">                    "SHINEVINE_TOOLTIP",</t>
  </si>
  <si>
    <t xml:space="preserve">                    "Increases sun production",</t>
  </si>
  <si>
    <t xml:space="preserve">                    "SHOCKWAVE_PERK_DESCRIPTION",</t>
  </si>
  <si>
    <t xml:space="preserve">                    "Knockback zombies {DISTANCE} distance every {TIME} seconds!",</t>
  </si>
  <si>
    <t xml:space="preserve">                    "SHRINK",</t>
  </si>
  <si>
    <t xml:space="preserve">                    "Shrink",</t>
  </si>
  <si>
    <t xml:space="preserve">                    "SHRINKING",</t>
  </si>
  <si>
    <t xml:space="preserve">                    "SHRINKINGVIOLET",</t>
  </si>
  <si>
    <t xml:space="preserve">                    "Shrinking Violet",</t>
  </si>
  <si>
    <t xml:space="preserve">                    "SHRINKINGVIOLET_DESCRIPTION",</t>
  </si>
  <si>
    <t xml:space="preserve">                    "{KEYWORD}Special: {STAT}shrinks imps to oblivion\r\n\r\n{FLAVOR}Shrinking Violet started out shy, but it's remarkable how discovering a magical talent for zombie-reduction can change your whole outlook.",</t>
  </si>
  <si>
    <t xml:space="preserve">                    "SHRINKINGVIOLET_DESCRIPTION_HEADER",</t>
  </si>
  <si>
    <t xml:space="preserve">                    "Shrinking Violets instantly shrink zombies in an area upon contact, forcing them to take more damage and reducing the bite damage they inflict.",</t>
  </si>
  <si>
    <t xml:space="preserve">                    "SHRINKINGVIOLET_TOOLTIP",</t>
  </si>
  <si>
    <t xml:space="preserve">                    "Shrinks zombies and makes them weaker",</t>
  </si>
  <si>
    <t xml:space="preserve">                    "SHRUNKEN",</t>
  </si>
  <si>
    <t xml:space="preserve">                    "SKIP_PERKS",</t>
  </si>
  <si>
    <t xml:space="preserve">                    "SKIP PERKS",</t>
  </si>
  <si>
    <t xml:space="preserve">                    "SLINGPEA",</t>
  </si>
  <si>
    <t xml:space="preserve">                    "Sling Pea",</t>
  </si>
  <si>
    <t xml:space="preserve">                    "SLINGPEA_DESCRIPTION",</t>
  </si>
  <si>
    <t xml:space="preserve">                    "\r\n{FLAVOR}Sling Pea keeps a keen eye on the whole battle space. He's alert and attentive. \"If something slips through,\" he muses quietly, \"it would be my fault. And I just couldn't forgive myself if that happened.\"",</t>
  </si>
  <si>
    <t xml:space="preserve">                    "SLINGPEA_DESCRIPTION_HEADER",</t>
  </si>
  <si>
    <t xml:space="preserve">                    "Sling Peas fire 5 peas in a burst, targeting the zombies closest to your house each time.",</t>
  </si>
  <si>
    <t xml:space="preserve">                    "SLINGPEA_TOOLTIP",</t>
  </si>
  <si>
    <t xml:space="preserve">                    "Fires 5 peas at whole board",</t>
  </si>
  <si>
    <t xml:space="preserve">                    "SLOT_UNLOCKED",</t>
  </si>
  <si>
    <t xml:space="preserve">                    "A new pot is available for sprouts!",</t>
  </si>
  <si>
    <t xml:space="preserve">                    "SNAPDRAGON",</t>
  </si>
  <si>
    <t xml:space="preserve">                    "Snapdragon",</t>
  </si>
  <si>
    <t xml:space="preserve">                    "SNAPDRAGON_DESCRIPTION",</t>
  </si>
  <si>
    <t xml:space="preserve">                    "{FLAVOR}Although the most powerful dragon in the plant kingdom, he still dreams of wings and seeing the world beneath him.",</t>
  </si>
  <si>
    <t xml:space="preserve">                    "SNAPDRAGON_DESCRIPTION_HEADER",</t>
  </si>
  <si>
    <t xml:space="preserve">                    "Snapdragons breathe fire into 6 adjacent tiles in front of it.",</t>
  </si>
  <si>
    <t xml:space="preserve">                    "SNAPDRAGON_PLANTFOOD",</t>
  </si>
  <si>
    <t xml:space="preserve">                    "Creates a 3x3 patch of fire that does massive damage.",</t>
  </si>
  <si>
    <t xml:space="preserve">                    "SNAPDRAGON_TOOLTIP",</t>
  </si>
  <si>
    <t xml:space="preserve">                    "Breathes fire in an area in front of it",</t>
  </si>
  <si>
    <t xml:space="preserve">                    "SNAPPEA",</t>
  </si>
  <si>
    <t xml:space="preserve">                    "Snap Pea",</t>
  </si>
  <si>
    <t xml:space="preserve">                    "SNAPPEA_DESCRIPTION",</t>
  </si>
  <si>
    <t xml:space="preserve">                    "\r\n{FLAVOR}\"I'm a picky eater, I'll admit it,\" admits Snap Pea casually. \"I'll eat a zombie, no problem, but there's just something about heads. I feel like they're looking at me.\"",</t>
  </si>
  <si>
    <t xml:space="preserve">                    "SNAPPEA_DESCRIPTION_HEADER",</t>
  </si>
  <si>
    <t xml:space="preserve">                    "Snap Peas dive underground, burrow towards zombies, then pop up underneath to swallow them in one gulp. Snap Peas then return to their starting spot, chew on the entire matter for a while, and finally spit the zombies' heads out at attackers.",</t>
  </si>
  <si>
    <t xml:space="preserve">                    "SNAPPEA_TOOLTIP",</t>
  </si>
  <si>
    <t xml:space="preserve">                    "Eats zombies and spits out their heads",</t>
  </si>
  <si>
    <t xml:space="preserve">                    "SNOWPEA",</t>
  </si>
  <si>
    <t xml:space="preserve">                    "Snow Pea",</t>
  </si>
  <si>
    <t xml:space="preserve">                    "SNOWPEA_DESCRIPTION",</t>
  </si>
  <si>
    <t xml:space="preserve">                    "{KEYWORD}Special: {STAT}has splash chill at Tier 2 and freeze at Tier 3\r\n{KEYWORD}Special: {STAT}immune to frost\r\n{KEYWORD}Tiering Unlock: {STAT}Night Lost City 8\r\n\r\n{FLAVOR}As a professional table tennis player, in the off-season he also enjoys skiing, playing the bongos, and spelunking.",</t>
  </si>
  <si>
    <t xml:space="preserve">                    "SNOWPEA_DESCRIPTION_HEADER",</t>
  </si>
  <si>
    <t xml:space="preserve">                    "Snow Peas fire chilling peas to slow zombies down.",</t>
  </si>
  <si>
    <t xml:space="preserve">                    "SNOWPEA_PLANTFOOD",</t>
  </si>
  <si>
    <t xml:space="preserve">                    "Fires a stream of frozen peas and creates a sheet of ice that chills everything in its lane. ",</t>
  </si>
  <si>
    <t xml:space="preserve">                    "SNOWPEA_TOOLTIP",</t>
  </si>
  <si>
    <t xml:space="preserve">                    "Shoots chilling peas that damage and slow zombies",</t>
  </si>
  <si>
    <t xml:space="preserve">                    "UNUSED_46",</t>
  </si>
  <si>
    <t xml:space="preserve">                    "Mini Snow Pea",</t>
  </si>
  <si>
    <t xml:space="preserve">                    "UNUSED_46_DESCRIPTION",</t>
  </si>
  <si>
    <t xml:space="preserve">                    "{KEYWORD}Special: {STAT}can only detect targets 4 tiles in front\r\n{KEYWORD}Special: {STAT}can be planted on top of other plants\r\n\r\n{FLAVOR}Having committed several hate crimes on multiple counties, states and interstates, Mini Snow Pea was banned from 47 different countries, 108 different timelines and left a really bad image of blue-type plants all year round. \"It's not a hate crime if you enjoy doing it!\" she said.",</t>
  </si>
  <si>
    <t xml:space="preserve">                    "UNUSED_46_DESCRIPTION_HEADER",</t>
  </si>
  <si>
    <t xml:space="preserve">                    "Mini Snow Peas fire mini chilling peas.",</t>
  </si>
  <si>
    <t xml:space="preserve">                    "UNUSED_46_TOOLTIP",</t>
  </si>
  <si>
    <t xml:space="preserve">                    "Shoots mini chilling peas",</t>
  </si>
  <si>
    <t xml:space="preserve">                    "SOLARTOMATO",</t>
  </si>
  <si>
    <t xml:space="preserve">                    "Solar Tomato",</t>
  </si>
  <si>
    <t xml:space="preserve">                    "SOLARTOMATO_DESCRIPTION",</t>
  </si>
  <si>
    <t xml:space="preserve">                    "{FLAVOR}Solar Tomato wishes folks would just stop and enjoy the sunshine sometimes. \"Stop,\" she says. \"Enjoy the sunshine. I said stop! Hold it right there! Don't move! I MEAN IT!!!\"",</t>
  </si>
  <si>
    <t xml:space="preserve">                    "SOLARTOMATO_DESCRIPTION_HEADER",</t>
  </si>
  <si>
    <t xml:space="preserve">                    "Solar Tomatoes stun zombies in a 3x3 area, causing each zombie to drop 50 sun.",</t>
  </si>
  <si>
    <t xml:space="preserve">                    "SOLARTOMATO_TOOLTIP",</t>
  </si>
  <si>
    <t xml:space="preserve">                    "Stuns zombies into dropping sun",</t>
  </si>
  <si>
    <t xml:space="preserve">                    "SPEARMINT",</t>
  </si>
  <si>
    <t xml:space="preserve">                    "Crystall-shroom",</t>
  </si>
  <si>
    <t xml:space="preserve">                    "SPEARMINT_DESCRIPTION",</t>
  </si>
  <si>
    <t xml:space="preserve">                    "{KEYWORD}Special: {STAT}immune to frost\r\n\r\n{FLAVOR}Everyone sees her as a mysterious cone-shaped creature from the coldest isles. Some believe she is from another planet, while others even suspect that there's a giant body hiding underneath. \"Haha! I enjoy being a mystery. Isn't it fun to do the most basic thing and then hide away, leaving them juggling all their conspiracies about me?\" ...and there she disappeared again, leaving behind a flash and why did we come to this sand field again?",</t>
  </si>
  <si>
    <t xml:space="preserve">                    "SPEARMINT_DESCRIPTION_HEADER",</t>
  </si>
  <si>
    <t xml:space="preserve">                    "Crystall-shrooms fire chill-piercing crystal shards and hide into the ground when zombies are close.",</t>
  </si>
  <si>
    <t xml:space="preserve">                    "SPEARMINT_TOOLTIP",</t>
  </si>
  <si>
    <t xml:space="preserve">                    "Fires chill-piercing crystal shards and hides into ground",</t>
  </si>
  <si>
    <t xml:space="preserve">                    "SPIKEROCK",</t>
  </si>
  <si>
    <t xml:space="preserve">                    "SPIKEROCK_DESCRIPTION",</t>
  </si>
  <si>
    <t xml:space="preserve">                    "{KEYWORD}Special: {STAT}can't be eaten by most zombies\r\n{KEYWORD}Special: {STAT}immune to frost\r\n{KEYWORD}Weakness: {STAT}can only take three hits from rolling/smashing zombies\r\n\r\n{FLAVOR}Being the most metal plant, Spikerock has decided to hold his ultimate metal plant concert at Madison Rock Garden. Tickets have been sold out for many harvests.",</t>
  </si>
  <si>
    <t xml:space="preserve">                    "SPIKEROCK_DESCRIPTION_HEADER",</t>
  </si>
  <si>
    <t xml:space="preserve">                    "Spikerocks destroy multiple rolling zombies and damage zombies that walk over them.",</t>
  </si>
  <si>
    <t xml:space="preserve">                    "SPIKEROCK_PLANTFOOD",</t>
  </si>
  <si>
    <t xml:space="preserve">                    "Metal spikes push all zombies in its lane onto itself, damaging them in the process.",</t>
  </si>
  <si>
    <t xml:space="preserve">                    "SPIKEROCK_TOOLTIP",</t>
  </si>
  <si>
    <t xml:space="preserve">                    "Breaks 3 rolling objects, hurts zombies that step on it",</t>
  </si>
  <si>
    <t xml:space="preserve">                    "SPIKEWEED",</t>
  </si>
  <si>
    <t xml:space="preserve">                    "Spikeweed",</t>
  </si>
  <si>
    <t xml:space="preserve">                    "SPIKEWEED_DESCRIPTION",</t>
  </si>
  <si>
    <t xml:space="preserve">                    "{KEYWORD}Special: {STAT}can't be eaten by most zombies\r\n{KEYWORD}Special: {STAT}immune to frost\r\n{KEYWORD}Weakness: {STAT}crushed by rolling/smashing zombies\r\n\r\n{FLAVOR}Although Spikeweed grew up on the seedy side of town, his acupuncture business has been blooming.",</t>
  </si>
  <si>
    <t xml:space="preserve">                    "SPIKEWEED_DESCRIPTION_HEADER",</t>
  </si>
  <si>
    <t xml:space="preserve">                    "Spikeweeds destroy one rolling zombie and hurt any zombies that step on them.",</t>
  </si>
  <si>
    <t xml:space="preserve">                    "SPIKEWEED_PLANTFOOD",</t>
  </si>
  <si>
    <t xml:space="preserve">                    "Spikes push all zombies in its lane onto itself, damaging them in the process.",</t>
  </si>
  <si>
    <t xml:space="preserve">                    "SPIKEWEED_TOOLTIP",</t>
  </si>
  <si>
    <t xml:space="preserve">                    "Breaks 1 rolling object, hurts zombies that step on it",</t>
  </si>
  <si>
    <t xml:space="preserve">                    "SPLITPEA",</t>
  </si>
  <si>
    <t xml:space="preserve">                    "Split Pea",</t>
  </si>
  <si>
    <t xml:space="preserve">                    "SPLITPEA_DESCRIPTION",</t>
  </si>
  <si>
    <t xml:space="preserve">                    "{FLAVOR}\"It's my turn with the eyebrows,\" said Frontie. \"Fine, we'll split them,\" said Backie. Sprouted two minutes apart, their eyebrow war is eternal.",</t>
  </si>
  <si>
    <t xml:space="preserve">                    "SPLITPEA_DESCRIPTION_HEADER",</t>
  </si>
  <si>
    <t xml:space="preserve">                    "Split Peas shoot peas forward and backwards.",</t>
  </si>
  <si>
    <t xml:space="preserve">                    "SPLITPEA_PLANTFOOD",</t>
  </si>
  <si>
    <t xml:space="preserve">                    "Performs the Plant Food effect of the Peashooter to the front and the Repeater to the back.",</t>
  </si>
  <si>
    <t xml:space="preserve">                    "SPLITPEA_TOOLTIP",</t>
  </si>
  <si>
    <t xml:space="preserve">                    "Shoots peas forward and backward",</t>
  </si>
  <si>
    <t xml:space="preserve">                    "SPORESHROOM",</t>
  </si>
  <si>
    <t xml:space="preserve">                    "Spore-shroom",</t>
  </si>
  <si>
    <t xml:space="preserve">                    "SPORESHROOM_DESCRIPTION",</t>
  </si>
  <si>
    <t xml:space="preserve">                    "{FLAVOR}\"My favorite arithmetic operation?\" wonders Spore-shroom. \"I guess I'd have to say, um, addition. Hang on, no... multiplication.\"",</t>
  </si>
  <si>
    <t xml:space="preserve">                    "SPORESHROOM_DESCRIPTION_HEADER",</t>
  </si>
  <si>
    <t xml:space="preserve">                    "Spore-shrooms fire spores that create new Spore-shrooms out of defeated zombies.",</t>
  </si>
  <si>
    <t xml:space="preserve">                    "SPORESHROOM_TOOLTIP",</t>
  </si>
  <si>
    <t xml:space="preserve">                    "Spawns new Spore-shrooms from defeated zombies",</t>
  </si>
  <si>
    <t xml:space="preserve">                    "SPRINGBEAN",</t>
  </si>
  <si>
    <t xml:space="preserve">                    "Spring Bean",</t>
  </si>
  <si>
    <t xml:space="preserve">                    "SPRINGBEAN_DESCRIPTION",</t>
  </si>
  <si>
    <t xml:space="preserve">                    "{KEYWORD}Weakness: {STAT}gets sleepy after springing\r\n{KEYWORD}Tiering Unlock: {STAT}Night Lost City 3\r\n\r\n{FLAVOR}He's the strong, silent type and little is known about Spring Bean. What is known though: his fan club is a million followers strong. And the ladies love him.",</t>
  </si>
  <si>
    <t xml:space="preserve">                    "SPRINGBEAN_DESCRIPTION_HEADER",</t>
  </si>
  <si>
    <t xml:space="preserve">                    "Spring Beans bounce back zombies that get too close. Will bounce them into water if nearby.",</t>
  </si>
  <si>
    <t xml:space="preserve">                    "SPRINGBEAN_PLANTFOOD",</t>
  </si>
  <si>
    <t xml:space="preserve">                    "Slams down, causing all zombies on the lawn to bounce back to the right.",</t>
  </si>
  <si>
    <t xml:space="preserve">                    "SPRINGBEAN_TOOLTIP",</t>
  </si>
  <si>
    <t xml:space="preserve">                    "Bounces zombies back and into nearby water",</t>
  </si>
  <si>
    <t xml:space="preserve">                    "SPROUTS_STORE",</t>
  </si>
  <si>
    <t xml:space="preserve">                    "SPROUTS_STORE_TEXT",</t>
  </si>
  <si>
    <t xml:space="preserve">                    "Need more sprouts? Choose a package below.",</t>
  </si>
  <si>
    <t xml:space="preserve">                    "SQUASH",</t>
  </si>
  <si>
    <t xml:space="preserve">                    "Squash",</t>
  </si>
  <si>
    <t xml:space="preserve">                    "SQUASH_DESCRIPTION",</t>
  </si>
  <si>
    <t xml:space="preserve">                    "{KEYWORD}Tiering Unlock: {STAT}Night Ancient Egypt 6\r\n\r\n{FLAVOR}Squash is actually his stage name. His birth name was Tracy.",</t>
  </si>
  <si>
    <t xml:space="preserve">                    "SQUASH_DESCRIPTION_HEADER",</t>
  </si>
  <si>
    <t xml:space="preserve">                    "Squashes will smash the first zombies that gets close, dealing massive damage.",</t>
  </si>
  <si>
    <t xml:space="preserve">                    "SQUASH_PLANTFOOD",</t>
  </si>
  <si>
    <t xml:space="preserve">                    "Squashes multiple tough targets on the lawn before returning to its original location.",</t>
  </si>
  <si>
    <t xml:space="preserve">                    "SQUASH_TOOLTIP",</t>
  </si>
  <si>
    <t xml:space="preserve">                    "Squashes zombies",</t>
  </si>
  <si>
    <t xml:space="preserve">                    "STALL",</t>
  </si>
  <si>
    <t xml:space="preserve">                    "Stall",</t>
  </si>
  <si>
    <t xml:space="preserve">                    "STALLED",</t>
  </si>
  <si>
    <t xml:space="preserve">                    "STALLIA",</t>
  </si>
  <si>
    <t xml:space="preserve">                    "Stallia",</t>
  </si>
  <si>
    <t xml:space="preserve">                    "STALLIA_DESCRIPTION",</t>
  </si>
  <si>
    <t xml:space="preserve">                    "{FLAVOR}\"Life moves too quickly in our modern world,\" says Stallia. \"Folks need to slow down and smell some spores.\"",</t>
  </si>
  <si>
    <t xml:space="preserve">                    "STALLIA_DESCRIPTION_HEADER",</t>
  </si>
  <si>
    <t xml:space="preserve">                    "Stallias slow down zombies and knock them back with a puff of perfume when the zombies are close.",</t>
  </si>
  <si>
    <t xml:space="preserve">                    "STALLIA_TOOLTIP",</t>
  </si>
  <si>
    <t xml:space="preserve">                    "Slows zombies and knock them back in nearby lanes",</t>
  </si>
  <si>
    <t xml:space="preserve">                    "STARCHALLENGE_BEACH_FINALE",</t>
  </si>
  <si>
    <t xml:space="preserve">                    "Survive a massive attack at Big Wave Beach",</t>
  </si>
  <si>
    <t xml:space="preserve">                    "STARCHALLENGE_BULLET_SYMBOL",</t>
  </si>
  <si>
    <t xml:space="preserve">                    "-",</t>
  </si>
  <si>
    <t xml:space="preserve">                    "STARCHALLENGE_CAMEL_MINIGAME",</t>
  </si>
  <si>
    <t xml:space="preserve">                    "Match symbols to destroy the zombies",</t>
  </si>
  <si>
    <t xml:space="preserve">                    "STARCHALLENGE_CAMEL_MINIGAME_NAME",</t>
  </si>
  <si>
    <t xml:space="preserve">                    "Mummy Memory",</t>
  </si>
  <si>
    <t xml:space="preserve">                    "STARCHALLENGE_CANNON_MINIGAME",</t>
  </si>
  <si>
    <t xml:space="preserve">                    "Reach the target score",</t>
  </si>
  <si>
    <t xml:space="preserve">                    "STARCHALLENGE_CANNON_MINIGAME_NAME",</t>
  </si>
  <si>
    <t xml:space="preserve">                    "Cannons Away",</t>
  </si>
  <si>
    <t xml:space="preserve">                    "STARCHALLENGE_CHALLENGE_HEADER_DOUBLE",</t>
  </si>
  <si>
    <t xml:space="preserve">                    "To earn this Star:",</t>
  </si>
  <si>
    <t xml:space="preserve">                    "STARCHALLENGE_CHALLENGE_HEADER_MULTIPLE",</t>
  </si>
  <si>
    <t xml:space="preserve">                    "STARCHALLENGE_CHALLENGE_HEADER_SINGLE",</t>
  </si>
  <si>
    <t xml:space="preserve">                    "STARCHALLENGE_CORRAL_MINIGAME",</t>
  </si>
  <si>
    <t xml:space="preserve">                    "Survive the zombie attack",</t>
  </si>
  <si>
    <t xml:space="preserve">                    "STARCHALLENGE_CORRAL_MINIGAME_NAME",</t>
  </si>
  <si>
    <t xml:space="preserve">                    "Not OK Corral",</t>
  </si>
  <si>
    <t xml:space="preserve">                    "STARCHALLENGE_COWBOY_FINALE",</t>
  </si>
  <si>
    <t xml:space="preserve">                    "Survive a massive attack during the Wild West",</t>
  </si>
  <si>
    <t xml:space="preserve">                    "STARCHALLENGE_COWBOY_FINALE_NAME",</t>
  </si>
  <si>
    <t xml:space="preserve">                    "Final Day",</t>
  </si>
  <si>
    <t xml:space="preserve">                    "STARCHALLENGE_DARK_FINALE",</t>
  </si>
  <si>
    <t xml:space="preserve">                    "Survive a massive attack in the Dark Ages",</t>
  </si>
  <si>
    <t xml:space="preserve">                    "STARCHALLENGE_DEFAULT_DEFEAT_ZOMBIES",</t>
  </si>
  <si>
    <t xml:space="preserve">                    "Defeat the zombies!",</t>
  </si>
  <si>
    <t xml:space="preserve">                    "STARCHALLENGE_DINO_FINALE",</t>
  </si>
  <si>
    <t xml:space="preserve">                    "Survive a massive attack in Jurassic Marsh",</t>
  </si>
  <si>
    <t xml:space="preserve">                    "STARCHALLENGE_EGYPT_FINALE",</t>
  </si>
  <si>
    <t xml:space="preserve">                    "Survive a massive attack in Ancient Egypt",</t>
  </si>
  <si>
    <t xml:space="preserve">                    "STARCHALLENGE_EGYPT_FINALE_NAME",</t>
  </si>
  <si>
    <t xml:space="preserve">                    "STARCHALLENGE_EIGHTIES_FINALE",</t>
  </si>
  <si>
    <t xml:space="preserve">                    "Survive a massive attack during the Neon Mixtape Tour",</t>
  </si>
  <si>
    <t xml:space="preserve">                    "STARCHALLENGE_EVILSHROOMS",</t>
  </si>
  <si>
    <t xml:space="preserve">                    "Survive while evil potions boost zombies",</t>
  </si>
  <si>
    <t xml:space="preserve">                    "STARCHALLENGE_EVILSHROOMS_NAME",</t>
  </si>
  <si>
    <t xml:space="preserve">                    "Dark Alchemy",</t>
  </si>
  <si>
    <t xml:space="preserve">                    "STARCHALLENGE_FILL_ROW_WITH_PLANTS",</t>
  </si>
  <si>
    <t xml:space="preserve">                    "Fill a horizontal row with {NUMBER} plants!",</t>
  </si>
  <si>
    <t xml:space="preserve">                    "STARCHALLENGE_FUTURE_CONVEYOR",</t>
  </si>
  <si>
    <t xml:space="preserve">                    "Survive the zombie attack with the given plants",</t>
  </si>
  <si>
    <t xml:space="preserve">                    "STARCHALLENGE_FUTURE_FINALE",</t>
  </si>
  <si>
    <t xml:space="preserve">                    "Survive a massive attack in the Far Future",</t>
  </si>
  <si>
    <t xml:space="preserve">                    "STARCHALLENGE_FUTURE_FINALE_NAME",</t>
  </si>
  <si>
    <t xml:space="preserve">                    "STARCHALLENGE_ICEAGE_FINALE",</t>
  </si>
  <si>
    <t xml:space="preserve">                    "Survive a massive attack in the Frostbite Caves",</t>
  </si>
  <si>
    <t xml:space="preserve">                    "STARCHALLENGE_KILL_ZOMBIES_IN_TIME",</t>
  </si>
  <si>
    <t xml:space="preserve">                    "Defeat {ZOMBIES} zombies in {TIME} seconds",</t>
  </si>
  <si>
    <t xml:space="preserve">                    "STARCHALLENGE_KILL_ZOMBIES_IN_TIME_NAME",</t>
  </si>
  <si>
    <t xml:space="preserve">                    "Defeat Zombies in Time",</t>
  </si>
  <si>
    <t xml:space="preserve">                    "STARCHALLENGE_LASTSTAND_MINIGAME",</t>
  </si>
  <si>
    <t xml:space="preserve">                    "Plan your defense and defeat the zombies",</t>
  </si>
  <si>
    <t xml:space="preserve">                    "STARCHALLENGE_LASTSTAND_MINIGAME_NAME",</t>
  </si>
  <si>
    <t xml:space="preserve">                    "STARCHALLENGE_LAWN_MOWER_WARNING",</t>
  </si>
  <si>
    <t xml:space="preserve">                    "Don't trigger any lawn mowers to complete the goal.",</t>
  </si>
  <si>
    <t xml:space="preserve">                    "STARCHALLENGE_LOSTCITY_FINALE",</t>
  </si>
  <si>
    <t xml:space="preserve">                    "Survive a massive attack in the Lost City.",</t>
  </si>
  <si>
    <t xml:space="preserve">                    "STARCHALLENGE_MASTER_THE_CONVEYOR",</t>
  </si>
  <si>
    <t xml:space="preserve">                    "STARCHALLENGE_MASTER_THE_CONVEYOR_NAME",</t>
  </si>
  <si>
    <t xml:space="preserve">                    "STARCHALLENGE_MODERN_FINALE",</t>
  </si>
  <si>
    <t xml:space="preserve">                    "Survive a massive attack in Modern Day.",</t>
  </si>
  <si>
    <t xml:space="preserve">                    "STARCHALLENGE_MOSTLY_PRESET_PLANTS",</t>
  </si>
  <si>
    <t xml:space="preserve">                    "Survive with most plants picked for you",</t>
  </si>
  <si>
    <t xml:space="preserve">                    "STARCHALLENGE_PIRATE_FINALE",</t>
  </si>
  <si>
    <t xml:space="preserve">                    "Survive a massive attack in the Pirate Seas",</t>
  </si>
  <si>
    <t xml:space="preserve">                    "STARCHALLENGE_PIRATE_FINALE_NAME",</t>
  </si>
  <si>
    <t xml:space="preserve">                    "STARCHALLENGE_PLANTFOOD_USED",</t>
  </si>
  <si>
    <t xml:space="preserve">                    "Spend {COUNT} or less Plant Food!",</t>
  </si>
  <si>
    <t xml:space="preserve">                    "STARCHALLENGE_PLANTS_AT_ONCE",</t>
  </si>
  <si>
    <t xml:space="preserve">                    "Never have more than {COUNT} plants",</t>
  </si>
  <si>
    <t xml:space="preserve">                    "STARCHALLENGE_PLANTS_AT_ONCE_NAME",</t>
  </si>
  <si>
    <t xml:space="preserve">                    "Simultaneous Plants",</t>
  </si>
  <si>
    <t xml:space="preserve">                    "STARCHALLENGE_PLANTS_LOST",</t>
  </si>
  <si>
    <t xml:space="preserve">                    "Don't lose more than {COUNT} plants",</t>
  </si>
  <si>
    <t xml:space="preserve">                    "STARCHALLENGE_PLANTS_LOST_NAME",</t>
  </si>
  <si>
    <t xml:space="preserve">                    "Plants Lost",</t>
  </si>
  <si>
    <t xml:space="preserve">                    "STARCHALLENGE_PLANTS_LOST_SINGLE",</t>
  </si>
  <si>
    <t xml:space="preserve">                    "Don't lose more than {COUNT} plant",</t>
  </si>
  <si>
    <t xml:space="preserve">                    "STARCHALLENGE_PLANTS_PLANTED",</t>
  </si>
  <si>
    <t xml:space="preserve">                    "Plant {COUNT} plants or less!",</t>
  </si>
  <si>
    <t xml:space="preserve">                    "STARCHALLENGE_PLANTS_PLANTED_NAME",</t>
  </si>
  <si>
    <t xml:space="preserve">                    "Plants Planted",</t>
  </si>
  <si>
    <t xml:space="preserve">                    "STARCHALLENGE_PLANT_BEFORE_LINE",</t>
  </si>
  <si>
    <t xml:space="preserve">                    "Survive without planting on Dave's mold colonies",</t>
  </si>
  <si>
    <t xml:space="preserve">                    "STARCHALLENGE_PLANT_BEFORE_LINE_NAME",</t>
  </si>
  <si>
    <t xml:space="preserve">                    "Mold Colony",</t>
  </si>
  <si>
    <t xml:space="preserve">                    "STARCHALLENGE_POWERUP_DEMO",</t>
  </si>
  <si>
    <t xml:space="preserve">                    "Survive by using Power Ups",</t>
  </si>
  <si>
    <t xml:space="preserve">                    "STARCHALLENGE_POWERUP_DEMO_NAME",</t>
  </si>
  <si>
    <t xml:space="preserve">                    "Power Ups Demo",</t>
  </si>
  <si>
    <t xml:space="preserve">                    "STARCHALLENGE_PRESET_PLANTS",</t>
  </si>
  <si>
    <t xml:space="preserve">                    "Survive with the given plants",</t>
  </si>
  <si>
    <t xml:space="preserve">                    "STARCHALLENGE_PRESET_PLANTS_NAME",</t>
  </si>
  <si>
    <t xml:space="preserve">                    "STARCHALLENGE_PROTECT_THE_PLANT",</t>
  </si>
  <si>
    <t xml:space="preserve">                    "Protect the endangered plants",</t>
  </si>
  <si>
    <t xml:space="preserve">                    "STARCHALLENGE_PROTECT_THE_PLANT_NAME",</t>
  </si>
  <si>
    <t xml:space="preserve">                    "STARCHALLENGE_PROTECT_THE_PUFFSHROOMS",</t>
  </si>
  <si>
    <t xml:space="preserve">                    "Survive and keep the Puff-shrooms alive",</t>
  </si>
  <si>
    <t xml:space="preserve">                    "STARCHALLENGE_RETAIN_MOWERS",</t>
  </si>
  <si>
    <t xml:space="preserve">                    "Survive without any lawn mowers",</t>
  </si>
  <si>
    <t xml:space="preserve">                    "STARCHALLENGE_RETAIN_MOWERS_NAME",</t>
  </si>
  <si>
    <t xml:space="preserve">                    "Retain Mowers",</t>
  </si>
  <si>
    <t xml:space="preserve">                    "STARCHALLENGE_RIFT_LASTSTAND",</t>
  </si>
  <si>
    <t xml:space="preserve">                    "Pre-plant with limited sun and survive the zombie attack!",</t>
  </si>
  <si>
    <t xml:space="preserve">                    "STARCHALLENGE_RIFT_NORMAL",</t>
  </si>
  <si>
    <t xml:space="preserve">                    "Survive the zombie attack!",</t>
  </si>
  <si>
    <t xml:space="preserve">                    "STARCHALLENGE_RIFT_VASEBREAKER",</t>
  </si>
  <si>
    <t xml:space="preserve">                    "Break open all vases and survive",</t>
  </si>
  <si>
    <t xml:space="preserve">                    "STARCHALLENGE_SCORE_TO_BEAT",</t>
  </si>
  <si>
    <t xml:space="preserve">                    "Score to beat: {NUMBER}",</t>
  </si>
  <si>
    <t xml:space="preserve">                    "STARCHALLENGE_SPEND_SUN_HOLDOUT",</t>
  </si>
  <si>
    <t xml:space="preserve">                    "Don't spend any sun for {COUNT} seconds",</t>
  </si>
  <si>
    <t xml:space="preserve">                    "STARCHALLENGE_SPEND_SUN_HOLDOUT_NAME",</t>
  </si>
  <si>
    <t xml:space="preserve">                    "Sun Holdout",</t>
  </si>
  <si>
    <t xml:space="preserve">                    "STARCHALLENGE_SUNBOMBS",</t>
  </si>
  <si>
    <t xml:space="preserve">                    "Survive while Sun Bombs fall",</t>
  </si>
  <si>
    <t xml:space="preserve">                    "STARCHALLENGE_SUNBOMBS_NAME",</t>
  </si>
  <si>
    <t xml:space="preserve">                    "Sun Bombs",</t>
  </si>
  <si>
    <t xml:space="preserve">                    "STARCHALLENGE_SUN_PRODUCED",</t>
  </si>
  <si>
    <t xml:space="preserve">                    "Produce at least {COUNT} sun",</t>
  </si>
  <si>
    <t xml:space="preserve">                    "STARCHALLENGE_SUN_PRODUCED_NAME",</t>
  </si>
  <si>
    <t xml:space="preserve">                    "Sun Produced",</t>
  </si>
  <si>
    <t xml:space="preserve">                    "STARCHALLENGE_SUN_USED",</t>
  </si>
  <si>
    <t xml:space="preserve">                    "Spend no more than {COUNT} sun",</t>
  </si>
  <si>
    <t xml:space="preserve">                    "STARCHALLENGE_SUN_USED_NAME",</t>
  </si>
  <si>
    <t xml:space="preserve">                    "Sun Used",</t>
  </si>
  <si>
    <t xml:space="preserve">                    "STARCHALLENGE_SURVIVE_LEVEL_TIME",</t>
  </si>
  <si>
    <t xml:space="preserve">                    "Survive for {TIME} minutes!",</t>
  </si>
  <si>
    <t xml:space="preserve">                    "STARCHALLENGE_TARGET_SCORE",</t>
  </si>
  <si>
    <t xml:space="preserve">                    "Defeat zombies to earn points. Get a higher score than your opponent to win.",</t>
  </si>
  <si>
    <t xml:space="preserve">                    "STARCHALLENGE_TARGET_SCORE_BONUS_PLANTS",</t>
  </si>
  <si>
    <t xml:space="preserve">                    "Plant Bonus + x{NUMBER}",</t>
  </si>
  <si>
    <t xml:space="preserve">                    "STARCHALLENGE_TARGET_SCORE_FAILURE",</t>
  </si>
  <si>
    <t xml:space="preserve">                    "You missed the target score:",</t>
  </si>
  <si>
    <t xml:space="preserve">                    "STARCHALLENGE_TARGET_SCORE_NAME",</t>
  </si>
  <si>
    <t xml:space="preserve">                    "Beat the target score!",</t>
  </si>
  <si>
    <t xml:space="preserve">                    "STARCHALLENGE_TARGET_SCORE_PLAYER_SCORE",</t>
  </si>
  <si>
    <t xml:space="preserve">                    "Your score: {NUMBER}",</t>
  </si>
  <si>
    <t xml:space="preserve">                    "STARCHALLENGE_TOMBSTONES",</t>
  </si>
  <si>
    <t xml:space="preserve">                    "Extra tombstones complicate your planting",</t>
  </si>
  <si>
    <t xml:space="preserve">                    "STARCHALLENGE_TOMBSTONES_NAME",</t>
  </si>
  <si>
    <t xml:space="preserve">                    "Tombstones",</t>
  </si>
  <si>
    <t xml:space="preserve">                    "STARCHALLENGE_ZOMBIES_ONSCREEN",</t>
  </si>
  <si>
    <t xml:space="preserve">                    "Have {COUNT} or more zombies on the lawn!",</t>
  </si>
  <si>
    <t xml:space="preserve">                    "STARCHALLENGE_ZOMBIE_DISTANCE",</t>
  </si>
  <si>
    <t xml:space="preserve">                    "Don't let the zombies trample the flowers",</t>
  </si>
  <si>
    <t xml:space="preserve">                    "STARCHALLENGE_ZOMBIE_DISTANCE_NAME",</t>
  </si>
  <si>
    <t xml:space="preserve">                    "Flower Bed",</t>
  </si>
  <si>
    <t xml:space="preserve">                    "STARFRUIT",</t>
  </si>
  <si>
    <t xml:space="preserve">                    "Starfruit",</t>
  </si>
  <si>
    <t xml:space="preserve">                    "STARFRUIT_DESCRIPTION",</t>
  </si>
  <si>
    <t xml:space="preserve">                    "{KEYWORD}Weakness: {STAT}can only hit non-flying zombies\r\n\r\n{FLAVOR}Just a small town fruit that travelled to the big city and found his way to the future. His favorite modes of transportation: conveyor belts, hoverboards, and rockets. WEEEEE!",</t>
  </si>
  <si>
    <t xml:space="preserve">                    "STARFRUIT_DESCRIPTION_HEADER",</t>
  </si>
  <si>
    <t xml:space="preserve">                    "Starfruits shoot stars in 5 directions.",</t>
  </si>
  <si>
    <t xml:space="preserve">                    "STARFRUIT_TOOLTIP",</t>
  </si>
  <si>
    <t xml:space="preserve">                    "Shoots stars in 5 directions",</t>
  </si>
  <si>
    <t xml:space="preserve">                    "START_PERIOD_IN_DAYS",</t>
  </si>
  <si>
    <t xml:space="preserve">                    "Starts in {DAYS}",</t>
  </si>
  <si>
    <t xml:space="preserve">                    "START_PERIOD_IN_TIME",</t>
  </si>
  <si>
    <t xml:space="preserve">                    "Starts in {DURATION}",</t>
  </si>
  <si>
    <t xml:space="preserve">                    "STAR_GATE",</t>
  </si>
  <si>
    <t xml:space="preserve">                    "Star Gate",</t>
  </si>
  <si>
    <t xml:space="preserve">                    "STAT_AREA",</t>
  </si>
  <si>
    <t xml:space="preserve">                    "AREA",</t>
  </si>
  <si>
    <t xml:space="preserve">                    "STAT_ARMINGTIME",</t>
  </si>
  <si>
    <t xml:space="preserve">                    "ARMING TIME",</t>
  </si>
  <si>
    <t xml:space="preserve">                    "STAT_ATTRIBUTE",</t>
  </si>
  <si>
    <t xml:space="preserve">                    "Attribute",</t>
  </si>
  <si>
    <t xml:space="preserve">                    "STAT_BOOST",</t>
  </si>
  <si>
    <t xml:space="preserve">                    "Mastery: Chance to Boost",</t>
  </si>
  <si>
    <t xml:space="preserve">                    "STAT_BUSTTARGETS",</t>
  </si>
  <si>
    <t xml:space="preserve">                    "BUST TARGETS",</t>
  </si>
  <si>
    <t xml:space="preserve">                    "STAT_CLOSE_ATTACK_DAMAGE",</t>
  </si>
  <si>
    <t xml:space="preserve">                    "Close Attack Damage",</t>
  </si>
  <si>
    <t xml:space="preserve">                    "STAT_DAMAGE",</t>
  </si>
  <si>
    <t xml:space="preserve">                    "DAMAGE",</t>
  </si>
  <si>
    <t xml:space="preserve">                    "STAT_DAMAGE_3X3DAMAGE",</t>
  </si>
  <si>
    <t xml:space="preserve">                    "3x3 DAMAGE",</t>
  </si>
  <si>
    <t xml:space="preserve">                    "STAT_DAMAGE_GRIDITEM",</t>
  </si>
  <si>
    <t xml:space="preserve">                    "Grid Item Damage",</t>
  </si>
  <si>
    <t xml:space="preserve">                    "STAT_DURATION",</t>
  </si>
  <si>
    <t xml:space="preserve">                    "DURATION",</t>
  </si>
  <si>
    <t xml:space="preserve">                    "STAT_EXPLOSIONS",</t>
  </si>
  <si>
    <t xml:space="preserve">                    "EXPLOSIONS",</t>
  </si>
  <si>
    <t xml:space="preserve">                    "STAT_FAMILY",</t>
  </si>
  <si>
    <t xml:space="preserve">                    "FAMILY",</t>
  </si>
  <si>
    <t xml:space="preserve">                    "STAT_FAMILY_AILMINT",</t>
  </si>
  <si>
    <t xml:space="preserve">                    "Ail-mint",</t>
  </si>
  <si>
    <t xml:space="preserve">                    "STAT_FAMILY_APPEASEMINT",</t>
  </si>
  <si>
    <t xml:space="preserve">                    "STAT_FAMILY_ARMAMINT",</t>
  </si>
  <si>
    <t xml:space="preserve">                    "Arma-mint",</t>
  </si>
  <si>
    <t xml:space="preserve">                    "STAT_FAMILY_BOMBARDMINT",</t>
  </si>
  <si>
    <t xml:space="preserve">                    "Bombard-mint",</t>
  </si>
  <si>
    <t xml:space="preserve">                    "STAT_FAMILY_CONCEALMINT",</t>
  </si>
  <si>
    <t xml:space="preserve">                    "Conceal-mint",</t>
  </si>
  <si>
    <t xml:space="preserve">                    "STAT_FAMILY_CONTAINMINT",</t>
  </si>
  <si>
    <t xml:space="preserve">                    "STAT_FAMILY_ENCHANTMINT",</t>
  </si>
  <si>
    <t xml:space="preserve">                    "STAT_FAMILY_ENFORCEMINT",</t>
  </si>
  <si>
    <t xml:space="preserve">                    "STAT_FAMILY_ENLIGHTENMINT",</t>
  </si>
  <si>
    <t xml:space="preserve">                    "Enlighten-mint",</t>
  </si>
  <si>
    <t xml:space="preserve">                    "STAT_FAMILY_FILAMINT",</t>
  </si>
  <si>
    <t xml:space="preserve">                    "STAT_FAMILY_PEPPERMINT",</t>
  </si>
  <si>
    <t xml:space="preserve">                    "STAT_FAMILY_REINFORCEMINT",</t>
  </si>
  <si>
    <t xml:space="preserve">                    "STAT_FAMILY_SPEARMINT",</t>
  </si>
  <si>
    <t xml:space="preserve">                    "Spear-mint",</t>
  </si>
  <si>
    <t xml:space="preserve">                    "STAT_FAMILY_WINTERMINT",</t>
  </si>
  <si>
    <t xml:space="preserve">                    "Winter-mint",</t>
  </si>
  <si>
    <t xml:space="preserve">                    "STAT_FIRERATE",</t>
  </si>
  <si>
    <t xml:space="preserve">                    "SHOT COOLDOWN",</t>
  </si>
  <si>
    <t xml:space="preserve">                    "STAT_HEALTH_MASTERY",</t>
  </si>
  <si>
    <t xml:space="preserve">                    "Mastery: Toughness Bonus",</t>
  </si>
  <si>
    <t xml:space="preserve">                    "STAT_ICEBLOCK_HEALTH",</t>
  </si>
  <si>
    <t xml:space="preserve">                    "Iceblock Health",</t>
  </si>
  <si>
    <t xml:space="preserve">                    "STAT_LANE_FLAME_DAMAGE",</t>
  </si>
  <si>
    <t xml:space="preserve">                    "Lane Flame Damage",</t>
  </si>
  <si>
    <t xml:space="preserve">                    "STAT_MAGIC_RECHARGE",</t>
  </si>
  <si>
    <t xml:space="preserve">                    "MAGIC RECHARGE",</t>
  </si>
  <si>
    <t xml:space="preserve">                    "STAT_PIERCING",</t>
  </si>
  <si>
    <t xml:space="preserve">                    "Mastery: Damage Pierce",</t>
  </si>
  <si>
    <t xml:space="preserve">                    "STAT_PLANTFOOD_POWER",</t>
  </si>
  <si>
    <t xml:space="preserve">                    "PLANT FOOD POWER",</t>
  </si>
  <si>
    <t xml:space="preserve">                    "STAT_PLANTFOOD_POWER_ARMOR",</t>
  </si>
  <si>
    <t xml:space="preserve">                    "Armor",</t>
  </si>
  <si>
    <t xml:space="preserve">                    "STAT_PLANTFOOD_POWER_BEAM",</t>
  </si>
  <si>
    <t xml:space="preserve">                    "Beam Strength",</t>
  </si>
  <si>
    <t xml:space="preserve">                    "STAT_PLANTFOOD_POWER_BURSTS",</t>
  </si>
  <si>
    <t xml:space="preserve">                    "Bursts",</t>
  </si>
  <si>
    <t xml:space="preserve">                    "STAT_PLANTFOOD_POWER_CABBAGECOUNT",</t>
  </si>
  <si>
    <t xml:space="preserve">                    "Cabbage Count",</t>
  </si>
  <si>
    <t xml:space="preserve">                    "STAT_PLANTFOOD_POWER_DAMAGE",</t>
  </si>
  <si>
    <t xml:space="preserve">                    "Damage",</t>
  </si>
  <si>
    <t xml:space="preserve">                    "STAT_PLANTFOOD_POWER_DUPLICATION",</t>
  </si>
  <si>
    <t xml:space="preserve">                    "Duplication",</t>
  </si>
  <si>
    <t xml:space="preserve">                    "STAT_PLANTFOOD_POWER_DURATION",</t>
  </si>
  <si>
    <t xml:space="preserve">                    "Duration",</t>
  </si>
  <si>
    <t xml:space="preserve">                    "STAT_PLANTFOOD_POWER_FREEZEBURSTS",</t>
  </si>
  <si>
    <t xml:space="preserve">                    "Freeze Bursts",</t>
  </si>
  <si>
    <t xml:space="preserve">                    "STAT_PLANTFOOD_POWER_OVERHEAL",</t>
  </si>
  <si>
    <t xml:space="preserve">                    "Overheal",</t>
  </si>
  <si>
    <t xml:space="preserve">                    "STAT_PLANTFOOD_POWER_ZOMBIESGUMMED",</t>
  </si>
  <si>
    <t xml:space="preserve">                    "Zombies Gummed",</t>
  </si>
  <si>
    <t xml:space="preserve">                    "STAT_PLANTFOOD_POWER_ZOMBIESIMPED",</t>
  </si>
  <si>
    <t xml:space="preserve">                    "Zombies Imped",</t>
  </si>
  <si>
    <t xml:space="preserve">                    "STAT_PLANTFOOD_POWER_ZOMBIESMAGICKED",</t>
  </si>
  <si>
    <t xml:space="preserve">                    "Zombies Magicked",</t>
  </si>
  <si>
    <t xml:space="preserve">                    "STAT_PROJECTILEVOLLEY",</t>
  </si>
  <si>
    <t xml:space="preserve">                    "PROJECTILE VOLLEY",</t>
  </si>
  <si>
    <t xml:space="preserve">                    "STAT_RANGE",</t>
  </si>
  <si>
    <t xml:space="preserve">                    "RANGE",</t>
  </si>
  <si>
    <t xml:space="preserve">                    "STAT_RECHARGE",</t>
  </si>
  <si>
    <t xml:space="preserve">                    "RECHARGE",</t>
  </si>
  <si>
    <t xml:space="preserve">                    "STAT_RECOVERY",</t>
  </si>
  <si>
    <t xml:space="preserve">                    "RECOVERY TIME",</t>
  </si>
  <si>
    <t xml:space="preserve">                    "STAT_SHOTSPEED",</t>
  </si>
  <si>
    <t xml:space="preserve">                    "SHOT SPEED",</t>
  </si>
  <si>
    <t xml:space="preserve">                    "STAT_SPECIAL",</t>
  </si>
  <si>
    <t xml:space="preserve">                    "Special",</t>
  </si>
  <si>
    <t xml:space="preserve">                    "STAT_SPECIAL_AUTOBOOST",</t>
  </si>
  <si>
    <t xml:space="preserve">                    "Auto-Boost",</t>
  </si>
  <si>
    <t xml:space="preserve">                    "STAT_SPECIAL_BARRIER",</t>
  </si>
  <si>
    <t xml:space="preserve">                    "Barrier Strength",</t>
  </si>
  <si>
    <t xml:space="preserve">                    "STAT_SPECIAL_BASEGUMHEALTH",</t>
  </si>
  <si>
    <t xml:space="preserve">                    "Gum Health",</t>
  </si>
  <si>
    <t xml:space="preserve">                    "STAT_SPECIAL_BLOW",</t>
  </si>
  <si>
    <t xml:space="preserve">                    "BLOW DURATION",</t>
  </si>
  <si>
    <t xml:space="preserve">                    "STAT_SPECIAL_BUSTSPEED",</t>
  </si>
  <si>
    <t xml:space="preserve">                    "BUST TIME",</t>
  </si>
  <si>
    <t xml:space="preserve">                    "STAT_SPECIAL_CAPACITY",</t>
  </si>
  <si>
    <t xml:space="preserve">                    "Pit Capacity",</t>
  </si>
  <si>
    <t xml:space="preserve">                    "STAT_SPECIAL_CHAINMULTIPLIER",</t>
  </si>
  <si>
    <t xml:space="preserve">                    "Bomb Chain Multiplier",</t>
  </si>
  <si>
    <t xml:space="preserve">                    "STAT_SPECIAL_CHANCE",</t>
  </si>
  <si>
    <t xml:space="preserve">                    "Critical Damage Chance",</t>
  </si>
  <si>
    <t xml:space="preserve">                    "STAT_SPECIAL_CHANCEFREEZE",</t>
  </si>
  <si>
    <t xml:space="preserve">                    "Chance to Freeze",</t>
  </si>
  <si>
    <t xml:space="preserve">                    "STAT_SPECIAL_CHEW",</t>
  </si>
  <si>
    <t xml:space="preserve">                    "CHEW TIME",</t>
  </si>
  <si>
    <t xml:space="preserve">                    "STAT_SPECIAL_CHILL",</t>
  </si>
  <si>
    <t xml:space="preserve">                    "CHILL DURATION",</t>
  </si>
  <si>
    <t xml:space="preserve">                    "STAT_SPECIAL_COLLECTSUN",</t>
  </si>
  <si>
    <t xml:space="preserve">                    "Collect Sun",</t>
  </si>
  <si>
    <t xml:space="preserve">                    "STAT_SPECIAL_COSTEFFICIENCY",</t>
  </si>
  <si>
    <t xml:space="preserve">                    "Cost Efficiency",</t>
  </si>
  <si>
    <t xml:space="preserve">                    "STAT_SPECIAL_DAMAGEMIRRORED",</t>
  </si>
  <si>
    <t xml:space="preserve">                    "Damage Mirrored",</t>
  </si>
  <si>
    <t xml:space="preserve">                    "STAT_SPECIAL_DESTROYOBJECTS",</t>
  </si>
  <si>
    <t xml:space="preserve">                    "Destroy Objects",</t>
  </si>
  <si>
    <t xml:space="preserve">                    "STAT_SPECIAL_EXPLODE",</t>
  </si>
  <si>
    <t xml:space="preserve">                    "Explode",</t>
  </si>
  <si>
    <t xml:space="preserve">                    "STAT_SPECIAL_FLAMELENGTH",</t>
  </si>
  <si>
    <t xml:space="preserve">                    "Flame Length",</t>
  </si>
  <si>
    <t xml:space="preserve">                    "STAT_SPECIAL_FREETILES",</t>
  </si>
  <si>
    <t xml:space="preserve">                    "Free Tiles",</t>
  </si>
  <si>
    <t xml:space="preserve">                    "STAT_SPECIAL_FREEZE",</t>
  </si>
  <si>
    <t xml:space="preserve">                    "FREEZE DURATION",</t>
  </si>
  <si>
    <t xml:space="preserve">                    "STAT_SPECIAL_GROW",</t>
  </si>
  <si>
    <t xml:space="preserve">                    "Grow Time",</t>
  </si>
  <si>
    <t xml:space="preserve">                    "STAT_SPECIAL_GROWTH",</t>
  </si>
  <si>
    <t xml:space="preserve">                    "GROWTH TIME",</t>
  </si>
  <si>
    <t xml:space="preserve">                    "STAT_SPECIAL_HEAL",</t>
  </si>
  <si>
    <t xml:space="preserve">                    "Heal Plant",</t>
  </si>
  <si>
    <t xml:space="preserve">                    "STAT_SPECIAL_HYPNOTIZED",</t>
  </si>
  <si>
    <t xml:space="preserve">                    "Zombie Healing",</t>
  </si>
  <si>
    <t xml:space="preserve">                    "STAT_SPECIAL_IMPINDIGESTION",</t>
  </si>
  <si>
    <t xml:space="preserve">                    "Imp Indigestion",</t>
  </si>
  <si>
    <t xml:space="preserve">                    "STAT_SPECIAL_KNOCKBACK",</t>
  </si>
  <si>
    <t xml:space="preserve">                    "KNOCKBACK DISTANCE",</t>
  </si>
  <si>
    <t xml:space="preserve">                    "STAT_SPECIAL_LIFESPAN",</t>
  </si>
  <si>
    <t xml:space="preserve">                    "Lifespan",</t>
  </si>
  <si>
    <t xml:space="preserve">                    "STAT_SPECIAL_MAXDAMAGE",</t>
  </si>
  <si>
    <t xml:space="preserve">                    "Max Damage",</t>
  </si>
  <si>
    <t xml:space="preserve">                    "STAT_SPECIAL_MAXSTUN",</t>
  </si>
  <si>
    <t xml:space="preserve">                    "Max Stun",</t>
  </si>
  <si>
    <t xml:space="preserve">                    "STAT_SPECIAL_MULTISHOT",</t>
  </si>
  <si>
    <t xml:space="preserve">                    "Multi-shot",</t>
  </si>
  <si>
    <t xml:space="preserve">                    "STAT_SPECIAL_MURKHEALTH",</t>
  </si>
  <si>
    <t xml:space="preserve">                    "Murk Health",</t>
  </si>
  <si>
    <t xml:space="preserve">                    "STAT_SPECIAL_MURKREGENERATION",</t>
  </si>
  <si>
    <t xml:space="preserve">                    "Murk Regeneration",</t>
  </si>
  <si>
    <t xml:space="preserve">                    "STAT_SPECIAL_PERFECTSHOT",</t>
  </si>
  <si>
    <t xml:space="preserve">                    "Critical Damage",</t>
  </si>
  <si>
    <t xml:space="preserve">                    "STAT_SPECIAL_PLANTLEVEL",</t>
  </si>
  <si>
    <t xml:space="preserve">                    "Imitated Plant Level",</t>
  </si>
  <si>
    <t xml:space="preserve">                    "STAT_SPECIAL_PLASMAPEA",</t>
  </si>
  <si>
    <t xml:space="preserve">                    "Plasma Pea",</t>
  </si>
  <si>
    <t xml:space="preserve">                    "STAT_SPECIAL_POISON",</t>
  </si>
  <si>
    <t xml:space="preserve">                    "STAT_SPECIAL_POWEREDSWALLOWS",</t>
  </si>
  <si>
    <t xml:space="preserve">                    "Powered Swallows",</t>
  </si>
  <si>
    <t xml:space="preserve">                    "STAT_SPECIAL_PUSHES",</t>
  </si>
  <si>
    <t xml:space="preserve">                    "Leaf Pushes",</t>
  </si>
  <si>
    <t xml:space="preserve">                    "STAT_SPECIAL_PVINEBOOST",</t>
  </si>
  <si>
    <t xml:space="preserve">                    "Damage Multiplier",</t>
  </si>
  <si>
    <t xml:space="preserve">                    "STAT_SPECIAL_RECHARGE",</t>
  </si>
  <si>
    <t xml:space="preserve">                    "Dart Refill",</t>
  </si>
  <si>
    <t xml:space="preserve">                    "STAT_SPECIAL_REGENERATION",</t>
  </si>
  <si>
    <t xml:space="preserve">                    "Regeneration",</t>
  </si>
  <si>
    <t xml:space="preserve">                    "STAT_SPECIAL_REGENORDER",</t>
  </si>
  <si>
    <t xml:space="preserve">                    "Bulb Recharge",</t>
  </si>
  <si>
    <t xml:space="preserve">                    "STAT_SPECIAL_REMOVEOCTOPUS",</t>
  </si>
  <si>
    <t xml:space="preserve">                    "Remove Octopus",</t>
  </si>
  <si>
    <t xml:space="preserve">                    "STAT_SPECIAL_RESTORELIFE",</t>
  </si>
  <si>
    <t xml:space="preserve">                    "Restore Life",</t>
  </si>
  <si>
    <t xml:space="preserve">                    "STAT_SPECIAL_SHOTBOUNCE",</t>
  </si>
  <si>
    <t xml:space="preserve">                    "SHOT BOUNCES",</t>
  </si>
  <si>
    <t xml:space="preserve">                    "STAT_SPECIAL_SHOTS",</t>
  </si>
  <si>
    <t xml:space="preserve">                    "Dart Limit",</t>
  </si>
  <si>
    <t xml:space="preserve">                    "STAT_SPECIAL_SHRINK",</t>
  </si>
  <si>
    <t xml:space="preserve">                    "Weaken Zombie",</t>
  </si>
  <si>
    <t xml:space="preserve">                    "STAT_SPECIAL_SLOWDOWNFLIERS",</t>
  </si>
  <si>
    <t xml:space="preserve">                    "Slowdown Fliers",</t>
  </si>
  <si>
    <t xml:space="preserve">                    "STAT_SPECIAL_SPIKE",</t>
  </si>
  <si>
    <t xml:space="preserve">                    "Spike Damage",</t>
  </si>
  <si>
    <t xml:space="preserve">                    "STAT_SPECIAL_SPLASH",</t>
  </si>
  <si>
    <t xml:space="preserve">                    "SPLASH DAMAGE",</t>
  </si>
  <si>
    <t xml:space="preserve">                    "STAT_SPECIAL_STALL",</t>
  </si>
  <si>
    <t xml:space="preserve">                    "STALL DURATION",</t>
  </si>
  <si>
    <t xml:space="preserve">                    "STAT_SPECIAL_STUN",</t>
  </si>
  <si>
    <t xml:space="preserve">                    "STUN DURATION",</t>
  </si>
  <si>
    <t xml:space="preserve">                    "STAT_SPECIAL_TARGET",</t>
  </si>
  <si>
    <t xml:space="preserve">                    "Target Stronger Zombie",</t>
  </si>
  <si>
    <t xml:space="preserve">                    "STAT_SPECIAL_TORNADODURATION",</t>
  </si>
  <si>
    <t xml:space="preserve">                    "Tornado Duration",</t>
  </si>
  <si>
    <t xml:space="preserve">                    "STAT_SPECIAL_TRANSFORM",</t>
  </si>
  <si>
    <t xml:space="preserve">                    "Transform Zombie",</t>
  </si>
  <si>
    <t xml:space="preserve">                    "STAT_SPECIAL_TURKEYSTRENGTH",</t>
  </si>
  <si>
    <t xml:space="preserve">                    "Turkey Level",</t>
  </si>
  <si>
    <t xml:space="preserve">                    "STAT_SPECIAL_WARM",</t>
  </si>
  <si>
    <t xml:space="preserve">                    "Warming Radius",</t>
  </si>
  <si>
    <t xml:space="preserve">                    "STAT_SPECIAL_ZAPPED",</t>
  </si>
  <si>
    <t xml:space="preserve">                    "ZOMBIES ZAPPED",</t>
  </si>
  <si>
    <t xml:space="preserve">                    "STAT_SPECIAL_ZOMBIEGUMHEALTH_PERCENT",</t>
  </si>
  <si>
    <t xml:space="preserve">                    "Gum Health Boost",</t>
  </si>
  <si>
    <t xml:space="preserve">                    "STAT_SPECIAL_ZOMBIEHEAD",</t>
  </si>
  <si>
    <t xml:space="preserve">                    "Zombie Head Damage",</t>
  </si>
  <si>
    <t xml:space="preserve">                    "STAT_SPECIAL_ZOMBIESDRAGGED",</t>
  </si>
  <si>
    <t xml:space="preserve">                    "ZOMBIES DRAGGED",</t>
  </si>
  <si>
    <t xml:space="preserve">                    "STAT_SPECIAL_ZOMBIESSMASHED",</t>
  </si>
  <si>
    <t xml:space="preserve">                    "Zombies Smashed",</t>
  </si>
  <si>
    <t xml:space="preserve">                    "STAT_SPECIAL_ZOMBOIDSTRENGTH",</t>
  </si>
  <si>
    <t xml:space="preserve">                    "Zomboid Level",</t>
  </si>
  <si>
    <t xml:space="preserve">                    "STAT_SPECIAL_ZOMBOIDTYPE",</t>
  </si>
  <si>
    <t xml:space="preserve">                    "Zomboid Type",</t>
  </si>
  <si>
    <t xml:space="preserve">                    "STAT_SPEED",</t>
  </si>
  <si>
    <t xml:space="preserve">                    "SPEED (APPROX.)",</t>
  </si>
  <si>
    <t xml:space="preserve">                    "STAT_STAGES",</t>
  </si>
  <si>
    <t xml:space="preserve">                    "WORLDS UNLOCKED",</t>
  </si>
  <si>
    <t xml:space="preserve">                    "STAT_SUNCOST",</t>
  </si>
  <si>
    <t xml:space="preserve">                    "SUN COST",</t>
  </si>
  <si>
    <t xml:space="preserve">                    "STAT_SUNPROD",</t>
  </si>
  <si>
    <t xml:space="preserve">                    "PRODUCTION TIME",</t>
  </si>
  <si>
    <t xml:space="preserve">                    "STAT_SUNPROD_DOUBLE",</t>
  </si>
  <si>
    <t xml:space="preserve">                    "Double",</t>
  </si>
  <si>
    <t xml:space="preserve">                    "STAT_SUNPROD_LARGE",</t>
  </si>
  <si>
    <t xml:space="preserve">                    "Large",</t>
  </si>
  <si>
    <t xml:space="preserve">                    "STAT_SUNPROD_LOW",</t>
  </si>
  <si>
    <t xml:space="preserve">                    "Low",</t>
  </si>
  <si>
    <t xml:space="preserve">                    "STAT_SUNPROD_NORMAL",</t>
  </si>
  <si>
    <t xml:space="preserve">                    "Normal",</t>
  </si>
  <si>
    <t xml:space="preserve">                    "STAT_SUNPROD_VARIABLE",</t>
  </si>
  <si>
    <t xml:space="preserve">                    "Variable",</t>
  </si>
  <si>
    <t xml:space="preserve">                    "STAT_TOUGHNESS",</t>
  </si>
  <si>
    <t xml:space="preserve">                    "TOUGHNESS (APPROX.)",</t>
  </si>
  <si>
    <t xml:space="preserve">                    "STAT_TOUGHNESS_PLANT",</t>
  </si>
  <si>
    <t xml:space="preserve">                    "TOUGHNESS",</t>
  </si>
  <si>
    <t xml:space="preserve">                    "STAT_AREA_3BY2",</t>
  </si>
  <si>
    <t xml:space="preserve">                    "100 or less",</t>
  </si>
  <si>
    <t xml:space="preserve">                    "STAT_AREA_3BY3",</t>
  </si>
  <si>
    <t xml:space="preserve">                    "150",</t>
  </si>
  <si>
    <t xml:space="preserve">                    "STAT_AREA_FULLBOARD",</t>
  </si>
  <si>
    <t xml:space="preserve">                    "200",</t>
  </si>
  <si>
    <t xml:space="preserve">                    "STAT_AREA_LANE",</t>
  </si>
  <si>
    <t xml:space="preserve">                    "250",</t>
  </si>
  <si>
    <t xml:space="preserve">                    "STAT_AREA_SINGLE",</t>
  </si>
  <si>
    <t xml:space="preserve">                    "300",</t>
  </si>
  <si>
    <t xml:space="preserve">                    "STAT_AREA_SQUARE",</t>
  </si>
  <si>
    <t xml:space="preserve">                    "350",</t>
  </si>
  <si>
    <t xml:space="preserve">                    "STAT_DAMAGE_DAMAGE0",</t>
  </si>
  <si>
    <t xml:space="preserve">                    "400",</t>
  </si>
  <si>
    <t xml:space="preserve">                    "STAT_DAMAGE_DAMAGE1",</t>
  </si>
  <si>
    <t xml:space="preserve">                    "450",</t>
  </si>
  <si>
    <t xml:space="preserve">                    "STAT_DAMAGE_DAMAGE2",</t>
  </si>
  <si>
    <t xml:space="preserve">                    "500",</t>
  </si>
  <si>
    <t xml:space="preserve">                    "STAT_DAMAGE_DAMAGE3",</t>
  </si>
  <si>
    <t xml:space="preserve">                    "550",</t>
  </si>
  <si>
    <t xml:space="preserve">                    "STAT_DAMAGE_DAMAGE4",</t>
  </si>
  <si>
    <t xml:space="preserve">                    "600",</t>
  </si>
  <si>
    <t xml:space="preserve">                    "STAT_DAMAGE_DAMAGE5",</t>
  </si>
  <si>
    <t xml:space="preserve">                    "650",</t>
  </si>
  <si>
    <t xml:space="preserve">                    "STAT_DAMAGE_DAMAGE6",</t>
  </si>
  <si>
    <t xml:space="preserve">                    "700",</t>
  </si>
  <si>
    <t xml:space="preserve">                    "STAT_RANGE_3TILES",</t>
  </si>
  <si>
    <t xml:space="preserve">                    "750",</t>
  </si>
  <si>
    <t xml:space="preserve">                    "STAT_RANGE_4WAY",</t>
  </si>
  <si>
    <t xml:space="preserve">                    "800",</t>
  </si>
  <si>
    <t xml:space="preserve">                    "STAT_RANGE_5WAY",</t>
  </si>
  <si>
    <t xml:space="preserve">                    "850",</t>
  </si>
  <si>
    <t xml:space="preserve">                    "STAT_RANGE_CLOSE",</t>
  </si>
  <si>
    <t xml:space="preserve">                    "900",</t>
  </si>
  <si>
    <t xml:space="preserve">                    "STAT_RANGE_FRONTBACK",</t>
  </si>
  <si>
    <t xml:space="preserve">                    "950",</t>
  </si>
  <si>
    <t xml:space="preserve">                    "STAT_RANGE_LOBBED",</t>
  </si>
  <si>
    <t xml:space="preserve">                    "1000",</t>
  </si>
  <si>
    <t xml:space="preserve">                    "STAT_RANGE_MULTIHIT",</t>
  </si>
  <si>
    <t xml:space="preserve">                    "1100",</t>
  </si>
  <si>
    <t xml:space="preserve">                    "STAT_RANGE_MULTILANE",</t>
  </si>
  <si>
    <t xml:space="preserve">                    "1300",</t>
  </si>
  <si>
    <t xml:space="preserve">                    "STAT_RANGE_STRAIGHT",</t>
  </si>
  <si>
    <t xml:space="preserve">                    "1400",</t>
  </si>
  <si>
    <t xml:space="preserve">                    "STAT_RANGE_TOUCH",</t>
  </si>
  <si>
    <t xml:space="preserve">                    "1600",</t>
  </si>
  <si>
    <t xml:space="preserve">                    "STAT_TOUGHNESS_ARMOR0",</t>
  </si>
  <si>
    <t xml:space="preserve">                    "1800",</t>
  </si>
  <si>
    <t xml:space="preserve">                    "STAT_TOUGHNESS_ARMOR1",</t>
  </si>
  <si>
    <t xml:space="preserve">                    "1900",</t>
  </si>
  <si>
    <t xml:space="preserve">                    "STAT_TOUGHNESS_ARMOR2",</t>
  </si>
  <si>
    <t xml:space="preserve">                    "2000",</t>
  </si>
  <si>
    <t xml:space="preserve">                    "STAT_TOUGHNESS_ARMOR3",</t>
  </si>
  <si>
    <t xml:space="preserve">                    "2400",</t>
  </si>
  <si>
    <t xml:space="preserve">                    "STAT_TOUGHNESS_TOUGHNESS0",</t>
  </si>
  <si>
    <t xml:space="preserve">                    "2600",</t>
  </si>
  <si>
    <t xml:space="preserve">                    "STAT_TOUGHNESS_TOUGHNESS1",</t>
  </si>
  <si>
    <t xml:space="preserve">                    "3000",</t>
  </si>
  <si>
    <t xml:space="preserve">                    "STAT_TOUGHNESS_TOUGHNESS2",</t>
  </si>
  <si>
    <t xml:space="preserve">                    "3200",</t>
  </si>
  <si>
    <t xml:space="preserve">                    "STAT_TOUGHNESS_TOUGHNESS3",</t>
  </si>
  <si>
    <t xml:space="preserve">                    "3600",</t>
  </si>
  <si>
    <t xml:space="preserve">                    "STAT_TOUGHNESS_TOUGHNESS4",</t>
  </si>
  <si>
    <t xml:space="preserve">                    "4000",</t>
  </si>
  <si>
    <t xml:space="preserve">                    "STAT_TOUGHNESS_TOUGHNESS5",</t>
  </si>
  <si>
    <t xml:space="preserve">                    "4500",</t>
  </si>
  <si>
    <t xml:space="preserve">                    "STAT_TOUGHNESS_TOUGHNESS6",</t>
  </si>
  <si>
    <t xml:space="preserve">                    "5400",</t>
  </si>
  <si>
    <t xml:space="preserve">                    "STAT_TOUGHNESS_TOUGHNESS7",</t>
  </si>
  <si>
    <t xml:space="preserve">                    "7800",</t>
  </si>
  <si>
    <t xml:space="preserve">                    "STAT_TOUGHNESS_TOUGHNESS8",</t>
  </si>
  <si>
    <t xml:space="preserve">                    "Undying",</t>
  </si>
  <si>
    <t xml:space="preserve">                    "STAT_SPEED_SPEED0",</t>
  </si>
  <si>
    <t xml:space="preserve">                    "65%",</t>
  </si>
  <si>
    <t xml:space="preserve">                    "STAT_SPEED_SPEED1",</t>
  </si>
  <si>
    <t xml:space="preserve">                    "85%",</t>
  </si>
  <si>
    <t xml:space="preserve">                    "STAT_SPEED_SPEED2",</t>
  </si>
  <si>
    <t xml:space="preserve">                    "100%",</t>
  </si>
  <si>
    <t xml:space="preserve">                    "STAT_SPEED_SPEED3",</t>
  </si>
  <si>
    <t xml:space="preserve">                    "110%",</t>
  </si>
  <si>
    <t xml:space="preserve">                    "STAT_SPEED_SPEED4",</t>
  </si>
  <si>
    <t xml:space="preserve">                    "120%",</t>
  </si>
  <si>
    <t xml:space="preserve">                    "STAT_SPEED_SPEED5",</t>
  </si>
  <si>
    <t xml:space="preserve">                    "135%",</t>
  </si>
  <si>
    <t xml:space="preserve">                    "STAT_RECHARGE_RECHARGE0",</t>
  </si>
  <si>
    <t xml:space="preserve">                    "150%",</t>
  </si>
  <si>
    <t xml:space="preserve">                    "STAT_RECHARGE_RECHARGE1",</t>
  </si>
  <si>
    <t xml:space="preserve">                    "170%",</t>
  </si>
  <si>
    <t xml:space="preserve">                    "STAT_RECHARGE_RECHARGE2",</t>
  </si>
  <si>
    <t xml:space="preserve">                    "200%",</t>
  </si>
  <si>
    <t xml:space="preserve">                    "STAT_RECHARGE_RECHARGE3",</t>
  </si>
  <si>
    <t xml:space="preserve">                    "220%",</t>
  </si>
  <si>
    <t xml:space="preserve">                    "STAT_RECHARGE_RECHARGE4",</t>
  </si>
  <si>
    <t xml:space="preserve">                    "280%",</t>
  </si>
  <si>
    <t xml:space="preserve">                    "STAT_VARIABLE_VARIABLE",</t>
  </si>
  <si>
    <t xml:space="preserve">                    "450%",</t>
  </si>
  <si>
    <t xml:space="preserve">                    "STAT_VARIABLE_CURRANT",</t>
  </si>
  <si>
    <t xml:space="preserve">                    "850%",</t>
  </si>
  <si>
    <t xml:space="preserve">                    "STAT_AREA_1BY4",</t>
  </si>
  <si>
    <t xml:space="preserve">                    "1100%",</t>
  </si>
  <si>
    <t xml:space="preserve">                    "STAT_VARIABLE",</t>
  </si>
  <si>
    <t xml:space="preserve">                    "???",</t>
  </si>
  <si>
    <t xml:space="preserve">                    "STAT_ZOMBIES_SHRUNK",</t>
  </si>
  <si>
    <t xml:space="preserve">                    "ZOMBIES SHRUNK",</t>
  </si>
  <si>
    <t xml:space="preserve">                    "STEP_NUMBER",</t>
  </si>
  <si>
    <t xml:space="preserve">                    "STEP {NUMBER}",</t>
  </si>
  <si>
    <t xml:space="preserve">                    "STICKYBOMBRICE",</t>
  </si>
  <si>
    <t xml:space="preserve">                    "Wheat Cluster",</t>
  </si>
  <si>
    <t xml:space="preserve">                    "STICKYBOMBRICE_DESCRIPTION",</t>
  </si>
  <si>
    <t xml:space="preserve">                    "{KEYWORD}Tiering Unlock: {STAT}Spring Season 7\r\n\r\n{FLAVOR}As the other half of the Wheat duo, Wheat Cluster embraces her farsightedness wholeheartedly unlike her brother. Sure, she can't read as well as many other plants, but on the physical spectrum? She has an absurd advantage in skee-ball and will always claim ALL the tickets from that game whenever she goes to an arcade. This has also led to her bans from many arcades, unfortunately.",</t>
  </si>
  <si>
    <t xml:space="preserve">                    "STICKYBOMBRICE_DESCRIPTION_HEADER",</t>
  </si>
  <si>
    <t xml:space="preserve">                    "Wheat Clusters lob 12 wheat grains that land in an area 5 tiles ahead.",</t>
  </si>
  <si>
    <t xml:space="preserve">                    "STICKYBOMBRICE_TOOLTIP",</t>
  </si>
  <si>
    <t xml:space="preserve">                    "Flings grains in an area 5 tiles ahead",</t>
  </si>
  <si>
    <t xml:space="preserve">                    "STORE_ADVENTURE",</t>
  </si>
  <si>
    <t xml:space="preserve">                    "STORE_BEST_DEAL",</t>
  </si>
  <si>
    <t xml:space="preserve">                    "BEST DEAL",</t>
  </si>
  <si>
    <t xml:space="preserve">                    "STORE_BUNDLES_ALL_PROFILES",</t>
  </si>
  <si>
    <t xml:space="preserve">                    "STORE_CATEGORY_BUNDLES",</t>
  </si>
  <si>
    <t xml:space="preserve">                    "STORE_CATEGORY_COINS",</t>
  </si>
  <si>
    <t xml:space="preserve">                    "STORE_CATEGORY_DAILY_OFFERS",</t>
  </si>
  <si>
    <t xml:space="preserve">                    "STORE_CATEGORY_FUEL",</t>
  </si>
  <si>
    <t xml:space="preserve">                    "STORE_CATEGORY_GAUNTLETS",</t>
  </si>
  <si>
    <t xml:space="preserve">                    "STORE_CATEGORY_GEMS",</t>
  </si>
  <si>
    <t xml:space="preserve">                    "STORE_CATEGORY_PINATAS",</t>
  </si>
  <si>
    <t xml:space="preserve">                    "STORE_CATEGORY_PLANTS",</t>
  </si>
  <si>
    <t xml:space="preserve">                    "STORE_CATEGORY_PROMOTED_OFFERS",</t>
  </si>
  <si>
    <t xml:space="preserve">                    "Promoted Offers",</t>
  </si>
  <si>
    <t xml:space="preserve">                    "STORE_CATEGORY_REMAINING_TIME",</t>
  </si>
  <si>
    <t xml:space="preserve">                    "Ends In: ^A0C0FF^{DURATION}",</t>
  </si>
  <si>
    <t xml:space="preserve">                    "STORE_CATEGORY_TICKETS",</t>
  </si>
  <si>
    <t xml:space="preserve">                    "Tickets",</t>
  </si>
  <si>
    <t xml:space="preserve">                    "STORE_CATEGORY_TUTORIAL",</t>
  </si>
  <si>
    <t xml:space="preserve">                    "STORE_CATEGORY_UPGRADES",</t>
  </si>
  <si>
    <t xml:space="preserve">                    "STORE_COINS_CURRENT_PROFILE",</t>
  </si>
  <si>
    <t xml:space="preserve">                    "STORE_COMING_SOON",</t>
  </si>
  <si>
    <t xml:space="preserve">                    "?  ?  ?",</t>
  </si>
  <si>
    <t xml:space="preserve">                    "STORE_COSTUMES_CURRENT_PROFILE",</t>
  </si>
  <si>
    <t xml:space="preserve">                    "STORE_FEATURE_PLANT_CURRENT_PROFILE",</t>
  </si>
  <si>
    <t xml:space="preserve">                    "Did you like this plant?  Add it to your garden to cheese out zombies!",</t>
  </si>
  <si>
    <t xml:space="preserve">                    "STORE_GEMS_CURRENT_PROFILE",</t>
  </si>
  <si>
    <t xml:space="preserve">                    "STORE_HOT_DEALS_PROFILE_INFO",</t>
  </si>
  <si>
    <t xml:space="preserve">                    "A curated selection of the week's fresh picks!",</t>
  </si>
  <si>
    <t xml:space="preserve">                    "STORE_ITEM_CLAIMED",</t>
  </si>
  <si>
    <t xml:space="preserve">                    "CLAIMED",</t>
  </si>
  <si>
    <t xml:space="preserve">                    "STORE_LIMIT_TAG",</t>
  </si>
  <si>
    <t xml:space="preserve">                    "{NUMBER} LEFT",</t>
  </si>
  <si>
    <t xml:space="preserve">                    "STORE_MERCH_LINK",</t>
  </si>
  <si>
    <t xml:space="preserve">                    "BUY T-SHIRTS, TOYS &amp; MORE",</t>
  </si>
  <si>
    <t xml:space="preserve">                    "STORE_MINI_STORE_HEADER",</t>
  </si>
  <si>
    <t xml:space="preserve">                    "Super Fresh Deals!",</t>
  </si>
  <si>
    <t xml:space="preserve">                    "STORE_MORE_TAG",</t>
  </si>
  <si>
    <t xml:space="preserve">                    "+ More",</t>
  </si>
  <si>
    <t xml:space="preserve">                    "STORE_MULTI_CATEGORY_INTRO",</t>
  </si>
  <si>
    <t xml:space="preserve">                    "The {COUNT} seed packets are an assortment of:",</t>
  </si>
  <si>
    <t xml:space="preserve">                    "STORE_MULTI_COMMON_PCT",</t>
  </si>
  <si>
    <t xml:space="preserve">                    "Common {PERCENT}%",</t>
  </si>
  <si>
    <t xml:space="preserve">                    "STORE_MULTI_COSTUME",</t>
  </si>
  <si>
    <t xml:space="preserve">                    "STORE_MULTI_GUARANTEED",</t>
  </si>
  <si>
    <t xml:space="preserve">                    "Guaranteed",</t>
  </si>
  <si>
    <t xml:space="preserve">                    "STORE_MULTI_INTRO",</t>
  </si>
  <si>
    <t xml:space="preserve">                    "This bundle contains:",</t>
  </si>
  <si>
    <t xml:space="preserve">                    "STORE_MULTI_INTRO_PINATA",</t>
  </si>
  <si>
    <t xml:space="preserve">                    "This pinata contains:",</t>
  </si>
  <si>
    <t xml:space="preserve">                    "STORE_MULTI_NO_CATEGORY_PLANTS",</t>
  </si>
  <si>
    <t xml:space="preserve">                    "No Packets Awarded",</t>
  </si>
  <si>
    <t xml:space="preserve">                    "STORE_MULTI_PREMIUM_PCT",</t>
  </si>
  <si>
    <t xml:space="preserve">                    "Premium {PERCENT}%",</t>
  </si>
  <si>
    <t xml:space="preserve">                    "STORE_MULTI_TITLE",</t>
  </si>
  <si>
    <t xml:space="preserve">                    "Bundle Details",</t>
  </si>
  <si>
    <t xml:space="preserve">                    "STORE_MULTI_TITLE_PINATA",</t>
  </si>
  <si>
    <t xml:space="preserve">                    "Pinata Details",</t>
  </si>
  <si>
    <t xml:space="preserve">                    "STORE_NEW_TAG",</t>
  </si>
  <si>
    <t xml:space="preserve">                    "STORE_NO_PRICE",</t>
  </si>
  <si>
    <t xml:space="preserve">                    "BUY",</t>
  </si>
  <si>
    <t xml:space="preserve">                    "STORE_PINATAS_CURRENT_PROFILE",</t>
  </si>
  <si>
    <t xml:space="preserve">                    "STORE_PLANTS_ALL_PROFILES",</t>
  </si>
  <si>
    <t xml:space="preserve">                    "STORE_POPULAR_TAG",</t>
  </si>
  <si>
    <t xml:space="preserve">                    "MOST POPULAR",</t>
  </si>
  <si>
    <t xml:space="preserve">                    "STORE_PRODUCT_LONG_DESCRIPTION_PINATA_GUARANTEED",</t>
  </si>
  <si>
    <t xml:space="preserve">                    "Guaranteed seed packets:",</t>
  </si>
  <si>
    <t xml:space="preserve">                    "STORE_PRODUCT_LONG_DESCRIPTION_PINATA_MORE",</t>
  </si>
  <si>
    <t xml:space="preserve">                    "... And More",</t>
  </si>
  <si>
    <t xml:space="preserve">                    "STORE_PRODUCT_LONG_DESCRIPTION_PINATA_PACKETS",</t>
  </si>
  <si>
    <t xml:space="preserve">                    "May contain seed packets:",</t>
  </si>
  <si>
    <t xml:space="preserve">                    "STORE_PROMO",</t>
  </si>
  <si>
    <t xml:space="preserve">                    "SALE",</t>
  </si>
  <si>
    <t xml:space="preserve">                    "STORE_PURCHASE_COST_FREE",</t>
  </si>
  <si>
    <t xml:space="preserve">                    "Free",</t>
  </si>
  <si>
    <t xml:space="preserve">                    "STORE_PURCHASE_COST_WATCH_AD",</t>
  </si>
  <si>
    <t xml:space="preserve">                    "Watch",</t>
  </si>
  <si>
    <t xml:space="preserve">                    "STORE_SALE_DISCOUNT_OVER",</t>
  </si>
  <si>
    <t xml:space="preserve">                    "Over {NUMBER}% off!",</t>
  </si>
  <si>
    <t xml:space="preserve">                    "STORE_SALE_DISCOUNT_SALE",</t>
  </si>
  <si>
    <t xml:space="preserve">                    "Sale! Over {NUMBER}% off!",</t>
  </si>
  <si>
    <t xml:space="preserve">                    "STORE_SALE_REFRESH_DAYS",</t>
  </si>
  <si>
    <t xml:space="preserve">                    "Ready in {DURATION} days",</t>
  </si>
  <si>
    <t xml:space="preserve">                    "STORE_SALE_REFRESH_TIME",</t>
  </si>
  <si>
    <t xml:space="preserve">                    "Ready in {DURATION}",</t>
  </si>
  <si>
    <t xml:space="preserve">                    "STORE_SALE_REMAINING_DAYS",</t>
  </si>
  <si>
    <t xml:space="preserve">                    "{DAYS} days remaining",</t>
  </si>
  <si>
    <t xml:space="preserve">                    "STORE_SALE_REMAINING_TIME",</t>
  </si>
  <si>
    <t xml:space="preserve">                    "Ends in {DURATION}",</t>
  </si>
  <si>
    <t xml:space="preserve">                    "STORE_SALE_SEASONAL",</t>
  </si>
  <si>
    <t xml:space="preserve">                    "Seasonal item!",</t>
  </si>
  <si>
    <t xml:space="preserve">                    "STORE_SPROUTS_CURRENT_PROFILE",</t>
  </si>
  <si>
    <t xml:space="preserve">                    "STORE_TAB_BUNDLES",</t>
  </si>
  <si>
    <t xml:space="preserve">                    "Bundles",</t>
  </si>
  <si>
    <t xml:space="preserve">                    "STORE_TAB_COINS",</t>
  </si>
  <si>
    <t xml:space="preserve">                    "STORE_TAB_DAILY_OFFERS",</t>
  </si>
  <si>
    <t xml:space="preserve">                    "Daily",</t>
  </si>
  <si>
    <t xml:space="preserve">                    "STORE_TAB_FUEL",</t>
  </si>
  <si>
    <t xml:space="preserve">                    "STORE_TAB_GAUNTLETS",</t>
  </si>
  <si>
    <t xml:space="preserve">                    "Gauntlets",</t>
  </si>
  <si>
    <t xml:space="preserve">                    "STORE_TAB_GEMS",</t>
  </si>
  <si>
    <t xml:space="preserve">                    "STORE_TAB_MINTS",</t>
  </si>
  <si>
    <t xml:space="preserve">                    "Mints",</t>
  </si>
  <si>
    <t xml:space="preserve">                    "STORE_TAB_PINATAS",</t>
  </si>
  <si>
    <t xml:space="preserve">                    "Pinatas",</t>
  </si>
  <si>
    <t xml:space="preserve">                    "STORE_TAB_PLANTS",</t>
  </si>
  <si>
    <t xml:space="preserve">                    "Plants",</t>
  </si>
  <si>
    <t xml:space="preserve">                    "STORE_TAB_PROMOTED_OFFERS",</t>
  </si>
  <si>
    <t xml:space="preserve">                    "Promoted",</t>
  </si>
  <si>
    <t xml:space="preserve">                    "STORE_TAB_RESOURCES",</t>
  </si>
  <si>
    <t xml:space="preserve">                    "Resources",</t>
  </si>
  <si>
    <t xml:space="preserve">                    "STORE_TAB_SPROUTS",</t>
  </si>
  <si>
    <t xml:space="preserve">                    "Sprouts",</t>
  </si>
  <si>
    <t xml:space="preserve">                    "STORE_TAB_TUTORIAL",</t>
  </si>
  <si>
    <t xml:space="preserve">                    "Tutorial",</t>
  </si>
  <si>
    <t xml:space="preserve">                    "STORE_TAB_UPGRADES",</t>
  </si>
  <si>
    <t xml:space="preserve">                    "Upgrades",</t>
  </si>
  <si>
    <t xml:space="preserve">                    "STORE_TICKETS_CURRENT_PROFILE",</t>
  </si>
  <si>
    <t xml:space="preserve">                    "STORE_TRY_PLANT",</t>
  </si>
  <si>
    <t xml:space="preserve">                    "Try",</t>
  </si>
  <si>
    <t xml:space="preserve">                    "STORE_UPGRADES_ALL_PROFILES",</t>
  </si>
  <si>
    <t xml:space="preserve">                    "Upgrades you buy in the store will be bought for all profiles",</t>
  </si>
  <si>
    <t xml:space="preserve">                    "STORE_VALUE_2X_TAG",</t>
  </si>
  <si>
    <t xml:space="preserve">                    "2x\r\nVALUE",</t>
  </si>
  <si>
    <t xml:space="preserve">                    "STORE_VALUE_3X_TAG",</t>
  </si>
  <si>
    <t xml:space="preserve">                    "3x\r\nVALUE",</t>
  </si>
  <si>
    <t xml:space="preserve">                    "STORE_VALUE_NX_TAG",</t>
  </si>
  <si>
    <t xml:space="preserve">                    "{NUMBER}x\r\nVALUE\r\n",</t>
  </si>
  <si>
    <t xml:space="preserve">                    "STORE_WWF_LINK",</t>
  </si>
  <si>
    <t xml:space="preserve">                    "About our WWF partnership",</t>
  </si>
  <si>
    <t xml:space="preserve">                    "STRAWBURST",</t>
  </si>
  <si>
    <t xml:space="preserve">                    "STRAWBURST_DESCRIPTION",</t>
  </si>
  <si>
    <t xml:space="preserve">                    "{KEYWORD}Usage: {STAT}tap to fire\r\n{KEYWORD}Weakness: {STAT}self explode while armed if taken any damage\r\n{KEYWORD}Tiering Unlock: {STAT}Brawl Trusts 3\r\n\r\n{FLAVOR} \"Big is good,\" says Strawburst. \"Though small's pretty choice as well. And you should never discount medium. I just like sizes, really.\"",</t>
  </si>
  <si>
    <t xml:space="preserve">                    "STRAWBURST_DESCRIPTION_HEADER",</t>
  </si>
  <si>
    <t xml:space="preserve">                    "Strawbursts grow a berry for small, medium or huge damage!",</t>
  </si>
  <si>
    <t xml:space="preserve">                    "STRAWBURST_TOOLTIP",</t>
  </si>
  <si>
    <t xml:space="preserve">                    "Grows a berry for small, medium or huge damage",</t>
  </si>
  <si>
    <t xml:space="preserve">                    "STUN",</t>
  </si>
  <si>
    <t xml:space="preserve">                    "Stun",</t>
  </si>
  <si>
    <t xml:space="preserve">                    "STUNION",</t>
  </si>
  <si>
    <t xml:space="preserve">                    "Stunion",</t>
  </si>
  <si>
    <t xml:space="preserve">                    "STUNION_DESCRIPTION",</t>
  </si>
  <si>
    <t xml:space="preserve">                    "{FLAVOR}Oh sure, everyone knows Stunion as the battle-hardened warrior with the potent breath. But he's so much more than that. He's an accomplished pianist. He speaks five languages fluently. Heck, he's the leader of a Cub Shallots group in his spare time. Dude's got layers. Go on, peel 'em back. You'll see.",</t>
  </si>
  <si>
    <t xml:space="preserve">                    "STUNION_DESCRIPTION_HEADER",</t>
  </si>
  <si>
    <t xml:space="preserve">                    "Stunions instantly breathe a stunning cloud of gas on nearby zombies in the lane.",</t>
  </si>
  <si>
    <t xml:space="preserve">                    "STUNION_PLANTFOOD",</t>
  </si>
  <si>
    <t xml:space="preserve">                    "Immediately breathes a large cloud of stunning gas to the right, across three lanes. ",</t>
  </si>
  <si>
    <t xml:space="preserve">                    "STUNION_TOOLTIP",</t>
  </si>
  <si>
    <t xml:space="preserve">                    "Stuns nearby zombies in the lane",</t>
  </si>
  <si>
    <t xml:space="preserve">                    "SUGGEST_TUTORIAL_DESCRIPTION",</t>
  </si>
  <si>
    <t xml:space="preserve">                    "Need help choosing plants? Power Picks will set you up with aggressive attackers, a brawny guardian, and the right sun producer you need to win.",</t>
  </si>
  <si>
    <t xml:space="preserve">                    "SUGGEST_TUTORIAL_TITLE",</t>
  </si>
  <si>
    <t xml:space="preserve">                    "Power Picks",</t>
  </si>
  <si>
    <t xml:space="preserve">                    "SUNBEAN",</t>
  </si>
  <si>
    <t xml:space="preserve">                    "Sun Bean",</t>
  </si>
  <si>
    <t xml:space="preserve">                    "SUNBEANED",</t>
  </si>
  <si>
    <t xml:space="preserve">                    "SUNBEAN_DESCRIPTION",</t>
  </si>
  <si>
    <t xml:space="preserve">                    "{STAT}NOTE: {STAT}yes, it can be stacked on the same zombie, dummy.\r\n{KEYWORD}Tiering Unlock: {STAT}Cells of the Sun 2\r\n\r\n{FLAVOR}As the eldest of the bean brothers, Sun Bean often finds his siblings exasperating. Chili Bean is a little crude, Laser Bean is too far out, and Spring Bean is just plain lazy. Still, he loves them just the same. That's how it is with family.",</t>
  </si>
  <si>
    <t xml:space="preserve">                    "SUNBEAN_DESCRIPTION_HEADER",</t>
  </si>
  <si>
    <t xml:space="preserve">                    "Sun Beans infect zombies with a sun plague. As a zombie takes damage it generates sun.",</t>
  </si>
  <si>
    <t xml:space="preserve">                    "SUNBEAN_TOOLTIP",</t>
  </si>
  <si>
    <t xml:space="preserve">                    "Infects zombies with sun plagues that make them drop sun when damaged",</t>
  </si>
  <si>
    <t xml:space="preserve">                    "SUNCARRIER50",</t>
  </si>
  <si>
    <t xml:space="preserve">                    "SUNFLOWER",</t>
  </si>
  <si>
    <t xml:space="preserve">                    "Sunflower",</t>
  </si>
  <si>
    <t xml:space="preserve">                    "SUNFLOWER_DESCRIPTION",</t>
  </si>
  <si>
    <t xml:space="preserve">                    "{FLAVOR}After the release of her first major YouTuber video \"Zombies On Your Lawn,\" Sunflower's YouTuber channel has been bursting with fun. She is currently putting the final touches on her reality show TV pitch \"Sunflower Thinks She Can Dance.\"",</t>
  </si>
  <si>
    <t xml:space="preserve">                    "SUNFLOWER_DESCRIPTION_HEADER",</t>
  </si>
  <si>
    <t xml:space="preserve">                    "Sunflowers are essential for you to produce extra sun. Try planting as many as you can!",</t>
  </si>
  <si>
    <t xml:space="preserve">                    "SUNFLOWER_PLANTFOOD",</t>
  </si>
  <si>
    <t xml:space="preserve">                    "Produces multiple suns instantly.",</t>
  </si>
  <si>
    <t xml:space="preserve">                    "SUNFLOWER_TOOLTIP",</t>
  </si>
  <si>
    <t xml:space="preserve">                    "Gives you additional sun",</t>
  </si>
  <si>
    <t xml:space="preserve">                    "UNUSED_43",</t>
  </si>
  <si>
    <t xml:space="preserve">                    "Mini Sunflower",</t>
  </si>
  <si>
    <t xml:space="preserve">                    "UNUSED_43_DESCRIPTION",</t>
  </si>
  <si>
    <t xml:space="preserve">                    "{KEYWORD}Special: {STAT}can be planted on top of other plants\r\n\r\n{FLAVOR}Mini Sunflower has many secrets, and only few are known. Firstly, his pitch is so high that most plants can't hear it, even Sunflowers themselves. Secondly,                 ",</t>
  </si>
  <si>
    <t xml:space="preserve">                    "UNUSED_43_DESCRIPTION_HEADER",</t>
  </si>
  <si>
    <t xml:space="preserve">                    "Mini Sunflowers produce tiny sun.",</t>
  </si>
  <si>
    <t xml:space="preserve">                    "UNUSED_43_TOOLTIP",</t>
  </si>
  <si>
    <t xml:space="preserve">                    "Gives you tiny sun",</t>
  </si>
  <si>
    <t xml:space="preserve">                    "SUNGUN",</t>
  </si>
  <si>
    <t xml:space="preserve">                    "Thyme of Time",</t>
  </si>
  <si>
    <t xml:space="preserve">                    "SUNPOD",</t>
  </si>
  <si>
    <t xml:space="preserve">                    "Mine of Mind",</t>
  </si>
  <si>
    <t xml:space="preserve">                    "SUNSHROOM",</t>
  </si>
  <si>
    <t xml:space="preserve">                    "Sun-shroom",</t>
  </si>
  <si>
    <t xml:space="preserve">                    "SUNSHROOM_DESCRIPTION",</t>
  </si>
  <si>
    <t xml:space="preserve">                    "{KEYWORD}Special: {STAT}only available at night time\r\n{KEYWORD}Tiering Unlock: {STAT}Night Jurassic Marsh 2\r\n\r\n{FLAVOR}Oh sure, Sun-shroom is known for his ever-present grin and sunny disposition. But truth be told, even he has his dark days. It ain't easy keeping things light when you live in the shadows.",</t>
  </si>
  <si>
    <t xml:space="preserve">                    "SUNSHROOM_DESCRIPTION_HEADER",</t>
  </si>
  <si>
    <t xml:space="preserve">                    "Sun-shrooms give small suns at first, and can grow bigger later on.",</t>
  </si>
  <si>
    <t xml:space="preserve">                    "SUNSHROOM_TOOLTIP",</t>
  </si>
  <si>
    <t xml:space="preserve">                    "Gives less sun but grows later on if tiered",</t>
  </si>
  <si>
    <t xml:space="preserve">                    "SUN_BANK_DESCRIPTION",</t>
  </si>
  <si>
    <t xml:space="preserve">                    "Start with {NUMBER} additional Sun.",</t>
  </si>
  <si>
    <t xml:space="preserve">                    "SUN_BREAK_DESCRIPTION",</t>
  </si>
  <si>
    <t xml:space="preserve">                    "Gives {BURSTS} bursts of {SUN} sun!",</t>
  </si>
  <si>
    <t xml:space="preserve">                    "SURVIVE_ZOMBIE_ATTACK",</t>
  </si>
  <si>
    <t xml:space="preserve">                    "Survive the Zombie Attack",</t>
  </si>
  <si>
    <t xml:space="preserve">                    "SWEETPOTATO",</t>
  </si>
  <si>
    <t xml:space="preserve">                    "SWEETPOTATO_DESCRIPTION",</t>
  </si>
  <si>
    <t xml:space="preserve">                    "{FLAVOR}Sweet Potato really is as sweet as she looks. Her favorite animal is the unicorn. Her favorite color is (and this is a direct quote) \"all the colors of the rainbow.\" When she writes the letter \"i\", she draws a little heart where the dot belongs. Frankly, if it were anyone else, this amount of syrup would be sickening. But on her, well, it just seems right.",</t>
  </si>
  <si>
    <t xml:space="preserve">                    "SWEETPOTATO_DESCRIPTION_HEADER",</t>
  </si>
  <si>
    <t xml:space="preserve">                    "Sweet Potatoes attract zombies from other lanes when they are close by.",</t>
  </si>
  <si>
    <t xml:space="preserve">                    "SWEETPOTATO_TOOLTIP",</t>
  </si>
  <si>
    <t xml:space="preserve">                    "Attracts zombies from other lanes when they are close",</t>
  </si>
  <si>
    <t xml:space="preserve">                    "SYNC_DATA",</t>
  </si>
  <si>
    <t xml:space="preserve">                    "Force Sync Player Data",</t>
  </si>
  <si>
    <t xml:space="preserve">                    "SYNC_DATA_INFO",</t>
  </si>
  <si>
    <t xml:space="preserve">                    "\"By registering your account, your player data will be merged across available player IDs to ensure all progress across devices and platforms is kept. You can also force sync your data for your current player ID to ensure you are up-to-date with what is stored on our servers.\r\nTo see your current player IDs, go to Settings -&gt; Download Preferences.\"",</t>
  </si>
  <si>
    <t xml:space="preserve">                    "SYNC_FAILED_TO_LOAD_BODY",</t>
  </si>
  <si>
    <t xml:space="preserve">                    "We were unable to load your player data from our game servers for. Please find a more stable internet connection or try again later.",</t>
  </si>
  <si>
    <t xml:space="preserve">                    "SYNC_FAILED_TO_LOAD_HEADER",</t>
  </si>
  <si>
    <t xml:space="preserve">                    "Failed to Load Player Data!",</t>
  </si>
  <si>
    <t xml:space="preserve">                    "SYNC_FAILED_TO_SAVE_BODY",</t>
  </si>
  <si>
    <t xml:space="preserve">                    "We were unable to save your player data to our game servers for. Please find a more stable internet connection or try again later.",</t>
  </si>
  <si>
    <t xml:space="preserve">                    "SYNC_FAILED_TO_SAVE_HEADER",</t>
  </si>
  <si>
    <t xml:space="preserve">                    "Failed to Save Player Data!",</t>
  </si>
  <si>
    <t xml:space="preserve">                    "SYNC_LOADING_DATA",</t>
  </si>
  <si>
    <t xml:space="preserve">                    "Loading player data from game server...",</t>
  </si>
  <si>
    <t xml:space="preserve">                    "SYNC_SAVING_DATA",</t>
  </si>
  <si>
    <t xml:space="preserve">                    "Saving player data to game server...",</t>
  </si>
  <si>
    <t xml:space="preserve">                    "SYNC_SUCCEEDED_BODY",</t>
  </si>
  <si>
    <t xml:space="preserve">                    "Player data was saved with the game server and reloaded.",</t>
  </si>
  <si>
    <t xml:space="preserve">                    "SYNC_SUCCEEDED_HEADER",</t>
  </si>
  <si>
    <t xml:space="preserve">                    "Player Data Sync Succeeded!",</t>
  </si>
  <si>
    <t xml:space="preserve">                    "SYNC_TIMEOUT_REACHED",</t>
  </si>
  <si>
    <t xml:space="preserve">                    "Player Data sync timeout!",</t>
  </si>
  <si>
    <t xml:space="preserve">                    "Shadow_Peashooter_2",</t>
  </si>
  <si>
    <t xml:space="preserve">                    "Shadow_Peashooter_Consume",</t>
  </si>
  <si>
    <t xml:space="preserve">                    "Shadow Pea 2",</t>
  </si>
  <si>
    <t xml:space="preserve">                    "Shadow_Peashooter_Desc",</t>
  </si>
  <si>
    <t xml:space="preserve">                    "Shadow_Peashooter_Head",</t>
  </si>
  <si>
    <t xml:space="preserve">                    "Shadow Peashooter Bundle",</t>
  </si>
  <si>
    <t xml:space="preserve">                    "Shadow_Peashooter_Info",</t>
  </si>
  <si>
    <t xml:space="preserve">                    "Shadow Peashooter Description",</t>
  </si>
  <si>
    <t xml:space="preserve">                    "Shadow_Peashooter_Plant",</t>
  </si>
  <si>
    <t xml:space="preserve">                    "Shadow_Peashooter_Seed",</t>
  </si>
  <si>
    <t xml:space="preserve">                    "Sling_Pea_Big",</t>
  </si>
  <si>
    <t xml:space="preserve">                    "Sling Pea Bundle 2",</t>
  </si>
  <si>
    <t xml:space="preserve">                    "Sling_Pea_Consume",</t>
  </si>
  <si>
    <t xml:space="preserve">                    "Sling Pea Bundle",</t>
  </si>
  <si>
    <t xml:space="preserve">                    "Sling_Pea_Seed",</t>
  </si>
  <si>
    <t xml:space="preserve">                    "Sling_Pea_Seed_Big",</t>
  </si>
  <si>
    <t xml:space="preserve">                    "Sling_Pea_Seed_Super",</t>
  </si>
  <si>
    <t xml:space="preserve">                    "Sling_Pea_Super",</t>
  </si>
  <si>
    <t xml:space="preserve">                    "Sling Pea 2",</t>
  </si>
  <si>
    <t xml:space="preserve">                    "Snap_Pea_Bundle_1",</t>
  </si>
  <si>
    <t xml:space="preserve">                    "Snap Pea Bundle 1",</t>
  </si>
  <si>
    <t xml:space="preserve">                    "Snap_Pea_Bundle_1_Info",</t>
  </si>
  <si>
    <t xml:space="preserve">                    "Snap_Pea_Bundle_2",</t>
  </si>
  <si>
    <t xml:space="preserve">                    "Snap Pea Bundle 2",</t>
  </si>
  <si>
    <t xml:space="preserve">                    "Snap_Pea_Bundle_2_Info",</t>
  </si>
  <si>
    <t xml:space="preserve">                    "Snap_Pea_Bundle_3",</t>
  </si>
  <si>
    <t xml:space="preserve">                    "Snap Pea Bundle 3",</t>
  </si>
  <si>
    <t xml:space="preserve">                    "Snap_Pea_Bundle_3_Info",</t>
  </si>
  <si>
    <t xml:space="preserve">                    "Snap_Pea_Info",</t>
  </si>
  <si>
    <t xml:space="preserve">                    "Snap Pea Description",</t>
  </si>
  <si>
    <t xml:space="preserve">                    "Snap_Pea_Plant",</t>
  </si>
  <si>
    <t xml:space="preserve">                    "TALLNUT",</t>
  </si>
  <si>
    <t xml:space="preserve">                    "Tall-nut",</t>
  </si>
  <si>
    <t xml:space="preserve">                    "TALLNUT_DESCRIPTION",</t>
  </si>
  <si>
    <t xml:space="preserve">                    "{KEYWORD}Special: {STAT}immune to frost\r\n{KEYWORD}Special: {STAT}can be planted on water\r\n{KEYWORD}Tiering Unlock: {STAT}Night Wild West 8\r\n\r\n{FLAVOR}Tall-nut is opening a chain of stores for Tall and Taller gentlemen. \"I'll shell out the savings to you!\"",</t>
  </si>
  <si>
    <t xml:space="preserve">                    "TALLNUT_DESCRIPTION_HEADER",</t>
  </si>
  <si>
    <t xml:space="preserve">                    "Tall-nuts are heavy-duty wall plants that block flying zombies.",</t>
  </si>
  <si>
    <t xml:space="preserve">                    "TALLNUT_PLANTFOOD",</t>
  </si>
  <si>
    <t xml:space="preserve">                    "Becomes encased in metal armor, greatly increasing its health.",</t>
  </si>
  <si>
    <t xml:space="preserve">                    "TALLNUT_TOOLTIP",</t>
  </si>
  <si>
    <t xml:space="preserve">                    "Heavy-duty wall that blocks low flying zombies",</t>
  </si>
  <si>
    <t xml:space="preserve">                    "TANGLEKELP",</t>
  </si>
  <si>
    <t xml:space="preserve">                    "Tangle Kelp",</t>
  </si>
  <si>
    <t xml:space="preserve">                    "TANGLEKELP_DESCRIPTION",</t>
  </si>
  <si>
    <t xml:space="preserve">                    "{KEYWORD}Weakness: {STAT}can't drag zombies that are too big, will deal damage to them instead\r\n{KEYWORD}Tiering Unlock: {STAT}Secret Level 13\r\n\r\n{FLAVOR}Tangle Kelp likes to go deep. He majored in philosophy. Grab a root beer with him, and he'll go on and on about Nietzsche's \"Thus Spoke Zucchini\" or hold forth on Kant's \"Critique of Petunia Reason.\" It's cool and all, but sometimes you just want to keep the conversation light. Sometimes you just want to talk about the temperature of the water.",</t>
  </si>
  <si>
    <t xml:space="preserve">                    "TANGLEKELP_DESCRIPTION_HEADER",</t>
  </si>
  <si>
    <t xml:space="preserve">                    "Tangle Kelp are aquatic plants that pull the first zombie that approaches them underwater.",</t>
  </si>
  <si>
    <t xml:space="preserve">                    "TANGLEKELP_TOOLTIP",</t>
  </si>
  <si>
    <t xml:space="preserve">                    "Pulls zombies underwater",</t>
  </si>
  <si>
    <t xml:space="preserve">                    "TAP_TO_REVEAL_PRIZES",</t>
  </si>
  <si>
    <t xml:space="preserve">                    "Lunch Box prizes are revealed.",</t>
  </si>
  <si>
    <t xml:space="preserve">                    "TEST_FEASTIVUS_QUEST_DESC",</t>
  </si>
  <si>
    <t xml:space="preserve">                    "Defeat Treasure Yetis before they totally overrun Feastivus!",</t>
  </si>
  <si>
    <t xml:space="preserve">                    "TEST_FEASTIVUS_QUEST_TITLE",</t>
  </si>
  <si>
    <t xml:space="preserve">                    "A Very Yeti Feastivus",</t>
  </si>
  <si>
    <t xml:space="preserve">                    "TEST_WIN_LATEST_LEVEL",</t>
  </si>
  <si>
    <t xml:space="preserve">                    "??TestWinLatestLevelString??",</t>
  </si>
  <si>
    <t xml:space="preserve">                    "TEST_WIN_RIFT_LATEST_LEVEL_QUEST_DESC",</t>
  </si>
  <si>
    <t xml:space="preserve">                    "Chase down Dr. Zomboss and earn coins while doing it!",</t>
  </si>
  <si>
    <t xml:space="preserve">                    "TEST_WIN_RIFT_LATEST_LEVEL_QUEST_TITLE",</t>
  </si>
  <si>
    <t xml:space="preserve">                    "Play Most Recent Penny's Pursuit Level!",</t>
  </si>
  <si>
    <t xml:space="preserve">                    "THREEPEATER",</t>
  </si>
  <si>
    <t xml:space="preserve">                    "Threepeater",</t>
  </si>
  <si>
    <t xml:space="preserve">                    "THREEPEATER_DESCRIPTION",</t>
  </si>
  <si>
    <t xml:space="preserve">                    "{FLAVOR}Threepeater loves playing multiplayer in video games, but split-screen never works out because the left head always cheats.",</t>
  </si>
  <si>
    <t xml:space="preserve">                    "THREEPEATER_DESCRIPTION_HEADER",</t>
  </si>
  <si>
    <t xml:space="preserve">                    "Threepeaters shoot peas in three lanes.",</t>
  </si>
  <si>
    <t xml:space="preserve">                    "THREEPEATER_PLANTFOOD",</t>
  </si>
  <si>
    <t xml:space="preserve">                    "Fires off a waving wall of peas across the lawn.",</t>
  </si>
  <si>
    <t xml:space="preserve">                    "THREEPEATER_TOOLTIP",</t>
  </si>
  <si>
    <t xml:space="preserve">                    "Shoots peas in three lanes",</t>
  </si>
  <si>
    <t xml:space="preserve">                    "THYMEWARP",</t>
  </si>
  <si>
    <t xml:space="preserve">                    "Thyme Warp",</t>
  </si>
  <si>
    <t xml:space="preserve">                    "THYMEWARP_DESCRIPTION",</t>
  </si>
  <si>
    <t xml:space="preserve">                    "{KEYWORD}Weakness: {STAT}rewound zombies have restored health\r\n{KEYWORD}Special: {STAT}cannot be imitated\r\n\r\n{FLAVOR} \"Possibilities other to open be to need we.\" Warp Thyme says, \"Limited too far was time to approach unidirectional the that felt always I've.\"",</t>
  </si>
  <si>
    <t xml:space="preserve">                    "THYMEWARP_DESCRIPTION_HEADER",</t>
  </si>
  <si>
    <t xml:space="preserve">                    "Thyme Warps instantly rewind time, sending zombies in an area back where they started.",</t>
  </si>
  <si>
    <t xml:space="preserve">                    "THYMEWARP_TOOLTIP",</t>
  </si>
  <si>
    <t xml:space="preserve">                    "Sends zombies in an area back where they started",</t>
  </si>
  <si>
    <t xml:space="preserve">                    "TICKETS_PURCHASE_CONFIRMATION",</t>
  </si>
  <si>
    <t xml:space="preserve">                    "TICKETS_PURCHASE_CONFIRMATION_BODY",</t>
  </si>
  <si>
    <t xml:space="preserve">                    "TICKETS_STORE",</t>
  </si>
  <si>
    <t xml:space="preserve">                    "TICKET_AWARD_GAUNTLETS",</t>
  </si>
  <si>
    <t xml:space="preserve">                    "You got {NUMBER} Gauntlets!",</t>
  </si>
  <si>
    <t xml:space="preserve">                    "TICKET_AWARD_HEADER",</t>
  </si>
  <si>
    <t xml:space="preserve">                    "TICKET_AWARD_HEADER_SINGLE",</t>
  </si>
  <si>
    <t xml:space="preserve">                    "You got 1 Gauntlet!",</t>
  </si>
  <si>
    <t xml:space="preserve">                    "TITLESTATE_SCREEN_FINALIZING",</t>
  </si>
  <si>
    <t xml:space="preserve">                    "TITLESTATE_SCREEN_FINISHED",</t>
  </si>
  <si>
    <t xml:space="preserve">                    "TITLESTATE_SCREEN_LOADING",</t>
  </si>
  <si>
    <t xml:space="preserve">                    "TITLESTATE_SCREEN_PRESENT",</t>
  </si>
  <si>
    <t xml:space="preserve">                    "TITLESTATE_SCREEN_WAITING_FOR_CDN",</t>
  </si>
  <si>
    <t xml:space="preserve">                    "TITLESTATE_SCREEN_WAITING_FOR_PLAYER_DATA",</t>
  </si>
  <si>
    <t xml:space="preserve">                    "TOADSTOOL",</t>
  </si>
  <si>
    <t xml:space="preserve">                    "TOADSTOOL_DESCRIPTION",</t>
  </si>
  <si>
    <t xml:space="preserve">                    "{KEYWORD}Special: {STAT}gulps down Imps, flying zombies and animal zombies instantly instead, producing sun afterwards\r\n{KEYWORD}Special: {STAT}can be planted on water\r\n\r\n{FLAVOR}Toadstool just can't stand being idle. \"I keep everything that I want to do on lists, and keep the lists where I can see them so that I'm always motivated!\" she said. Whenever there's work to be done, she's always the first to hop to it.",</t>
  </si>
  <si>
    <t xml:space="preserve">                    "TOADSTOOL_DESCRIPTION_HEADER",</t>
  </si>
  <si>
    <t xml:space="preserve">                    "Toadstools use their tongue to slap zombies repeatedly.",</t>
  </si>
  <si>
    <t xml:space="preserve">                    "TOADSTOOL_TOOLTIP",</t>
  </si>
  <si>
    <t xml:space="preserve">                    "Slaps zombies repeatedly with her tongue and gulps some instantly",</t>
  </si>
  <si>
    <t xml:space="preserve">                    "TORCHWOOD",</t>
  </si>
  <si>
    <t xml:space="preserve">                    "Torchwood",</t>
  </si>
  <si>
    <t xml:space="preserve">                    "TORCHWOOD_DESCRIPTION",</t>
  </si>
  <si>
    <t xml:space="preserve">                    "{KEYWORD}Special: {STAT}can be stacked several times for different projectiles\r\n{KEYWORD}Special: {STAT}immune to frost, warms nearby plants\r\n\r\n{FLAVOR}Torchwood and Snapdragon have become fast friends. They like to hang out at either the Tiki Lounge or the Renaissance Faire.",</t>
  </si>
  <si>
    <t xml:space="preserve">                    "TORCHWOOD_DESCRIPTION_HEADER",</t>
  </si>
  <si>
    <t xml:space="preserve">                    "Torchwoods light up certain projectiles for extra damage. They also deal damage to zombies eating them.",</t>
  </si>
  <si>
    <t xml:space="preserve">                    "TORCHWOOD_PLANTFOOD",</t>
  </si>
  <si>
    <t xml:space="preserve">                    "Permanently turns into a blue-fire version, with blue-fire peas doing twice the damage of fire peas.",</t>
  </si>
  <si>
    <t xml:space="preserve">                    "TORCHWOOD_TOOLTIP",</t>
  </si>
  <si>
    <t xml:space="preserve">                    "Lights up certain projectiles for extra damage",</t>
  </si>
  <si>
    <t xml:space="preserve">                    "TOSSED",</t>
  </si>
  <si>
    <t xml:space="preserve">                    "Knock back",</t>
  </si>
  <si>
    <t xml:space="preserve">                    "TOURNEY_NAME_BASIC",</t>
  </si>
  <si>
    <t xml:space="preserve">                    "{PLANT} Tournament!",</t>
  </si>
  <si>
    <t xml:space="preserve">                    "TOURNEY_NAME_BOOST",</t>
  </si>
  <si>
    <t xml:space="preserve">                    "{PLANT} Boosterama!",</t>
  </si>
  <si>
    <t xml:space="preserve">                    "TOURNEY_NAME_ZOMBOSS",</t>
  </si>
  <si>
    <t xml:space="preserve">                    "{PLANT} &amp; Friends vs. Zomboss!",</t>
  </si>
  <si>
    <t xml:space="preserve">                    "TRAFFIC_JAM_DESCRIPTION",</t>
  </si>
  <si>
    <t xml:space="preserve">                    "Delays zombies by {NUMBER} seconds!",</t>
  </si>
  <si>
    <t xml:space="preserve">                    "TRAVEL_LOG_CARD",</t>
  </si>
  <si>
    <t xml:space="preserve">                    "TRAVEL_LOG_CLAIM_ALL_REWARDS",</t>
  </si>
  <si>
    <t xml:space="preserve">                    "TRAVEL_LOG_CLAIM_ALL_REWARDS_TITLE",</t>
  </si>
  <si>
    <t xml:space="preserve">                    "You got this stuff!",</t>
  </si>
  <si>
    <t xml:space="preserve">                    "TRY_AGAIN",</t>
  </si>
  <si>
    <t xml:space="preserve">                    "Try Again",</t>
  </si>
  <si>
    <t xml:space="preserve">                    "TUMBLEWEED",</t>
  </si>
  <si>
    <t xml:space="preserve">                    "Tumbleweed",</t>
  </si>
  <si>
    <t xml:space="preserve">                    "TUMBLEWEED_DESCRIPTION",</t>
  </si>
  <si>
    <t xml:space="preserve">                    "{KEYWORD}Special: {STAT}can be planted on water and on top of other plants\r\n{KEYWORD}Special: {STAT}can only be planted on the first 3 columns\r\n{KEYWORD}Tiering Unlock: {STAT}Bowling Party 4\r\n\r\n{FLAVOR}This zesty little guy can't wait to get at it! Places to do! Things to go! It works because he planned thoroughly ahead of time.",</t>
  </si>
  <si>
    <t xml:space="preserve">                    "TUMBLEWEED_DESCRIPTION_HEADER",</t>
  </si>
  <si>
    <t xml:space="preserve">                    "Tumbleweeds travel in packs down the lane, bouncing off zombies and lightly knocking them back.",</t>
  </si>
  <si>
    <t xml:space="preserve">                    "TUMBLEWEED_TOOLTIP",</t>
  </si>
  <si>
    <t xml:space="preserve">                    "Bounces down the lane &amp; lightly knocks zombies back",</t>
  </si>
  <si>
    <t xml:space="preserve">                    "UNUSED_47",</t>
  </si>
  <si>
    <t xml:space="preserve">                    "Tumble Raid",</t>
  </si>
  <si>
    <t xml:space="preserve">                    "UNUSED_47_DESCRIPTION",</t>
  </si>
  <si>
    <t xml:space="preserve">                    "{KEYWORD}Special: {STAT}can be planted on top of other plants\r\n{KEYWORD}Special: {STAT}can be planted on water\r\n{KEYWORD}Special: {STAT}can only be planted on the first 3 columns\r\n\r\n{FLAVOR}",</t>
  </si>
  <si>
    <t xml:space="preserve">                    "UNUSED_47_DESCRIPTION_HEADER",</t>
  </si>
  <si>
    <t xml:space="preserve">                    "Tumble Raids travel in packs down the lane, dealing light damage to zombies and bouncing off them.",</t>
  </si>
  <si>
    <t xml:space="preserve">                    "UNUSED_47_TOOLTIP",</t>
  </si>
  <si>
    <t xml:space="preserve">                    "Deals light damage and bounces off zombies",</t>
  </si>
  <si>
    <t xml:space="preserve">                    "TURKEYPULT",</t>
  </si>
  <si>
    <t xml:space="preserve">                    "Turkey-pult",</t>
  </si>
  <si>
    <t xml:space="preserve">                    "TURKEYPULT_DESCRIPTION",</t>
  </si>
  <si>
    <t xml:space="preserve">                    "{FLAVOR}Turkey-pult's turkeys are so delicious, you'd never know they were actually made of tofu! Almost never. You might know. Okay, fine, cards on the table: there is absolutely no way you could ever mistake these turkeys for the real thing.",</t>
  </si>
  <si>
    <t xml:space="preserve">                    "TURKEYPULT_DESCRIPTION_HEADER",</t>
  </si>
  <si>
    <t xml:space="preserve">                    "Turkey-pults lob tofu turkeys that damage zombies and then charge down the lane to damage even more zombies.",</t>
  </si>
  <si>
    <t xml:space="preserve">                    "TURKEYPULT_TOOLTIP",</t>
  </si>
  <si>
    <t xml:space="preserve">                    "Lobs tofu turkeys",</t>
  </si>
  <si>
    <t xml:space="preserve">                    "TUTORIAL_FLICK_HELP",</t>
  </si>
  <si>
    <t xml:space="preserve">                    "Try tossing them yourself!",</t>
  </si>
  <si>
    <t xml:space="preserve">                    "TUTORIAL_LEVEL_NAME",</t>
  </si>
  <si>
    <t xml:space="preserve">                    "{PLAYER}'s House - Day {LEVEL_NUMBER}",</t>
  </si>
  <si>
    <t xml:space="preserve">                    "TUTORIAL_PINCH_HELP",</t>
  </si>
  <si>
    <t xml:space="preserve">                    "Try pinching them yourself!",</t>
  </si>
  <si>
    <t xml:space="preserve">                    "TUTORIAL_POWERUPS_HAVE_FUN",</t>
  </si>
  <si>
    <t xml:space="preserve">                    "Now have fun with Power Ups!",</t>
  </si>
  <si>
    <t xml:space="preserve">                    "TUTORIAL_POWERUPS_KILL_ALL_ZOMBIES",</t>
  </si>
  <si>
    <t xml:space="preserve">                    "Kill all the zombies before the timer runs out!",</t>
  </si>
  <si>
    <t xml:space="preserve">                    "TUTORIAL_POWERUPS_TAP_TO_CONTINUE",</t>
  </si>
  <si>
    <t xml:space="preserve">                    "Tap the screen to continue",</t>
  </si>
  <si>
    <t xml:space="preserve">                    "TUTORIAL_POWERUPS_USE_POWERUP",</t>
  </si>
  <si>
    <t xml:space="preserve">                    "Great! Now use the Power Up!",</t>
  </si>
  <si>
    <t xml:space="preserve">                    "TUTORIAL_POWERUPS_ZOMBIE_WAVE",</t>
  </si>
  <si>
    <t xml:space="preserve">                    "Great, now don't let these zombies eat your brains!",</t>
  </si>
  <si>
    <t xml:space="preserve">                    "TUTORIAL_WIZARDFINGER_HELP",</t>
  </si>
  <si>
    <t xml:space="preserve">                    "Try zapping them yourself!",</t>
  </si>
  <si>
    <t xml:space="preserve">                    "TWINSUNFLOWER",</t>
  </si>
  <si>
    <t xml:space="preserve">                    "Twin Sunflower",</t>
  </si>
  <si>
    <t xml:space="preserve">                    "TWINSUNFLOWER_DESCRIPTION",</t>
  </si>
  <si>
    <t xml:space="preserve">                    "{KEYWORD}Tiering Unlock: {STAT}Not available yet\r\n\r\n{FLAVOR}Twin Sunflower's super-chic line of ultra-expensive sunglasses has been a huge hit wherever she goes. Due to this she has been unable to travel without being swarmed by the Poppyrazzi.",</t>
  </si>
  <si>
    <t xml:space="preserve">                    "TWINSUNFLOWER_DESCRIPTION_HEADER",</t>
  </si>
  <si>
    <t xml:space="preserve">                    "Twin Sunflowers give twice as much sun as a normal sunflower.",</t>
  </si>
  <si>
    <t xml:space="preserve">                    "TWINSUNFLOWER_PLANTFOOD",</t>
  </si>
  <si>
    <t xml:space="preserve">                    "Produces many additional suns instantly.",</t>
  </si>
  <si>
    <t xml:space="preserve">                    "TWINSUNFLOWER_TOOLTIP",</t>
  </si>
  <si>
    <t xml:space="preserve">                    "Gives twice as much sun as a sunflower",</t>
  </si>
  <si>
    <t xml:space="preserve">                    "Torchwood_Bundle_1",</t>
  </si>
  <si>
    <t xml:space="preserve">                    "Torchwood Bundle",</t>
  </si>
  <si>
    <t xml:space="preserve">                    "Torchwood_Info_1",</t>
  </si>
  <si>
    <t xml:space="preserve">                    "UI_SOCIAL_FRIEND_PICKER_MSG",</t>
  </si>
  <si>
    <t xml:space="preserve">                    "Check out this cool app",</t>
  </si>
  <si>
    <t xml:space="preserve">                    "UI_SOCIAL_FRIEND_PICKER_TITLE",</t>
  </si>
  <si>
    <t xml:space="preserve">                    "Pick Friends",</t>
  </si>
  <si>
    <t xml:space="preserve">                    "ULTOMATO",</t>
  </si>
  <si>
    <t xml:space="preserve">                    "Ultomato",</t>
  </si>
  <si>
    <t xml:space="preserve">                    "ULTOMATO_DESCRIPTION",</t>
  </si>
  <si>
    <t xml:space="preserve">                    "{KEYWORD}Special: {STAT}can be planted on top of itself, mutating from green to yellow to red\r\n{KEYWORD}Usage: {STAT}costs more sun the more Ultomatoes are on the board\r\n\r\n{FLAVOR}Ultomato yawns as unimaginable energies build up inside his being. It's cool. He can afford to wait. He's got allllll day.",</t>
  </si>
  <si>
    <t xml:space="preserve">                    "ULTOMATO_DESCRIPTION_HEADER",</t>
  </si>
  <si>
    <t xml:space="preserve">                    "Ultomatoes charge up slowly, then fire a devastating beam down the lane that damages zombies as long as the charge lasts. Ultomatoes can be made more powerful by planting multiple Ultomatoes on the same tile.",</t>
  </si>
  <si>
    <t xml:space="preserve">                    "ULTOMATO_TOOLTIP",</t>
  </si>
  <si>
    <t xml:space="preserve">                    "Charges and blasts",</t>
  </si>
  <si>
    <t xml:space="preserve">                    "UNDISCOVERED_CHALLENGE",</t>
  </si>
  <si>
    <t xml:space="preserve">                    "UNIVERSE_DIFFICULTY",</t>
  </si>
  <si>
    <t xml:space="preserve">                    "UNIVERSE_MAP_TITLE",</t>
  </si>
  <si>
    <t xml:space="preserve">                    "CRAZY DAVE'S TIME-SPACE TACO MAP",</t>
  </si>
  <si>
    <t xml:space="preserve">                    "UNLOCK_BEACH_DESC",</t>
  </si>
  <si>
    <t xml:space="preserve">                    "Use a World Key to unlock the holiday horrors of the Big Wave Beach!",</t>
  </si>
  <si>
    <t xml:space="preserve">                    "UNLOCK_BEACH_TITLE",</t>
  </si>
  <si>
    <t xml:space="preserve">                    "Unlock Big Wave Beach!",</t>
  </si>
  <si>
    <t xml:space="preserve">                    "UNLOCK_COMMUNITY_DESC",</t>
  </si>
  <si>
    <t xml:space="preserve">                    "Use a World Key to unlock the bizarre wonder of Community Levels!",</t>
  </si>
  <si>
    <t xml:space="preserve">                    "UNLOCK_COMMUNITY_TITLE",</t>
  </si>
  <si>
    <t xml:space="preserve">                    "Unlock Community Levels!",</t>
  </si>
  <si>
    <t xml:space="preserve">                    "UNLOCK_TRAINING_DESC",</t>
  </si>
  <si>
    <t xml:space="preserve">                    "Use a World Key to unlock the Miscellaneous Island!",</t>
  </si>
  <si>
    <t xml:space="preserve">                    "UNLOCK_TRAINING_TITLE",</t>
  </si>
  <si>
    <t xml:space="preserve">                    "Unlock Miscellaneous!",</t>
  </si>
  <si>
    <t xml:space="preserve">                    "UNLOCK_IZOMBIE_DESC",</t>
  </si>
  <si>
    <t xml:space="preserve">                    "Use a World Key to unlock I, Zombie!",</t>
  </si>
  <si>
    <t xml:space="preserve">                    "UNLOCK_IZOMBIE_TITLE",</t>
  </si>
  <si>
    <t xml:space="preserve">                    "Unlock I, Zombie!",</t>
  </si>
  <si>
    <t xml:space="preserve">                    "UNLOCK_COWBOY_DESC",</t>
  </si>
  <si>
    <t xml:space="preserve">                    "Use a World Key to unlock the pioneering predicaments of the Wild West!",</t>
  </si>
  <si>
    <t xml:space="preserve">                    "UNLOCK_COWBOY_TITLE",</t>
  </si>
  <si>
    <t xml:space="preserve">                    "Unlock Wild West!",</t>
  </si>
  <si>
    <t xml:space="preserve">                    "UNLOCK_DARK_DESC",</t>
  </si>
  <si>
    <t xml:space="preserve">                    "Use a World Key to unlock the midnight mysteries of the Dark Ages!",</t>
  </si>
  <si>
    <t xml:space="preserve">                    "UNLOCK_DARK_TITLE",</t>
  </si>
  <si>
    <t xml:space="preserve">                    "Unlock Dark Ages!",</t>
  </si>
  <si>
    <t xml:space="preserve">                    "UNLOCK_DINO_DESC",</t>
  </si>
  <si>
    <t xml:space="preserve">                    "Use a World Key to unlock the mesozoic madness of Jurassic Marsh!",</t>
  </si>
  <si>
    <t xml:space="preserve">                    "UNLOCK_DINO_TITLE",</t>
  </si>
  <si>
    <t xml:space="preserve">                    "Unlock Jurassic Marsh!",</t>
  </si>
  <si>
    <t xml:space="preserve">                    "UNLOCK_EIGHTIES_DESC",</t>
  </si>
  <si>
    <t xml:space="preserve">                    "Use a World Key to unlock the musical mayhem of the Neon Mixtape Tour!",</t>
  </si>
  <si>
    <t xml:space="preserve">                    "UNLOCK_EIGHTIES_TITLE",</t>
  </si>
  <si>
    <t xml:space="preserve">                    "Unlock Neon Mixtape Tour!",</t>
  </si>
  <si>
    <t xml:space="preserve">                    "UNLOCK_FIND_MORE_TOOLTIP",</t>
  </si>
  <si>
    <t xml:space="preserve">                    "Find Mini plants' seed packets in Mini Pack!",</t>
  </si>
  <si>
    <t xml:space="preserve">                    "UNLOCK_FIND_MORE_TOOLTIP_PRODUCT",</t>
  </si>
  <si>
    <t xml:space="preserve">                    "UNLOCK_FOR_PACKETS_CONFIRMED_BODY",</t>
  </si>
  <si>
    <t xml:space="preserve">                    "You unlocked {UNLOCKED_ITEM}!\r\n\r\nPlants unlocked with Seed Packets are not shared between all profiles.",</t>
  </si>
  <si>
    <t xml:space="preserve">                    "UNLOCK_FOR_PACKETS_CONFIRMED_HEADER",</t>
  </si>
  <si>
    <t xml:space="preserve">                    "Unlocking Stuff...",</t>
  </si>
  <si>
    <t xml:space="preserve">                    "UNLOCK_FOR_PACKETS_PROGRESS",</t>
  </si>
  <si>
    <t xml:space="preserve">                    "Collect {NUMBER} seed packets to unlock!",</t>
  </si>
  <si>
    <t xml:space="preserve">                    "UNLOCK_FUTURE_DESC",</t>
  </si>
  <si>
    <t xml:space="preserve">                    "Use a World Key to unlock the electric excitements of the Far Future!",</t>
  </si>
  <si>
    <t xml:space="preserve">                    "UNLOCK_FUTURE_TITLE",</t>
  </si>
  <si>
    <t xml:space="preserve">                    "Unlock Far Future!",</t>
  </si>
  <si>
    <t xml:space="preserve">                    "UNLOCK_GATE",</t>
  </si>
  <si>
    <t xml:space="preserve">                    "UNLOCK",</t>
  </si>
  <si>
    <t xml:space="preserve">                    "UNLOCK_ICEAGE_DESC",</t>
  </si>
  <si>
    <t xml:space="preserve">                    "Use a World Key to unlock the chilling challenge of the Frostbite Caves!",</t>
  </si>
  <si>
    <t xml:space="preserve">                    "UNLOCK_ICEAGE_TITLE",</t>
  </si>
  <si>
    <t xml:space="preserve">                    "Unlock Frostbite Caves!",</t>
  </si>
  <si>
    <t xml:space="preserve">                    "UNLOCK_LOSTCITY_DESC",</t>
  </si>
  <si>
    <t xml:space="preserve">                    "Use a World Key to unlock the historical hazards of the Lost City!",</t>
  </si>
  <si>
    <t xml:space="preserve">                    "UNLOCK_LOSTCITY_TITLE",</t>
  </si>
  <si>
    <t xml:space="preserve">                    "Unlock Lost City!",</t>
  </si>
  <si>
    <t xml:space="preserve">                    "UNLOCK_MODERN_DESC",</t>
  </si>
  <si>
    <t xml:space="preserve">                    "Use a World Key to unlock the contemporary calamity of Mini Games!",</t>
  </si>
  <si>
    <t xml:space="preserve">                    "UNLOCK_MODERN_TITLE",</t>
  </si>
  <si>
    <t xml:space="preserve">                    "Unlock Modern Day!",</t>
  </si>
  <si>
    <t xml:space="preserve">                    "UNLOCK_PIRATE_DESC",</t>
  </si>
  <si>
    <t xml:space="preserve">                    "Use a World Key to unlock the marine mischief of the Pirate Seas!",</t>
  </si>
  <si>
    <t xml:space="preserve">                    "UNLOCK_PIRATE_TITLE",</t>
  </si>
  <si>
    <t xml:space="preserve">                    "Unlock Pirate Seas!",</t>
  </si>
  <si>
    <t xml:space="preserve">                    "UNLOCK_SEED_SLOT",</t>
  </si>
  <si>
    <t xml:space="preserve">                    "UNLOCK_ZEN_SLOT",</t>
  </si>
  <si>
    <t xml:space="preserve">                    "UNLOCK_ZEN_SLOT_DESCRIPTION",</t>
  </si>
  <si>
    <t xml:space="preserve">                    "Opens up another pot to plant sprouts and earn sweet loot!",</t>
  </si>
  <si>
    <t xml:space="preserve">                    "UNLOCK_ZEN_SLOT_TITLE",</t>
  </si>
  <si>
    <t xml:space="preserve">                    "Purchase Empty Slot?",</t>
  </si>
  <si>
    <t xml:space="preserve">                    "UPDATE_DOWNLOADED_BODY",</t>
  </si>
  <si>
    <t xml:space="preserve">                    "Update data has downloaded. Press OK to apply patch.",</t>
  </si>
  <si>
    <t xml:space="preserve">                    "UPDATE_DOWNLOAD_PROGRESS",</t>
  </si>
  <si>
    <t xml:space="preserve">                    "Download Progress: {DOWNLOAD_PCT}%",</t>
  </si>
  <si>
    <t xml:space="preserve">                    "UPDATE_FIRST_TIME_USER_DOWNLOADED_BODY",</t>
  </si>
  <si>
    <t xml:space="preserve">                    "Data for the full game has downloaded. Press OK to apply patch or CANCEL to continue playing the initial levels with lower resolution art.",</t>
  </si>
  <si>
    <t xml:space="preserve">                    "UPDATE_PATCHING_PROGRESS",</t>
  </si>
  <si>
    <t xml:space="preserve">                    "Applying Patch: {DOWNLOAD_PCT}%",</t>
  </si>
  <si>
    <t xml:space="preserve">                    "UPDATE_REQUIRED_BODY",</t>
  </si>
  <si>
    <t xml:space="preserve">                    "Update required. Press OK to download update now.",</t>
  </si>
  <si>
    <t xml:space="preserve">                    "UPDATE_UNKNOWN_ERROR_BODY",</t>
  </si>
  <si>
    <t xml:space="preserve">                    "Unknown Error.",</t>
  </si>
  <si>
    <t xml:space="preserve">                    "UPDATE_UNKNOWN_ERROR_HEADER",</t>
  </si>
  <si>
    <t xml:space="preserve">                    "Unknown Error",</t>
  </si>
  <si>
    <t xml:space="preserve">                    "UPDATE_VERIFICATION_PROGRESS",</t>
  </si>
  <si>
    <t xml:space="preserve">                    "Polishing up zombies, verifying content: {DOWNLOAD_PCT}%",</t>
  </si>
  <si>
    <t xml:space="preserve">                    "UPGRADE",</t>
  </si>
  <si>
    <t xml:space="preserve">                    "Switch Tier",</t>
  </si>
  <si>
    <t xml:space="preserve">                    "UPGRADE_7_SLOTS",</t>
  </si>
  <si>
    <t xml:space="preserve">                    "Additional Seed Slot",</t>
  </si>
  <si>
    <t xml:space="preserve">                    "UPGRADE_7_SLOTS_INFO",</t>
  </si>
  <si>
    <t xml:space="preserve">                    "Lets you choose another plant type in every level!",</t>
  </si>
  <si>
    <t xml:space="preserve">                    "UPGRADE_8_SLOTS",</t>
  </si>
  <si>
    <t xml:space="preserve">                    "Extra Seed Slot",</t>
  </si>
  <si>
    <t xml:space="preserve">                    "UPGRADE_8_SLOTS_INFO",</t>
  </si>
  <si>
    <t xml:space="preserve">                    "Lets you choose another plant type in every level! Unlocks for free at chapter 20.",</t>
  </si>
  <si>
    <t xml:space="preserve">                    "UPGRADE_BUTTON",</t>
  </si>
  <si>
    <t xml:space="preserve">                    "UPGRADE_BUTTON_LINK_TO_MORE_PACKETS",</t>
  </si>
  <si>
    <t xml:space="preserve">                    "Find More",</t>
  </si>
  <si>
    <t xml:space="preserve">                    "UPGRADE_COST",</t>
  </si>
  <si>
    <t xml:space="preserve">                    "Switch Tier for {NUMBER}",</t>
  </si>
  <si>
    <t xml:space="preserve">                    "UPGRADE_FIND_MORE_TOOLTIP",</t>
  </si>
  <si>
    <t xml:space="preserve">                    "To unlock tiering: Find seed packets in store, side quests or secret levels!",</t>
  </si>
  <si>
    <t xml:space="preserve">                    "UPGRADE_FIND_MORE_TOOLTIP_EMPOWERMINTS",</t>
  </si>
  <si>
    <t xml:space="preserve">                    "UPGRADE_FIND_MORE_TOOLTIP_HOMEWORLD",</t>
  </si>
  <si>
    <t xml:space="preserve">                    "UPGRADE_FIND_MORE_TOOLTIP_HOMEWORLD_PRODUCT",</t>
  </si>
  <si>
    <t xml:space="preserve">                    "UPGRADE_FIND_MORE_TOOLTIP_JUMP_STORE",</t>
  </si>
  <si>
    <t xml:space="preserve">                    "Visit Crazy Dave's Twiddydinkies",</t>
  </si>
  <si>
    <t xml:space="preserve">                    "UPGRADE_FIND_MORE_TOOLTIP_JUMP_WORLD",</t>
  </si>
  <si>
    <t xml:space="preserve">                    "Visit World",</t>
  </si>
  <si>
    <t xml:space="preserve">                    "UPGRADE_FIND_MORE_TOOLTIP_PRODUCT",</t>
  </si>
  <si>
    <t xml:space="preserve">                    "UPGRADE_FIRST_MASTERY",</t>
  </si>
  <si>
    <t xml:space="preserve">                    "Upgrade to Mastery",</t>
  </si>
  <si>
    <t xml:space="preserve">                    "UPGRADE_MANUAL_MOWERS_1",</t>
  </si>
  <si>
    <t xml:space="preserve">                    "Mower Launch",</t>
  </si>
  <si>
    <t xml:space="preserve">                    "UPGRADE_MANUAL_MOWERS_DESCRIPTION_1",</t>
  </si>
  <si>
    <t xml:space="preserve">                    "Manually launch one mower by tapping and holding!",</t>
  </si>
  <si>
    <t xml:space="preserve">                    "UPGRADE_PF_REFRESH",</t>
  </si>
  <si>
    <t xml:space="preserve">                    "Instant Recharge",</t>
  </si>
  <si>
    <t xml:space="preserve">                    "UPGRADE_PF_REFRESH_INFO",</t>
  </si>
  <si>
    <t xml:space="preserve">                    "Instantly refresh a seed packet by dragging and dropping Plant Food on it.",</t>
  </si>
  <si>
    <t xml:space="preserve">                    "UPGRADE_PF_SLOT",</t>
  </si>
  <si>
    <t xml:space="preserve">                    "Expanded Plant Food",</t>
  </si>
  <si>
    <t xml:space="preserve">                    "UPGRADE_PF_SLOT_DESCRIPTION",</t>
  </si>
  <si>
    <t xml:space="preserve">                    "Hold onto one more Plant Food during a level!",</t>
  </si>
  <si>
    <t xml:space="preserve">                    "UPGRADE_PLANTFOOD_EXTRA_SLOT_1",</t>
  </si>
  <si>
    <t xml:space="preserve">                    "Plant Food Bonus",</t>
  </si>
  <si>
    <t xml:space="preserve">                    "UPGRADE_PLANTFOOD_EXTRA_SLOT_1_INFO",</t>
  </si>
  <si>
    <t xml:space="preserve">                    "Hold onto one more Plant Food during a level!\r\n\r\n(from Ancient Egypt)",</t>
  </si>
  <si>
    <t xml:space="preserve">                    "UPGRADE_PLANTFOOD_EXTRA_SLOT_2",</t>
  </si>
  <si>
    <t xml:space="preserve">                    "Plant Food Boost",</t>
  </si>
  <si>
    <t xml:space="preserve">                    "UPGRADE_PLANTFOOD_EXTRA_SLOT_2_INFO",</t>
  </si>
  <si>
    <t xml:space="preserve">                    "Hold onto one more Plant Food during a level!\r\n\r\n(from Store)",</t>
  </si>
  <si>
    <t xml:space="preserve">                    "UPGRADE_SEEDSLOT",</t>
  </si>
  <si>
    <t xml:space="preserve">                    "UPGRADE_SEEDSLOT_DESCRIPTION",</t>
  </si>
  <si>
    <t xml:space="preserve">                    "Unlocks for free in later chapters",</t>
  </si>
  <si>
    <t xml:space="preserve">                    "UPGRADE_SHOVEL_1",</t>
  </si>
  <si>
    <t xml:space="preserve">                    "Shovel Bonus",</t>
  </si>
  <si>
    <t xml:space="preserve">                    "UPGRADE_SHOVEL_2",</t>
  </si>
  <si>
    <t xml:space="preserve">                    "Shovel Boost",</t>
  </si>
  <si>
    <t xml:space="preserve">                    "UPGRADE_SHOVEL_3",</t>
  </si>
  <si>
    <t xml:space="preserve">                    "Shovel Perk",</t>
  </si>
  <si>
    <t xml:space="preserve">                    "UPGRADE_SHOVEL_DESCRIPTION",</t>
  </si>
  <si>
    <t xml:space="preserve">                    "Get an additional 25% of sun cost back when shoveling up plants!",</t>
  </si>
  <si>
    <t xml:space="preserve">                    "UPGRADE_STARTING_SUN",</t>
  </si>
  <si>
    <t xml:space="preserve">                    "Sun Boost",</t>
  </si>
  <si>
    <t xml:space="preserve">                    "UPGRADE_STARTING_SUN_1",</t>
  </si>
  <si>
    <t xml:space="preserve">                    "Sun Bonus",</t>
  </si>
  <si>
    <t xml:space="preserve">                    "UPGRADE_STARTING_SUN_1_INFO",</t>
  </si>
  <si>
    <t xml:space="preserve">                    "Start with 25 extra sun in the bank!",</t>
  </si>
  <si>
    <t xml:space="preserve">                    "UPGRADE_STARTING_SUN_2",</t>
  </si>
  <si>
    <t xml:space="preserve">                    "UPGRADE_STARTING_SUN_2_INFO",</t>
  </si>
  <si>
    <t xml:space="preserve">                    "UPGRADE_STARTING_SUN_DESCRIPTION",</t>
  </si>
  <si>
    <t xml:space="preserve">                    "UPGRADE_WALLNUT_FIRSTAID",</t>
  </si>
  <si>
    <t xml:space="preserve">                    "Wall-nut First Aid",</t>
  </si>
  <si>
    <t xml:space="preserve">                    "UPGRADE_WALLNUT_FIRSTAID_INFO",</t>
  </si>
  <si>
    <t xml:space="preserve">                    "Fully repair damaged defensive plants by planting on top of them.",</t>
  </si>
  <si>
    <t xml:space="preserve">                    "USERNAME_EMPTY",</t>
  </si>
  <si>
    <t xml:space="preserve">                    "Usernames must not be empty.",</t>
  </si>
  <si>
    <t xml:space="preserve">                    "USERNAME_ERROR",</t>
  </si>
  <si>
    <t xml:space="preserve">                    "Error with username",</t>
  </si>
  <si>
    <t xml:space="preserve">                    "USER_ERROR_MESSAGE",</t>
  </si>
  <si>
    <t xml:space="preserve">                    "Please enter your name to create a new user profile for storing high score data and game progress.",</t>
  </si>
  <si>
    <t xml:space="preserve">                    "UTILITY_BELT_DESCRIPTION_CHERRYBOMB",</t>
  </si>
  <si>
    <t xml:space="preserve">                    "Adds Cherry Bombs to the conveyor!",</t>
  </si>
  <si>
    <t xml:space="preserve">                    "UTILITY_BELT_DESCRIPTION_HURRIKALE",</t>
  </si>
  <si>
    <t xml:space="preserve">                    "Adds Hurrikales to the conveyor!",</t>
  </si>
  <si>
    <t xml:space="preserve">                    "UTILITY_BELT_DESCRIPTION_HYPNOSHROOM",</t>
  </si>
  <si>
    <t xml:space="preserve">                    "Adds Boosted Hypnoshrooms to the conveyor!",</t>
  </si>
  <si>
    <t xml:space="preserve">                    "UTILITY_BELT_DESCRIPTION_ICEBLOOM",</t>
  </si>
  <si>
    <t xml:space="preserve">                    "Adds Iceblooms to the conveyor!",</t>
  </si>
  <si>
    <t xml:space="preserve">                    "UTILITY_BELT_DESCRIPTION_IMPPEAR",</t>
  </si>
  <si>
    <t xml:space="preserve">                    "Adds Imppears to the conveyor!",</t>
  </si>
  <si>
    <t xml:space="preserve">                    "UTILITY_BELT_DESCRIPTION_PUFFBALL",</t>
  </si>
  <si>
    <t xml:space="preserve">                    "Adds Puffballs to the conveyor!",</t>
  </si>
  <si>
    <t xml:space="preserve">                    "VASEBREAKER_EGYPT_LEVEL_NAME",</t>
  </si>
  <si>
    <t xml:space="preserve">                    "Egyptian Vasebreaker - Level {LEVEL_NUMBER}",</t>
  </si>
  <si>
    <t xml:space="preserve">                    "VASEBREAKER_EGYPT_LEVEL_NAME_1",</t>
  </si>
  <si>
    <t xml:space="preserve">                    "Egyptian Challenge: One at a Time",</t>
  </si>
  <si>
    <t xml:space="preserve">                    "VASEBREAKER_EGYPT_LEVEL_NAME_2",</t>
  </si>
  <si>
    <t xml:space="preserve">                    "Egyptian Challenge: Freeze 'Em",</t>
  </si>
  <si>
    <t xml:space="preserve">                    "VASEBREAKER_EGYPT_LEVEL_NAME_3",</t>
  </si>
  <si>
    <t xml:space="preserve">                    "Egyptian Challenge: Block and Spike",</t>
  </si>
  <si>
    <t xml:space="preserve">                    "VASEBREAKER_ENDLESS_LEVEL_NAME",</t>
  </si>
  <si>
    <t xml:space="preserve">                    "Vasebreaker Endless - Wave {LEVEL_NUMBER}",</t>
  </si>
  <si>
    <t xml:space="preserve">                    "VASEBREAKER_FUTURE_LEVEL_NAME_1",</t>
  </si>
  <si>
    <t xml:space="preserve">                    "Grass Fed",</t>
  </si>
  <si>
    <t xml:space="preserve">                    "VASEBREAKER_FUTURE_LEVEL_NAME_2",</t>
  </si>
  <si>
    <t xml:space="preserve">                    "Powerful Connections",</t>
  </si>
  <si>
    <t xml:space="preserve">                    "VASEBREAKER_FUTURE_LEVEL_NAME_3",</t>
  </si>
  <si>
    <t xml:space="preserve">                    "Pull Back!",</t>
  </si>
  <si>
    <t xml:space="preserve">                    "VASEBREAKER_INTRO_LEVEL_NAME",</t>
  </si>
  <si>
    <t xml:space="preserve">                    "Vasebreaker Intro",</t>
  </si>
  <si>
    <t xml:space="preserve">                    "VASEBREAKER_INTRO_LEVEL_NAME_1",</t>
  </si>
  <si>
    <t xml:space="preserve">                    "VASEBREAKER_INTRO_LEVEL_NAME_2",</t>
  </si>
  <si>
    <t xml:space="preserve">                    "Vasebreaker Intro: To the Left",</t>
  </si>
  <si>
    <t xml:space="preserve">                    "VASEBREAKER_INTRO_LEVEL_NAME_3",</t>
  </si>
  <si>
    <t xml:space="preserve">                    "Vasebreaker Intro: Boss Vase",</t>
  </si>
  <si>
    <t xml:space="preserve">                    "VASEBREAKER_LEVEL_NAME",</t>
  </si>
  <si>
    <t xml:space="preserve">                    "Vasebreaker - Level {LEVEL_NUMBER}",</t>
  </si>
  <si>
    <t xml:space="preserve">                    "VASEBREAKER_PACK_01_DESCRIPTION",</t>
  </si>
  <si>
    <t xml:space="preserve">                    "Intro",</t>
  </si>
  <si>
    <t xml:space="preserve">                    "VASEBREAKER_PACK_02_DESCRIPTION",</t>
  </si>
  <si>
    <t xml:space="preserve">                    "Egyptian Challenge Pack",</t>
  </si>
  <si>
    <t xml:space="preserve">                    "VASEBREAKER_PACK_03_DESCRIPTION",</t>
  </si>
  <si>
    <t xml:space="preserve">                    "Pirate Challenge Pack",</t>
  </si>
  <si>
    <t xml:space="preserve">                    "VASEBREAKER_PACK_04_DESCRIPTION",</t>
  </si>
  <si>
    <t xml:space="preserve">                    "Western Challenge Pack",</t>
  </si>
  <si>
    <t xml:space="preserve">                    "VASEBREAKER_PACK_05_DESCRIPTION",</t>
  </si>
  <si>
    <t xml:space="preserve">                    "Future Challenge Pack",</t>
  </si>
  <si>
    <t xml:space="preserve">                    "VASEBREAKER_PACK_06_DESCRIPTION",</t>
  </si>
  <si>
    <t xml:space="preserve">                    "Dark Ages Challenge Pack",</t>
  </si>
  <si>
    <t xml:space="preserve">                    "VASEBREAKER_PACK_07_DESCRIPTION",</t>
  </si>
  <si>
    <t xml:space="preserve">                    "Beach Challenge Pack",</t>
  </si>
  <si>
    <t xml:space="preserve">                    "VASEBREAKER_PIRATE_LEVEL_NAME_1",</t>
  </si>
  <si>
    <t xml:space="preserve">                    "Pirate Challenge: 3x3",</t>
  </si>
  <si>
    <t xml:space="preserve">                    "VASEBREAKER_PIRATE_LEVEL_NAME_2",</t>
  </si>
  <si>
    <t xml:space="preserve">                    "Pirate Challenge: Spring Rollers",</t>
  </si>
  <si>
    <t xml:space="preserve">                    "VASEBREAKER_PIRATE_LEVEL_NAME_3",</t>
  </si>
  <si>
    <t xml:space="preserve">                    "Pirate Challenge: Buttery Birdies",</t>
  </si>
  <si>
    <t xml:space="preserve">                    "VASEBREAKER_WEST_LEVEL_NAME_1",</t>
  </si>
  <si>
    <t xml:space="preserve">                    "Western Challenge: Split Decision",</t>
  </si>
  <si>
    <t xml:space="preserve">                    "VASEBREAKER_WEST_LEVEL_NAME_2",</t>
  </si>
  <si>
    <t xml:space="preserve">                    "Western Challenge: Chicken Skewers",</t>
  </si>
  <si>
    <t xml:space="preserve">                    "VASEBREAKER_WEST_LEVEL_NAME_3",</t>
  </si>
  <si>
    <t xml:space="preserve">                    "Western Challenge: The Mine Cart",</t>
  </si>
  <si>
    <t xml:space="preserve">                    "VIEW_IN_ALMANAC",</t>
  </si>
  <si>
    <t xml:space="preserve">                    "VIEW IN ALMANAC",</t>
  </si>
  <si>
    <t xml:space="preserve">                    "VIEW_LAWN",</t>
  </si>
  <si>
    <t xml:space="preserve">                    "VIEW LAWN",</t>
  </si>
  <si>
    <t xml:space="preserve">                    "VIEW_UPGRADES",</t>
  </si>
  <si>
    <t xml:space="preserve">                    "VIEW UPGRADES",</t>
  </si>
  <si>
    <t xml:space="preserve">                    "WALLNUT",</t>
  </si>
  <si>
    <t xml:space="preserve">                    "Wall-nut",</t>
  </si>
  <si>
    <t xml:space="preserve">                    "WALLNUT_DESCRIPTION",</t>
  </si>
  <si>
    <t xml:space="preserve">                    "{FLAVOR}Having retired from his days as a champion bowler in the Pro Leagues, Wall-nut is looking forward to a real challenge on the front lines of home defense. DEFENSE! DEFENSE!",</t>
  </si>
  <si>
    <t xml:space="preserve">                    "WALLNUT_DESCRIPTION_HEADER",</t>
  </si>
  <si>
    <t xml:space="preserve">                    "Wall-nuts have hard shells which you can use to protect your other plants.",</t>
  </si>
  <si>
    <t xml:space="preserve">                    "WALLNUT_PLANTFOOD",</t>
  </si>
  <si>
    <t xml:space="preserve">                    "WALLNUT_TOOLTIP",</t>
  </si>
  <si>
    <t xml:space="preserve">                    "Blocks off zombies and protects your other plants",</t>
  </si>
  <si>
    <t xml:space="preserve">                    "WARNING_BEGHOULED_SWAP",</t>
  </si>
  <si>
    <t xml:space="preserve">                    "SWAP!",</t>
  </si>
  <si>
    <t xml:space="preserve">                    "WARNING_BREAK",</t>
  </si>
  <si>
    <t xml:space="preserve">                    "BREAK!",</t>
  </si>
  <si>
    <t xml:space="preserve">                    "WARNING_CAMELMINIGAME_1",</t>
  </si>
  <si>
    <t xml:space="preserve">                    "Ready...",</t>
  </si>
  <si>
    <t xml:space="preserve">                    "WARNING_CAMELMINIGAME_2",</t>
  </si>
  <si>
    <t xml:space="preserve">                    "Set...",</t>
  </si>
  <si>
    <t xml:space="preserve">                    "WARNING_CAMELMINIGAME_3",</t>
  </si>
  <si>
    <t xml:space="preserve">                    "MATCH!",</t>
  </si>
  <si>
    <t xml:space="preserve">                    "WARNING_CANNONMINIGAME_1",</t>
  </si>
  <si>
    <t xml:space="preserve">                    "WARNING_CANNONMINIGAME_2",</t>
  </si>
  <si>
    <t xml:space="preserve">                    "WARNING_CANNONMINIGAME_3",</t>
  </si>
  <si>
    <t xml:space="preserve">                    "FIRE!",</t>
  </si>
  <si>
    <t xml:space="preserve">                    "WARNING_EGGS",</t>
  </si>
  <si>
    <t xml:space="preserve">                    "EGGS!",</t>
  </si>
  <si>
    <t xml:space="preserve">                    "WARNING_FINAL_WAVE",</t>
  </si>
  <si>
    <t xml:space="preserve">                    "FINAL WAVE",</t>
  </si>
  <si>
    <t xml:space="preserve">                    "WARNING_GRAVESTONE_SPAWN",</t>
  </si>
  <si>
    <t xml:space="preserve">                    "Necromancy!",</t>
  </si>
  <si>
    <t xml:space="preserve">                    "WARNING_HAMSTER_BALLS",</t>
  </si>
  <si>
    <t xml:space="preserve">                    "HAMSTER BRAWL!",</t>
  </si>
  <si>
    <t xml:space="preserve">                    "WARNING_HOTDOGS",</t>
  </si>
  <si>
    <t xml:space="preserve">                    "Hot Dogs!",</t>
  </si>
  <si>
    <t xml:space="preserve">                    "WARNING_JETPACKRAIN",</t>
  </si>
  <si>
    <t xml:space="preserve">                    "Jetpack Attack!",</t>
  </si>
  <si>
    <t xml:space="preserve">                    "WARNING_LAST_STAND_1",</t>
  </si>
  <si>
    <t xml:space="preserve">                    "Prepare for the attack!",</t>
  </si>
  <si>
    <t xml:space="preserve">                    "WARNING_LEPRACHAUNS",</t>
  </si>
  <si>
    <t xml:space="preserve">                    "Leprechauns!",</t>
  </si>
  <si>
    <t xml:space="preserve">                    "WARNING_LOD",</t>
  </si>
  <si>
    <t xml:space="preserve">                    "Protect Your House!",</t>
  </si>
  <si>
    <t xml:space="preserve">                    "WARNING_LOW_TIDE",</t>
  </si>
  <si>
    <t xml:space="preserve">                    "Low Tide!",</t>
  </si>
  <si>
    <t xml:space="preserve">                    "WARNING_MECHRAIN",</t>
  </si>
  <si>
    <t xml:space="preserve">                    "Mecha-Salt!",</t>
  </si>
  <si>
    <t xml:space="preserve">                    "WARNING_PARACHUTERAIN",</t>
  </si>
  <si>
    <t xml:space="preserve">                    "Parachute Rain!",</t>
  </si>
  <si>
    <t xml:space="preserve">                    "WARNING_RAIDINGPARTY",</t>
  </si>
  <si>
    <t xml:space="preserve">                    "Raiding Party!",</t>
  </si>
  <si>
    <t xml:space="preserve">                    "WARNING_SANDSTORM",</t>
  </si>
  <si>
    <t xml:space="preserve">                    "Sandstorm!",</t>
  </si>
  <si>
    <t xml:space="preserve">                    "WARNING_SAPSPAWN",</t>
  </si>
  <si>
    <t xml:space="preserve">                    "Sap Spawn!",</t>
  </si>
  <si>
    <t xml:space="preserve">                    "WARNING_SNOWSTORM",</t>
  </si>
  <si>
    <t xml:space="preserve">                    "Snowstorm!",</t>
  </si>
  <si>
    <t xml:space="preserve">                    "WARNING_SPIDERRAIN",</t>
  </si>
  <si>
    <t xml:space="preserve">                    "Bot Swarm!",</t>
  </si>
  <si>
    <t xml:space="preserve">                    "WARNING_STANDARD_1",</t>
  </si>
  <si>
    <t xml:space="preserve">                    "WARNING_STANDARD_2",</t>
  </si>
  <si>
    <t xml:space="preserve">                    "WARNING_STANDARD_3",</t>
  </si>
  <si>
    <t xml:space="preserve">                    "PLANT!",</t>
  </si>
  <si>
    <t xml:space="preserve">                    "WASABIWHIP",</t>
  </si>
  <si>
    <t xml:space="preserve">                    "Wasabi Whip",</t>
  </si>
  <si>
    <t xml:space="preserve">                    "WASABIWHIP_DESCRIPTION",</t>
  </si>
  <si>
    <t xml:space="preserve">                    "{KEYWORD}Special: {STAT}resists cold and warms plants around it\r\n\r\n{FLAVOR}\"The trick to proper whipping is all in the wrist,\" says Wasabi Whip. \"Well, not the wrist, exactly, since I don't have any. You have to, like... BE the wrist.\"",</t>
  </si>
  <si>
    <t xml:space="preserve">                    "WASABIWHIP_DESCRIPTION_HEADER",</t>
  </si>
  <si>
    <t xml:space="preserve">                    "Wasabi Whips lash out with their flaming whips, delivering whuppings to zombies both in front and behind.",</t>
  </si>
  <si>
    <t xml:space="preserve">                    "WASABIWHIP_TOOLTIP",</t>
  </si>
  <si>
    <t xml:space="preserve">                    "Whips both ahead and behind",</t>
  </si>
  <si>
    <t xml:space="preserve">                    "WATCH_1_AD_DESC",</t>
  </si>
  <si>
    <t xml:space="preserve">                    "More like RAD quest! Watch an ad, get some stuff!",</t>
  </si>
  <si>
    <t xml:space="preserve">                    "WATCH_1_AD_TITLE",</t>
  </si>
  <si>
    <t xml:space="preserve">                    "Ad Quest!",</t>
  </si>
  <si>
    <t xml:space="preserve">                    "WATCH_AD_FOR_POWERUP",</t>
  </si>
  <si>
    <t xml:space="preserve">                    "EARN POWER UP",</t>
  </si>
  <si>
    <t xml:space="preserve">                    "WATCH_MULTIPLE_ADS_DESC",</t>
  </si>
  <si>
    <t xml:space="preserve">                    "Watch some ads, get some stuff, come back and get even more! It's questy!",</t>
  </si>
  <si>
    <t xml:space="preserve">                    "WATCH_MULTIPLE_ADS_TITLE",</t>
  </si>
  <si>
    <t xml:space="preserve">                    "Ads Quest!",</t>
  </si>
  <si>
    <t xml:space="preserve">                    "WEST_CHALLENGE_MINIGAME_A_NAME",</t>
  </si>
  <si>
    <t xml:space="preserve">                    "Not OK Corral - I",</t>
  </si>
  <si>
    <t xml:space="preserve">                    "WEST_CHALLENGE_MINIGAME_B_NAME",</t>
  </si>
  <si>
    <t xml:space="preserve">                    "Not OK Corral - II",</t>
  </si>
  <si>
    <t xml:space="preserve">                    "WEST_CHALLENGE_MINIGAME_C_NAME",</t>
  </si>
  <si>
    <t xml:space="preserve">                    "Not OK Corral - III",</t>
  </si>
  <si>
    <t xml:space="preserve">                    "WEST_LEVEL_NAME",</t>
  </si>
  <si>
    <t xml:space="preserve">                    "Wild West - Day {LEVEL_NUMBER}",</t>
  </si>
  <si>
    <t xml:space="preserve">                    "WHO_ARE_YOU",</t>
  </si>
  <si>
    <t xml:space="preserve">                    "TAP TO ENTER NAME",</t>
  </si>
  <si>
    <t xml:space="preserve">                    "WINTERMELON",</t>
  </si>
  <si>
    <t xml:space="preserve">                    "Winter Melon",</t>
  </si>
  <si>
    <t xml:space="preserve">                    "WINTERMELON_DESCRIPTION",</t>
  </si>
  <si>
    <t xml:space="preserve">                    "{KEYWORD}Special: {STAT}immune to frost\r\n\r\n{FLAVOR}You may recognize Winter Melon's voice from such incredible documentaries as \"It's Cold Up Here,\" \"Ice Bingo,\" and \"Surfin' Swedes.\"",</t>
  </si>
  <si>
    <t xml:space="preserve">                    "WINTERMELON_DESCRIPTION_HEADER",</t>
  </si>
  <si>
    <t xml:space="preserve">                    "Winter Melons do heavy damage and slow groups of zombies.",</t>
  </si>
  <si>
    <t xml:space="preserve">                    "WINTERMELON_PLANTFOOD",</t>
  </si>
  <si>
    <t xml:space="preserve">                    "Chilling, heavy melons are launched up that target every zombie on the lawn.",</t>
  </si>
  <si>
    <t xml:space="preserve">                    "WINTERMELON_TOOLTIP",</t>
  </si>
  <si>
    <t xml:space="preserve">                    "Does heavy damage and slows groups of zombies",</t>
  </si>
  <si>
    <t xml:space="preserve">                    "WINTERMINT",</t>
  </si>
  <si>
    <t xml:space="preserve">                    "WINTERMINT_DESCRIPTION",</t>
  </si>
  <si>
    <t xml:space="preserve">                    "{KEYWORD}Winter-mint Family Plants:\r\n{STAT}Boingsetta\r\n{STAT}Cold Snapdragon\r\n{STAT}Ice Bloom\r\n{STAT}Iceberg Lettuce\r\n{STAT}Missile Toe\r\n{STAT}Snow Pea\r\n{STAT}Winter Melon\r\n\r\n{FLAVOR}Winter-mint has advanced degrees in cryonics and cryogenics, is a master builder of snowmen, and subscribes to season passes at three different ski resorts. He does think it's a little chilly in here, though.",</t>
  </si>
  <si>
    <t xml:space="preserve">                    "WINTERMINT_DESCRIPTION_HEADER",</t>
  </si>
  <si>
    <t xml:space="preserve">                    "Winter-mints chill all zombies present on the board when planted and provide a temporary boost to all Winter-mint Family plants on the lawn.",</t>
  </si>
  <si>
    <t xml:space="preserve">                    "WINTERMINT_TOOLTIP",</t>
  </si>
  <si>
    <t xml:space="preserve">                    "Boosts cold plants",</t>
  </si>
  <si>
    <t xml:space="preserve">                    "WIN_SINGLE_JOUST_MATCH_DESC",</t>
  </si>
  <si>
    <t xml:space="preserve">                    "Seriously, go win an Arena match! It's fun!",</t>
  </si>
  <si>
    <t xml:space="preserve">                    "WIN_SINGLE_JOUST_MATCH_TITLE",</t>
  </si>
  <si>
    <t xml:space="preserve">                    "Win an Arena match!",</t>
  </si>
  <si>
    <t xml:space="preserve">                    "WITCHHAZEL",</t>
  </si>
  <si>
    <t xml:space="preserve">                    "Witch Hazel",</t>
  </si>
  <si>
    <t xml:space="preserve">                    "WITCHHAZEL_DESCRIPTION",</t>
  </si>
  <si>
    <t xml:space="preserve">                    "{KEYWORD}Special: {STAT}targets Wizard Zombies first\r\n\r\n{FLAVOR}As one of the most powerful magic users in the Plant Kingdom, she's often chosen to participate in the magical duels between plants and zombies. She's not really too stable though - as she's known for quickly snapping at other plants. She also enjoys petting any cat within her sight... and talk shows, for some reason. Is that a Witch thing?",</t>
  </si>
  <si>
    <t xml:space="preserve">                    "WITCHHAZEL_DESCRIPTION_HEADER",</t>
  </si>
  <si>
    <t xml:space="preserve">                    "Witch Hazels use magical sorcery to transform zombies into other plants.",</t>
  </si>
  <si>
    <t xml:space="preserve">                    "WITCHHAZEL_TOOLTIP",</t>
  </si>
  <si>
    <t xml:space="preserve">                    "Transforms zombies into other plants",</t>
  </si>
  <si>
    <t xml:space="preserve">                    "WORLDKEY_GIFT_BRIEF_BODY_TEXT",</t>
  </si>
  <si>
    <t xml:space="preserve">                    "This key unlocks new worlds!",</t>
  </si>
  <si>
    <t xml:space="preserve">                    "WORLDKEY_GIFT_COMPLETIONIST_BODY_TEXT",</t>
  </si>
  <si>
    <t xml:space="preserve">                    "Hang on to your keys! You may need them for upcoming Travel Log quests. ",</t>
  </si>
  <si>
    <t xml:space="preserve">                    "WORLDKEY_GIFT_MIDPLAYER_BODY_TEXT",</t>
  </si>
  <si>
    <t xml:space="preserve">                    "Check your Travel Log for recommended destinations. ",</t>
  </si>
  <si>
    <t xml:space="preserve">                    "WORLDKEY_GIFT_NEWPLAYER_BODY_TEXT",</t>
  </si>
  <si>
    <t xml:space="preserve">                    "This key unlocks new worlds! Check your Travel Log for recommended destinations.",</t>
  </si>
  <si>
    <t xml:space="preserve">                    "WORLDKEY_GIFT_TITLE_TEXT",</t>
  </si>
  <si>
    <t xml:space="preserve">                    "Hey, time traveler! Here's a free World Key.",</t>
  </si>
  <si>
    <t xml:space="preserve">                    "WORLDMAP_EVENT_BEGHOULED_BEYOND_DEFAULT_DESC",</t>
  </si>
  <si>
    <t xml:space="preserve">                    "It's a wacky variation on traditional PvZ gameplay!",</t>
  </si>
  <si>
    <t xml:space="preserve">                    "WORLDMAP_EVENT_BEGHOULED_BEYOND_DEFAULT_TITLE",</t>
  </si>
  <si>
    <t xml:space="preserve">                    "Swap your way to a better world in the Beghouled Beyond event!",</t>
  </si>
  <si>
    <t xml:space="preserve">                    "WORLDMAP_EVENT_BEGHOULED_BEYOND_KIWI_DESC",</t>
  </si>
  <si>
    <t xml:space="preserve">                    "Featuring Kiwibeast, the titan of transformation!",</t>
  </si>
  <si>
    <t xml:space="preserve">                    "WORLDMAP_EVENT_LOD_BEACH1_HERE_DESC",</t>
  </si>
  <si>
    <t xml:space="preserve">                    "Big Wave Beach Part 1 is here!",</t>
  </si>
  <si>
    <t xml:space="preserve">                    "WORLDMAP_EVENT_LOD_BEACH1_HERE_TITLE",</t>
  </si>
  <si>
    <t xml:space="preserve">                    "Ride the waves of new zombies.",</t>
  </si>
  <si>
    <t xml:space="preserve">                    "WORLDMAP_EVENT_LOD_BEACH1_TEASER_DESC",</t>
  </si>
  <si>
    <t xml:space="preserve">                    "...and a sneak peek of Big Wave Beach Part 1.",</t>
  </si>
  <si>
    <t xml:space="preserve">                    "WORLDMAP_EVENT_LOD_BEACH1_TEASER_TITLE",</t>
  </si>
  <si>
    <t xml:space="preserve">                    "Catch a zombie wave...",</t>
  </si>
  <si>
    <t xml:space="preserve">                    "WORLDMAP_EVENT_LOD_BEACH2_HERE_DESC",</t>
  </si>
  <si>
    <t xml:space="preserve">                    "Beach bods not required.",</t>
  </si>
  <si>
    <t xml:space="preserve">                    "WORLDMAP_EVENT_LOD_BEACH2_HERE_TITLE",</t>
  </si>
  <si>
    <t xml:space="preserve">                    "Drop in to Big Wave Beach Party!",</t>
  </si>
  <si>
    <t xml:space="preserve">                    "WORLDMAP_EVENT_LOD_BEACH2_TEASER_DESC",</t>
  </si>
  <si>
    <t xml:space="preserve">                    "Catch a sneak peek of Big Wave Beach Part 2!",</t>
  </si>
  <si>
    <t xml:space="preserve">                    "WORLDMAP_EVENT_LOD_BEACH2_TEASER_TITLE",</t>
  </si>
  <si>
    <t xml:space="preserve">                    "Homing Thistle has rolled in with the tide.",</t>
  </si>
  <si>
    <t xml:space="preserve">                    "WORLDMAP_EVENT_LOD_BIRTHDAYZ_DEFAULT_DESC",</t>
  </si>
  <si>
    <t xml:space="preserve">                    "Double coin rewards with every win.",</t>
  </si>
  <si>
    <t xml:space="preserve">                    "WORLDMAP_EVENT_LOD_BIRTHDAYZ_DEFAULT_TITLE",</t>
  </si>
  <si>
    <t xml:space="preserve">                    "Meet some old friends at PvZ's Birthdayz Party!",</t>
  </si>
  <si>
    <t xml:space="preserve">                    "WORLDMAP_EVENT_LOD_BIRTHDAYZ_REPLAY_DESC",</t>
  </si>
  <si>
    <t xml:space="preserve">                    "Grab a sweet second helping of fun!",</t>
  </si>
  <si>
    <t xml:space="preserve">                    "WORLDMAP_EVENT_LOD_BIRTHDAYZ_REPLAY_TITLE",</t>
  </si>
  <si>
    <t xml:space="preserve">                    "Have your cake and eat it, too.",</t>
  </si>
  <si>
    <t xml:space="preserve">                    "WORLDMAP_EVENT_LOD_CHERRY_BOMB_POWERUP_DESC",</t>
  </si>
  <si>
    <t xml:space="preserve">                    "Cherries are the BOOM!",</t>
  </si>
  <si>
    <t xml:space="preserve">                    "WORLDMAP_EVENT_LOD_CHERRY_BOMB_POWERUP_TITLE",</t>
  </si>
  <si>
    <t xml:space="preserve">                    "Choose Cherry Bombs as a Power Up and explode today's Pinata Party.",</t>
  </si>
  <si>
    <t xml:space="preserve">                    "WORLDMAP_EVENT_LOD_COUNTDOWN",</t>
  </si>
  <si>
    <t xml:space="preserve">                    "{HOURS_LEFT}h {MINUTES_LEFT}m {SECONDS_LEFT}s",</t>
  </si>
  <si>
    <t xml:space="preserve">                    "WORLDMAP_EVENT_LOD_COUNTDOWN_MIN",</t>
  </si>
  <si>
    <t xml:space="preserve">                    "{MINUTES_LEFT}m {SECONDS_LEFT}s",</t>
  </si>
  <si>
    <t xml:space="preserve">                    "WORLDMAP_EVENT_LOD_COUNTDOWN_MIN_NO_S",</t>
  </si>
  <si>
    <t xml:space="preserve">                    "{MINUTES_LEFT}min",</t>
  </si>
  <si>
    <t xml:space="preserve">                    "WORLDMAP_EVENT_LOD_COUNTDOWN_NO_S",</t>
  </si>
  <si>
    <t xml:space="preserve">                    "{HOURS_LEFT}h {MINUTES_LEFT}min",</t>
  </si>
  <si>
    <t xml:space="preserve">                    "WORLDMAP_EVENT_LOD_DANDELION_UNVAULT_TITLE",</t>
  </si>
  <si>
    <t xml:space="preserve">                    "Dandelion blew in to today's Pinata Party!",</t>
  </si>
  <si>
    <t xml:space="preserve">                    "WORLDMAP_EVENT_LOD_DARK_DESC",</t>
  </si>
  <si>
    <t xml:space="preserve">                    "Dark Ages is coming soon!",</t>
  </si>
  <si>
    <t xml:space="preserve">                    "WORLDMAP_EVENT_LOD_DARK_TEASER_DESC",</t>
  </si>
  <si>
    <t xml:space="preserve">                    "Mash it up with new characters from Dark Ages!",</t>
  </si>
  <si>
    <t xml:space="preserve">                    "WORLDMAP_EVENT_LOD_DARK_TEASER_TITLE",</t>
  </si>
  <si>
    <t xml:space="preserve">                    "Party all Knights long.",</t>
  </si>
  <si>
    <t xml:space="preserve">                    "WORLDMAP_EVENT_LOD_DARK_TITLE",</t>
  </si>
  <si>
    <t xml:space="preserve">                    "Party every day until the Knight falls!",</t>
  </si>
  <si>
    <t xml:space="preserve">                    "WORLDMAP_EVENT_LOD_DESC",</t>
  </si>
  <si>
    <t xml:space="preserve">                    "A new challenge appears! Anything can happen!",</t>
  </si>
  <si>
    <t xml:space="preserve">                    "WORLDMAP_EVENT_LOD_DINO1_HERE_DESC",</t>
  </si>
  <si>
    <t xml:space="preserve">                    "Jurassic Marsh, Part 1, is here!",</t>
  </si>
  <si>
    <t xml:space="preserve">                    "WORLDMAP_EVENT_LOD_DINO1_HERE_TITLE",</t>
  </si>
  <si>
    <t xml:space="preserve">                    "It's 150 million years in the making!",</t>
  </si>
  <si>
    <t xml:space="preserve">                    "WORLDMAP_EVENT_LOD_DINO2_HERE_DESC",</t>
  </si>
  <si>
    <t xml:space="preserve">                    "Jurassic Marsh, Part 2, is here!",</t>
  </si>
  <si>
    <t xml:space="preserve">                    "WORLDMAP_EVENT_LOD_DINO2_HERE_TITLE",</t>
  </si>
  <si>
    <t xml:space="preserve">                    "It's 150 million years and change in the making!",</t>
  </si>
  <si>
    <t xml:space="preserve">                    "WORLDMAP_EVENT_LOD_DINO2_TEASER_DESC",</t>
  </si>
  <si>
    <t xml:space="preserve">                    "Get a sneak peek of Jurassic Marsh, Part 2, right now!",</t>
  </si>
  <si>
    <t xml:space="preserve">                    "WORLDMAP_EVENT_LOD_DINO2_TEASER_TITLE",</t>
  </si>
  <si>
    <t xml:space="preserve">                    "The primeval past is coming soon!",</t>
  </si>
  <si>
    <t xml:space="preserve">                    "WORLDMAP_EVENT_LOD_DINO_TEASER_DESC",</t>
  </si>
  <si>
    <t xml:space="preserve">                    "Sneak a peek at upcoming mesozoic madness in today's Pinata Party.",</t>
  </si>
  <si>
    <t xml:space="preserve">                    "WORLDMAP_EVENT_LOD_DINO_TEASER_TITLE",</t>
  </si>
  <si>
    <t xml:space="preserve">                    "The ground shakes! Terrible lizards are afoot!",</t>
  </si>
  <si>
    <t xml:space="preserve">                    "WORLDMAP_EVENT_LOD_EIGHTIES2_HERE_DESC",</t>
  </si>
  <si>
    <t xml:space="preserve">                    "Neon Mixtape Tour, Side B, is here!",</t>
  </si>
  <si>
    <t xml:space="preserve">                    "WORLDMAP_EVENT_LOD_EIGHTIES2_HERE_TITLE",</t>
  </si>
  <si>
    <t xml:space="preserve">                    "Grab your boom box.",</t>
  </si>
  <si>
    <t xml:space="preserve">                    "WORLDMAP_EVENT_LOD_EIGHTIES2_TEASER_DESC",</t>
  </si>
  <si>
    <t xml:space="preserve">                    "And, get a sneak peek of Neon Mixtape Tour, Side B - on now!",</t>
  </si>
  <si>
    <t xml:space="preserve">                    "WORLDMAP_EVENT_LOD_EIGHTIES2_TEASER_TITLE",</t>
  </si>
  <si>
    <t xml:space="preserve">                    "Get into the groove.",</t>
  </si>
  <si>
    <t xml:space="preserve">                    "WORLDMAP_EVENT_LOD_EIGHTIES_HERE_DESC",</t>
  </si>
  <si>
    <t xml:space="preserve">                    "Neon Mixtape Tour, Side A, is here!",</t>
  </si>
  <si>
    <t xml:space="preserve">                    "WORLDMAP_EVENT_LOD_EIGHTIES_HERE_TITLE",</t>
  </si>
  <si>
    <t xml:space="preserve">                    "Big hair = more brains?",</t>
  </si>
  <si>
    <t xml:space="preserve">                    "WORLDMAP_EVENT_LOD_EIGHTIES_TEASER_DESC",</t>
  </si>
  <si>
    <t xml:space="preserve">                    "Catch a sneak peek of Neon Mixtape Tour, Side A, in today's Pinata Party.",</t>
  </si>
  <si>
    <t xml:space="preserve">                    "WORLDMAP_EVENT_LOD_EIGHTIES_TEASER_TITLE",</t>
  </si>
  <si>
    <t xml:space="preserve">                    "Rewind to the '80s - call the fashion police!",</t>
  </si>
  <si>
    <t xml:space="preserve">                    "WORLDMAP_EVENT_LOD_EXTREME_WEEK_DESC",</t>
  </si>
  <si>
    <t xml:space="preserve">                    "Our hardest mash-up levels all week long.",</t>
  </si>
  <si>
    <t xml:space="preserve">                    "WORLDMAP_EVENT_LOD_EXTREME_WEEK_TITLE",</t>
  </si>
  <si>
    <t xml:space="preserve">                    "Pinata Party Extreme Super Challenge Week!",</t>
  </si>
  <si>
    <t xml:space="preserve">                    "WORLDMAP_EVENT_LOD_GHOSTPEPPER_UNVAULT_TITLE",</t>
  </si>
  <si>
    <t xml:space="preserve">                    "Ghost Pepper is haunting today's Pinata Party!",</t>
  </si>
  <si>
    <t xml:space="preserve">                    "WORLDMAP_EVENT_LOD_HALLOWEEN_DEFAULT_DESC",</t>
  </si>
  <si>
    <t xml:space="preserve">                    "Tricks, treats, and zombie defeats.",</t>
  </si>
  <si>
    <t xml:space="preserve">                    "WORLDMAP_EVENT_LOD_HALLOWEEN_DEFAULT_TITLE",</t>
  </si>
  <si>
    <t xml:space="preserve">                    "Lawn of Doom is on now!",</t>
  </si>
  <si>
    <t xml:space="preserve">                    "WORLDMAP_EVENT_LOD_HALLOWEEN_GHOST_DESC",</t>
  </si>
  <si>
    <t xml:space="preserve">                    "Haunting the Lawn of Doom for a limited time.",</t>
  </si>
  <si>
    <t xml:space="preserve">                    "WORLDMAP_EVENT_LOD_HALLOWEEN_GHOST_TITLE",</t>
  </si>
  <si>
    <t xml:space="preserve">                    "Special-edition Ghost Pepper is back!",</t>
  </si>
  <si>
    <t xml:space="preserve">                    "WORLDMAP_EVENT_LOD_HALLOWEEN_JACK_DESC",</t>
  </si>
  <si>
    <t xml:space="preserve">                    "Scorching the Lawn of Doom for a limited time.",</t>
  </si>
  <si>
    <t xml:space="preserve">                    "WORLDMAP_EVENT_LOD_HALLOWEEN_JACK_TITLE",</t>
  </si>
  <si>
    <t xml:space="preserve">                    "Special-edition Jack O' Lantern is here!",</t>
  </si>
  <si>
    <t xml:space="preserve">                    "WORLDMAP_EVENT_LOD_HALLOWEEN_WITCHHAZEL_DESC",</t>
  </si>
  <si>
    <t xml:space="preserve">                    "She turns zombies into Puff-shrooms with spoooo-ky magic!",</t>
  </si>
  <si>
    <t xml:space="preserve">                    "WORLDMAP_EVENT_LOD_HALLOWEEN_WITCHHAZEL_TITLE",</t>
  </si>
  <si>
    <t xml:space="preserve">                    "Witch Hazel is here! Egad!",</t>
  </si>
  <si>
    <t xml:space="preserve">                    "WORLDMAP_EVENT_LOD_HOLIDAY_BIGBRAINZ_DESC",</t>
  </si>
  <si>
    <t xml:space="preserve">                    "Featuring the triple-launching fury of the Apple Mortar!",</t>
  </si>
  <si>
    <t xml:space="preserve">                    "WORLDMAP_EVENT_LOD_HOLIDAY_BIGBRAINZ_TITLE",</t>
  </si>
  <si>
    <t xml:space="preserve">                    "Get smart! Brains are HUGE in the Big Brainz event!",</t>
  </si>
  <si>
    <t xml:space="preserve">                    "WORLDMAP_EVENT_LOD_HOLIDAY_BIRTHDAY_DESC",</t>
  </si>
  <si>
    <t xml:space="preserve">                    "Celebrate PvZ's birthday with parties every day.",</t>
  </si>
  <si>
    <t xml:space="preserve">                    "WORLDMAP_EVENT_LOD_HOLIDAY_BIRTHDAY_TITLE",</t>
  </si>
  <si>
    <t xml:space="preserve">                    "Birthdayz Party. On Now!",</t>
  </si>
  <si>
    <t xml:space="preserve">                    "WORLDMAP_EVENT_LOD_HOLIDAY_CHICKEN_DESC",</t>
  </si>
  <si>
    <t xml:space="preserve">                    "Limited time. Win big clucking prizes.",</t>
  </si>
  <si>
    <t xml:space="preserve">                    "WORLDMAP_EVENT_LOD_HOLIDAY_CHICKEN_TITLE",</t>
  </si>
  <si>
    <t xml:space="preserve">                    "Chicken Week is on!",</t>
  </si>
  <si>
    <t xml:space="preserve">                    "WORLDMAP_EVENT_LOD_HOLIDAY_DESC",</t>
  </si>
  <si>
    <t xml:space="preserve">                    "A new holiday party level every day until 12/29.",</t>
  </si>
  <si>
    <t xml:space="preserve">                    "WORLDMAP_EVENT_LOD_HOLIDAY_FEASTIVUS_DEFAULT_DESC",</t>
  </si>
  <si>
    <t xml:space="preserve">                    "Holiday surprises (and ugly sweaters) every day.",</t>
  </si>
  <si>
    <t xml:space="preserve">                    "WORLDMAP_EVENT_LOD_HOLIDAY_FEASTIVUS_DEFAULT_TITLE",</t>
  </si>
  <si>
    <t xml:space="preserve">                    "Feastivus is here!",</t>
  </si>
  <si>
    <t xml:space="preserve">                    "WORLDMAP_EVENT_LOD_HOLIDAY_FEASTIVUS_HOLLY_DESC",</t>
  </si>
  <si>
    <t xml:space="preserve">                    "Holly Barrier excels at keeping Feastivus fools at bay!",</t>
  </si>
  <si>
    <t xml:space="preserve">                    "WORLDMAP_EVENT_LOD_HOLIDAY_FEASTIVUS_HOLLY_TITLE",</t>
  </si>
  <si>
    <t xml:space="preserve">                    "Try new special-edition Holly Barrier in today's party!",</t>
  </si>
  <si>
    <t xml:space="preserve">                    "WORLDMAP_EVENT_LOD_HOLIDAY_FEASTIVUS_NEWYEAR_DESC",</t>
  </si>
  <si>
    <t xml:space="preserve">                    "Enjoy the first day of the year, and all the days after as well!",</t>
  </si>
  <si>
    <t xml:space="preserve">                    "WORLDMAP_EVENT_LOD_HOLIDAY_FEASTIVUS_NEWYEAR_TITLE",</t>
  </si>
  <si>
    <t xml:space="preserve">                    "Happy New Year!",</t>
  </si>
  <si>
    <t xml:space="preserve">                    "WORLDMAP_EVENT_LOD_HOLIDAY_FEASTIVUS_REPLAYS_DESC",</t>
  </si>
  <si>
    <t xml:space="preserve">                    "Go on, have another helping. Happy holidays! ",</t>
  </si>
  <si>
    <t xml:space="preserve">                    "WORLDMAP_EVENT_LOD_HOLIDAY_FEASTIVUS_REPLAYS_TITLE",</t>
  </si>
  <si>
    <t xml:space="preserve">                    "50% off Feastivus replays all day.",</t>
  </si>
  <si>
    <t xml:space="preserve">                    "WORLDMAP_EVENT_LOD_HOLIDAY_FEASTIVUS_SAPFLING_DESC",</t>
  </si>
  <si>
    <t xml:space="preserve">                    "Have yourself a sticky little Feastivus. Get Sap-fling now, keep him forever.",</t>
  </si>
  <si>
    <t xml:space="preserve">                    "WORLDMAP_EVENT_LOD_HOLIDAY_FEASTIVUS_SAPFLING_TITLE",</t>
  </si>
  <si>
    <t xml:space="preserve">                    "Try special-edition Sap-fling in today's party!",</t>
  </si>
  <si>
    <t xml:space="preserve">                    "WORLDMAP_EVENT_LOD_HOLIDAY_FEASTIVUS_SNOWBALL_DESC",</t>
  </si>
  <si>
    <t xml:space="preserve">                    "Win a Snowball power up and get double Snowballs. All Feastivus long.",</t>
  </si>
  <si>
    <t xml:space="preserve">                    "WORLDMAP_EVENT_LOD_HOLIDAY_FEASTIVUS_SNOWBALL_TITLE",</t>
  </si>
  <si>
    <t xml:space="preserve">                    "Snowball fight!",</t>
  </si>
  <si>
    <t xml:space="preserve">                    "WORLDMAP_EVENT_LOD_HOLIDAY_FEASTIVUS_SNOWPEA_DESC",</t>
  </si>
  <si>
    <t xml:space="preserve">                    "Chill out in style. Win them only during Feastivus.",</t>
  </si>
  <si>
    <t xml:space="preserve">                    "WORLDMAP_EVENT_LOD_HOLIDAY_FEASTIVUS_SNOWPEA_TITLE",</t>
  </si>
  <si>
    <t xml:space="preserve">                    "Collect Snow Pea's winter hats!",</t>
  </si>
  <si>
    <t xml:space="preserve">                    "WORLDMAP_EVENT_LOD_HOLIDAY_FOODFIGHT_DESC",</t>
  </si>
  <si>
    <t xml:space="preserve">                    "Edibles on the attack. Prizes to win. Messes to make.",</t>
  </si>
  <si>
    <t xml:space="preserve">                    "WORLDMAP_EVENT_LOD_HOLIDAY_FOODFIGHT_TITLE",</t>
  </si>
  <si>
    <t xml:space="preserve">                    "The limited-time fall Food Fight is on!",</t>
  </si>
  <si>
    <t xml:space="preserve">                    "WORLDMAP_EVENT_LOD_HOLIDAY_FOOTBALL_DESC",</t>
  </si>
  <si>
    <t xml:space="preserve">                    "No brains, no pain. Limited time.",</t>
  </si>
  <si>
    <t xml:space="preserve">                    "WORLDMAP_EVENT_LOD_HOLIDAY_FOOTBALL_TITLE",</t>
  </si>
  <si>
    <t xml:space="preserve">                    "Backyard Brain Bowl",</t>
  </si>
  <si>
    <t xml:space="preserve">                    "WORLDMAP_EVENT_LOD_HOLIDAY_HALLOWEEN_DESC",</t>
  </si>
  <si>
    <t xml:space="preserve">                    "WORLDMAP_EVENT_LOD_HOLIDAY_HALLOWEEN_TITLE",</t>
  </si>
  <si>
    <t xml:space="preserve">                    "WORLDMAP_EVENT_LOD_HOLIDAY_HEROES_1_DESC",</t>
  </si>
  <si>
    <t xml:space="preserve">                    "Play now to win limited-time Plants vs. Zombies Heroes costumes!",</t>
  </si>
  <si>
    <t xml:space="preserve">                    "WORLDMAP_EVENT_LOD_HOLIDAY_HEROES_1_TITLE",</t>
  </si>
  <si>
    <t xml:space="preserve">                    "Heroes are coming!",</t>
  </si>
  <si>
    <t xml:space="preserve">                    "WORLDMAP_EVENT_LOD_HOLIDAY_HEROES_2_TITLE",</t>
  </si>
  <si>
    <t xml:space="preserve">                    "Heroes are here-o!",</t>
  </si>
  <si>
    <t xml:space="preserve">                    "WORLDMAP_EVENT_LOD_HOLIDAY_IMP_DESC",</t>
  </si>
  <si>
    <t xml:space="preserve">                    "Nothing short of amazing. Limited time.",</t>
  </si>
  <si>
    <t xml:space="preserve">                    "WORLDMAP_EVENT_LOD_HOLIDAY_IMP_TITLE",</t>
  </si>
  <si>
    <t xml:space="preserve">                    "Imp Week is on!",</t>
  </si>
  <si>
    <t xml:space="preserve">                    "WORLDMAP_EVENT_LOD_HOLIDAY_LUCK_CAULIPOWER_DESC",</t>
  </si>
  <si>
    <t xml:space="preserve">                    "Try out the mesmerizing new CAULIPOWER Premium Plant!",</t>
  </si>
  <si>
    <t xml:space="preserve">                    "WORLDMAP_EVENT_LOD_HOLIDAY_LUCK_DESC",</t>
  </si>
  <si>
    <t xml:space="preserve">                    "Beware the rainbows and win your pot of gold!",</t>
  </si>
  <si>
    <t xml:space="preserve">                    "WORLDMAP_EVENT_LOD_HOLIDAY_LUCK_REPLAYS_DESC",</t>
  </si>
  <si>
    <t xml:space="preserve">                    "You just got lucky!",</t>
  </si>
  <si>
    <t xml:space="preserve">                    "WORLDMAP_EVENT_LOD_HOLIDAY_LUCK_REPLAYS_TITLE",</t>
  </si>
  <si>
    <t xml:space="preserve">                    "50% off Luck O' The Zombie replays all day.",</t>
  </si>
  <si>
    <t xml:space="preserve">                    "WORLDMAP_EVENT_LOD_HOLIDAY_LUCK_TITLE",</t>
  </si>
  <si>
    <t xml:space="preserve">                    "Play the Luck O' The Zombie event!",</t>
  </si>
  <si>
    <t xml:space="preserve">                    "WORLDMAP_EVENT_LOD_HOLIDAY_MASHUP_DESC",</t>
  </si>
  <si>
    <t xml:space="preserve">                    "Limited time. Holiday hits and presents!",</t>
  </si>
  <si>
    <t xml:space="preserve">                    "WORLDMAP_EVENT_LOD_HOLIDAY_MASHUP_TITLE",</t>
  </si>
  <si>
    <t xml:space="preserve">                    "The Great Holiday Mash-Up Party is on!",</t>
  </si>
  <si>
    <t xml:space="preserve">                    "WORLDMAP_EVENT_LOD_HOLIDAY_SPRING_DESC",</t>
  </si>
  <si>
    <t xml:space="preserve">                    "New Garden Party levels EVERY DAY through 4/20.",</t>
  </si>
  <si>
    <t xml:space="preserve">                    "WORLDMAP_EVENT_LOD_HOLIDAY_SPRING_TITLE",</t>
  </si>
  <si>
    <t xml:space="preserve">                    "Celebrate The Springening!",</t>
  </si>
  <si>
    <t xml:space="preserve">                    "WORLDMAP_EVENT_LOD_HOLIDAY_STPATRICK_DESC",</t>
  </si>
  <si>
    <t xml:space="preserve">                    "Special limited-time level. Win prizes!",</t>
  </si>
  <si>
    <t xml:space="preserve">                    "WORLDMAP_EVENT_LOD_HOLIDAY_STPATRICK_TITLE",</t>
  </si>
  <si>
    <t xml:space="preserve">                    "St. Paddy Party Is On!",</t>
  </si>
  <si>
    <t xml:space="preserve">                    "WORLDMAP_EVENT_LOD_HOLIDAY_SUMMERNIGHTS_DESC",</t>
  </si>
  <si>
    <t xml:space="preserve">                    "Summer Nights event is on with hot parties.",</t>
  </si>
  <si>
    <t xml:space="preserve">                    "WORLDMAP_EVENT_LOD_HOLIDAY_SUMMERNIGHTS_EXPLODEONUT_DESC",</t>
  </si>
  <si>
    <t xml:space="preserve">                    "Try new premium plant Explode-O-Nut in today's Pinata Party!",</t>
  </si>
  <si>
    <t xml:space="preserve">                    "WORLDMAP_EVENT_LOD_HOLIDAY_SUMMERNIGHTS_EXPLODEONUT_TITLE",</t>
  </si>
  <si>
    <t xml:space="preserve">                    "The nut with the extra CRUNCH!",</t>
  </si>
  <si>
    <t xml:space="preserve">                    "WORLDMAP_EVENT_LOD_HOLIDAY_SUMMERNIGHTS_REPLAY_DESC",</t>
  </si>
  <si>
    <t xml:space="preserve">                    "Get 50% off replays of Summer Nights today!",</t>
  </si>
  <si>
    <t xml:space="preserve">                    "WORLDMAP_EVENT_LOD_HOLIDAY_SUMMERNIGHTS_REPLAY_TITLE",</t>
  </si>
  <si>
    <t xml:space="preserve">                    "Beat the heat.",</t>
  </si>
  <si>
    <t xml:space="preserve">                    "WORLDMAP_EVENT_LOD_HOLIDAY_SUMMERNIGHTS_STRAWBURST_DESC",</t>
  </si>
  <si>
    <t xml:space="preserve">                    "Try exciting premium plant Strawburst in today's Pinata Party!",</t>
  </si>
  <si>
    <t xml:space="preserve">                    "WORLDMAP_EVENT_LOD_HOLIDAY_SUMMERNIGHTS_STRAWBURST_TITLE",</t>
  </si>
  <si>
    <t xml:space="preserve">                    "In a jam?",</t>
  </si>
  <si>
    <t xml:space="preserve">                    "WORLDMAP_EVENT_LOD_HOLIDAY_SUMMERNIGHTS_TITLE",</t>
  </si>
  <si>
    <t xml:space="preserve">                    "Hot Dog Imp is grilling up trouble.",</t>
  </si>
  <si>
    <t xml:space="preserve">                    "WORLDMAP_EVENT_LOD_HOLIDAY_SUMMERNIGHTS_VASE_DESC",</t>
  </si>
  <si>
    <t xml:space="preserve">                    "Summer Nights event is here with hot, hot parties!",</t>
  </si>
  <si>
    <t xml:space="preserve">                    "WORLDMAP_EVENT_LOD_HOLIDAY_SUMMERNIGHTS_VASE_TITLE",</t>
  </si>
  <si>
    <t xml:space="preserve">                    "Smash vases for an explosive display!",</t>
  </si>
  <si>
    <t xml:space="preserve">                    "WORLDMAP_EVENT_LOD_HOLIDAY_TITLE",</t>
  </si>
  <si>
    <t xml:space="preserve">                    "5 Days of Feastivus. On Now!",</t>
  </si>
  <si>
    <t xml:space="preserve">                    "WORLDMAP_EVENT_LOD_HOLIDAY_VALENBRAINZ_DESC",</t>
  </si>
  <si>
    <t xml:space="preserve">                    "Get smitten and bitten!",</t>
  </si>
  <si>
    <t xml:space="preserve">                    "WORLDMAP_EVENT_LOD_HOLIDAY_VALENBRAINZ_REPLAY_DESC",</t>
  </si>
  <si>
    <t xml:space="preserve">                    "Get a second chance at zombie love.",</t>
  </si>
  <si>
    <t xml:space="preserve">                    "WORLDMAP_EVENT_LOD_HOLIDAY_VALENBRAINZ_REPLAY_TITLE",</t>
  </si>
  <si>
    <t xml:space="preserve">                    "50% off Valenbrainz replays all day.",</t>
  </si>
  <si>
    <t xml:space="preserve">                    "WORLDMAP_EVENT_LOD_HOLIDAY_VALENBRAINZ_TITLE",</t>
  </si>
  <si>
    <t xml:space="preserve">                    "Celebrate Valenbrainz with a Zombie Hug-a-thon.",</t>
  </si>
  <si>
    <t xml:space="preserve">                    "WORLDMAP_EVENT_LOD_ICEAGE1_HERE_DESC",</t>
  </si>
  <si>
    <t xml:space="preserve">                    "Imps riding dodos. That's snow joke.",</t>
  </si>
  <si>
    <t xml:space="preserve">                    "WORLDMAP_EVENT_LOD_ICEAGE1_HERE_TITLE",</t>
  </si>
  <si>
    <t xml:space="preserve">                    "Frostbite Caves is here!",</t>
  </si>
  <si>
    <t xml:space="preserve">                    "WORLDMAP_EVENT_LOD_ICEAGE1_TEASER_DESC",</t>
  </si>
  <si>
    <t xml:space="preserve">                    "Hurrikale will blow you away. So cool.",</t>
  </si>
  <si>
    <t xml:space="preserve">                    "WORLDMAP_EVENT_LOD_ICEAGE1_TEASER_TITLE",</t>
  </si>
  <si>
    <t xml:space="preserve">                    "Chill out with a sneak peek of Frostbite Caves.",</t>
  </si>
  <si>
    <t xml:space="preserve">                    "WORLDMAP_EVENT_LOD_ICEAGE2_HERE_DESC",</t>
  </si>
  <si>
    <t xml:space="preserve">                    "Release the Snow Weasels!",</t>
  </si>
  <si>
    <t xml:space="preserve">                    "WORLDMAP_EVENT_LOD_ICEAGE2_TEASER_DESC",</t>
  </si>
  <si>
    <t xml:space="preserve">                    "Melt the ice with Fire Peashooter!",</t>
  </si>
  <si>
    <t xml:space="preserve">                    "WORLDMAP_EVENT_LOD_LEAPYEAR_DEFAULT_DESC",</t>
  </si>
  <si>
    <t xml:space="preserve">                    "Hop, hurdle and jump this fabulous February 29!",</t>
  </si>
  <si>
    <t xml:space="preserve">                    "WORLDMAP_EVENT_LOD_LEAPYEAR_DEFAULT_TITLE",</t>
  </si>
  <si>
    <t xml:space="preserve">                    "Bounce around on Leap Day!",</t>
  </si>
  <si>
    <t xml:space="preserve">                    "WORLDMAP_EVENT_LOD_LOST1_HERE_DESC",</t>
  </si>
  <si>
    <t xml:space="preserve">                    "It's a jungle out there.",</t>
  </si>
  <si>
    <t xml:space="preserve">                    "WORLDMAP_EVENT_LOD_LOST1_HERE_TITLE",</t>
  </si>
  <si>
    <t xml:space="preserve">                    "Lost City Part 1 has arrived!",</t>
  </si>
  <si>
    <t xml:space="preserve">                    "WORLDMAP_EVENT_LOD_LOST1_TEASER_DESC",</t>
  </si>
  <si>
    <t xml:space="preserve">                    "Try him in today's sneak peek of Lost City Part 1.",</t>
  </si>
  <si>
    <t xml:space="preserve">                    "WORLDMAP_EVENT_LOD_LOST1_TEASER_TITLE",</t>
  </si>
  <si>
    <t xml:space="preserve">                    "Lava Guava is about to erupt!",</t>
  </si>
  <si>
    <t xml:space="preserve">                    "WORLDMAP_EVENT_LOD_LOST2_HERE_DESC",</t>
  </si>
  <si>
    <t xml:space="preserve">                    "More gold to behold.",</t>
  </si>
  <si>
    <t xml:space="preserve">                    "WORLDMAP_EVENT_LOD_LOST2_HERE_TITLE",</t>
  </si>
  <si>
    <t xml:space="preserve">                    "Lost City Part 2 is here!",</t>
  </si>
  <si>
    <t xml:space="preserve">                    "WORLDMAP_EVENT_LOD_LOST2_TEASER_DESC",</t>
  </si>
  <si>
    <t xml:space="preserve">                    "Get a sneak peek of Lost City Part 2.",</t>
  </si>
  <si>
    <t xml:space="preserve">                    "WORLDMAP_EVENT_LOD_LOST2_TEASER_TITLE",</t>
  </si>
  <si>
    <t xml:space="preserve">                    "Explore more! ",</t>
  </si>
  <si>
    <t xml:space="preserve">                    "WORLDMAP_EVENT_LOD_MASHUP_DESC",</t>
  </si>
  <si>
    <t xml:space="preserve">                    "WORLDMAP_EVENT_LOD_MASHUP_TITLE",</t>
  </si>
  <si>
    <t xml:space="preserve">                    "Warp Party is here!",</t>
  </si>
  <si>
    <t xml:space="preserve">                    "WORLDMAP_EVENT_LOD_MODERN1_HERE_DESC",</t>
  </si>
  <si>
    <t xml:space="preserve">                    "Modern Day, Part 1, is here!",</t>
  </si>
  <si>
    <t xml:space="preserve">                    "WORLDMAP_EVENT_LOD_MODERN1_HERE_TITLE",</t>
  </si>
  <si>
    <t xml:space="preserve">                    "All time is one time, and that time is NOW!",</t>
  </si>
  <si>
    <t xml:space="preserve">                    "WORLDMAP_EVENT_LOD_MODERN2_ESCAPEROOT_DESC",</t>
  </si>
  <si>
    <t xml:space="preserve">                    "Check out the new Escape Root in Modern Day, Part 2!",</t>
  </si>
  <si>
    <t xml:space="preserve">                    "WORLDMAP_EVENT_LOD_MODERN2_ESCAPEROOT_TITLE",</t>
  </si>
  <si>
    <t xml:space="preserve">                    "WORLDMAP_EVENT_LOD_MODERN2_HERE_DESC",</t>
  </si>
  <si>
    <t xml:space="preserve">                    "Modern Day, Part 2, is here!",</t>
  </si>
  <si>
    <t xml:space="preserve">                    "WORLDMAP_EVENT_LOD_MODERN2_HERE_TITLE",</t>
  </si>
  <si>
    <t xml:space="preserve">                    "WORLDMAP_EVENT_LOD_MODERN_TEASER_DESC",</t>
  </si>
  <si>
    <t xml:space="preserve">                    "Sneak a peek at the Modern Day in today's Pinata Party.",</t>
  </si>
  <si>
    <t xml:space="preserve">                    "WORLDMAP_EVENT_LOD_MODERN_TEASER_TITLE",</t>
  </si>
  <si>
    <t xml:space="preserve">                    "It's a time-shredding return to the present!",</t>
  </si>
  <si>
    <t xml:space="preserve">                    "WORLDMAP_EVENT_LOD_PLANT_UNVAULT_DESC",</t>
  </si>
  <si>
    <t xml:space="preserve">                    "Special-edition plants are back for a limited time.",</t>
  </si>
  <si>
    <t xml:space="preserve">                    "WORLDMAP_EVENT_LOD_PROGRESSIVE_DESC",</t>
  </si>
  <si>
    <t xml:space="preserve">                    "2x coin rewards from Progressive!",</t>
  </si>
  <si>
    <t xml:space="preserve">                    "WORLDMAP_EVENT_LOD_PROGRESSIVE_TITLE",</t>
  </si>
  <si>
    <t xml:space="preserve">                    "Pinata Party is on! Daily mash-ups. Amazing prizes.",</t>
  </si>
  <si>
    <t xml:space="preserve">                    "WORLDMAP_EVENT_LOD_SAPFLING_UNVAULT_TITLE",</t>
  </si>
  <si>
    <t xml:space="preserve">                    "Get sticky with Sap-fling in today's Pinata Party!",</t>
  </si>
  <si>
    <t xml:space="preserve">                    "WORLDMAP_EVENT_LOD_SCORETEST1_DESC",</t>
  </si>
  <si>
    <t xml:space="preserve">                    "Scoring! In a game! This might just catch on!",</t>
  </si>
  <si>
    <t xml:space="preserve">                    "WORLDMAP_EVENT_LOD_SCORETEST1_TITLE",</t>
  </si>
  <si>
    <t xml:space="preserve">                    "Beat a High Score!",</t>
  </si>
  <si>
    <t xml:space="preserve">                    "WORLDMAP_EVENT_LOD_SPRING_DANDELION_DESC",</t>
  </si>
  <si>
    <t xml:space="preserve">                    "Try Dandelion in today's Springening party.",</t>
  </si>
  <si>
    <t xml:space="preserve">                    "WORLDMAP_EVENT_LOD_SPRING_DANDELION_TITLE",</t>
  </si>
  <si>
    <t xml:space="preserve">                    "Fuzzy and ferocious.",</t>
  </si>
  <si>
    <t xml:space="preserve">                    "WORLDMAP_EVENT_LOD_SPRING_DEFAULT_DESC",</t>
  </si>
  <si>
    <t xml:space="preserve">                    "Celebrate The Springening with Dandelion and friends!",</t>
  </si>
  <si>
    <t xml:space="preserve">                    "WORLDMAP_EVENT_LOD_SPRING_DEFAULT_TITLE",</t>
  </si>
  <si>
    <t xml:space="preserve">                    "Put some BOOM in your blooms!",</t>
  </si>
  <si>
    <t xml:space="preserve">                    "WORLDMAP_EVENT_LOD_SPRING_EGG_DESC",</t>
  </si>
  <si>
    <t xml:space="preserve">                    "Take a crack, win a prize! Celebrate The Springening with cheer!",</t>
  </si>
  <si>
    <t xml:space="preserve">                    "WORLDMAP_EVENT_LOD_SPRING_EGG_TITLE",</t>
  </si>
  <si>
    <t xml:space="preserve">                    "Play Eggbreaker in today's garden party.",</t>
  </si>
  <si>
    <t xml:space="preserve">                    "WORLDMAP_EVENT_LOD_SPRING_FOOLS",</t>
  </si>
  <si>
    <t xml:space="preserve">                    "Happy April Fools' Day! Not everything may be as it appears!",</t>
  </si>
  <si>
    <t xml:space="preserve">                    "WORLDMAP_EVENT_LOD_SPRING_REPLAY_DESC",</t>
  </si>
  <si>
    <t xml:space="preserve">                    "Put your bunny ears back on.",</t>
  </si>
  <si>
    <t xml:space="preserve">                    "WORLDMAP_EVENT_LOD_SPRING_REPLAY_TITLE",</t>
  </si>
  <si>
    <t xml:space="preserve">                    "50% off replays today in The Springening!",</t>
  </si>
  <si>
    <t xml:space="preserve">                    "WORLDMAP_EVENT_LOD_SWEETPOTATO_UNVAULT_TITLE",</t>
  </si>
  <si>
    <t xml:space="preserve">                    "Try charming Sweet Potato in today's Pinata Party!",</t>
  </si>
  <si>
    <t xml:space="preserve">                    "WORLDMAP_EVENT_LOD_TITLE",</t>
  </si>
  <si>
    <t xml:space="preserve">                    "WORLDMAP_EVENT_LOD_UPCOMING_BUTTON",</t>
  </si>
  <si>
    <t xml:space="preserve">                    "Not Yet",</t>
  </si>
  <si>
    <t xml:space="preserve">                    "WORLDMAP_EVENT_LOD_UPCOMING_DESC",</t>
  </si>
  <si>
    <t xml:space="preserve">                    "until next",</t>
  </si>
  <si>
    <t xml:space="preserve">                    "WORLDMAP_EVENT_LOD_UPCOMING_HOLIDAY_DESC",</t>
  </si>
  <si>
    <t xml:space="preserve">                    "WORLDMAP_EVENT_LOD_UPCOMING_HOLIDAY_TITLE",</t>
  </si>
  <si>
    <t xml:space="preserve">                    "Party",</t>
  </si>
  <si>
    <t xml:space="preserve">                    "WORLDMAP_EVENT_LOD_UPCOMING_TITLE",</t>
  </si>
  <si>
    <t xml:space="preserve">                    "WORLDMAP_EVENT_PLAY_NOW",</t>
  </si>
  <si>
    <t xml:space="preserve">                    "PLAY EVENT",</t>
  </si>
  <si>
    <t xml:space="preserve">                    "WORLDMAP_EVENT_REPLAY_NOW",</t>
  </si>
  <si>
    <t xml:space="preserve">                    "REPLAY EVENT",</t>
  </si>
  <si>
    <t xml:space="preserve">                    "WORLDMAP_EVENT_REPLAY_NOW_FOR_COINS",</t>
  </si>
  <si>
    <t xml:space="preserve">                    "RETRY: {COST}",</t>
  </si>
  <si>
    <t xml:space="preserve">                    "WORLDMAP_EVENT_RESUME",</t>
  </si>
  <si>
    <t xml:space="preserve">                    "RESUME EVENT",</t>
  </si>
  <si>
    <t xml:space="preserve">                    "WORLDMAP_EVENT_TIME_TWISTER_DEFAULT_DESC",</t>
  </si>
  <si>
    <t xml:space="preserve">                    "Featuring the whirling Wasabi Whip!",</t>
  </si>
  <si>
    <t xml:space="preserve">                    "WORLDMAP_EVENT_TIME_TWISTER_DEFAULT_TITLE",</t>
  </si>
  <si>
    <t xml:space="preserve">                    "Strap in for a furious Time Twister event!",</t>
  </si>
  <si>
    <t xml:space="preserve">                    "WORLDMAP_EVENT_YETI_DESC",</t>
  </si>
  <si>
    <t xml:space="preserve">                    "Hunt him down and collect sweet loot!",</t>
  </si>
  <si>
    <t xml:space="preserve">                    "WORLDMAP_EVENT_YETI_TITLE",</t>
  </si>
  <si>
    <t xml:space="preserve">                    "Yeti spotted!",</t>
  </si>
  <si>
    <t xml:space="preserve">                    "WORLDMAP_YETI_EVENT_ALERT_DESCRIPTION",</t>
  </si>
  <si>
    <t xml:space="preserve">                    "A Treasure Yeti has spawned in this level. Destroy him and get treasure before he vanishes!",</t>
  </si>
  <si>
    <t xml:space="preserve">                    "WORLDMAP_YETI_EVENT_ALERT_HEADER",</t>
  </si>
  <si>
    <t xml:space="preserve">                    "Special Event",</t>
  </si>
  <si>
    <t xml:space="preserve">                    "WORLDMAP_YETI_EVENT_ALERT_HEADER_2",</t>
  </si>
  <si>
    <t xml:space="preserve">                    "Treasure Yeti",</t>
  </si>
  <si>
    <t xml:space="preserve">                    "WORLDMAP_YETI_OTHER_WORLD_ALERT_DESCRIPTION",</t>
  </si>
  <si>
    <t xml:space="preserve">                    "A Treasure Yeti has spawned in this world. Destroy him and get treasure before he vanishes!",</t>
  </si>
  <si>
    <t xml:space="preserve">                    "WORLDMAP_YETI_OTHER_WORLD_ALERT_HEADER",</t>
  </si>
  <si>
    <t xml:space="preserve">                    "WORLDMAP_YETI_OTHER_WORLD_ALERT_HEADER_2",</t>
  </si>
  <si>
    <t xml:space="preserve">                    "WORLD_MAP_MENU_BUTTON",</t>
  </si>
  <si>
    <t xml:space="preserve">                    "WORLD_MAP_SOCIAL_BUTTON",</t>
  </si>
  <si>
    <t xml:space="preserve">                    "FRIENDS",</t>
  </si>
  <si>
    <t xml:space="preserve">                    "WORLD_MAP_STORE_BUTTON",</t>
  </si>
  <si>
    <t xml:space="preserve">                    "STORE",</t>
  </si>
  <si>
    <t xml:space="preserve">                    "WORLD_NAME_BEACH",</t>
  </si>
  <si>
    <t xml:space="preserve">                    "Big Wave Beach",</t>
  </si>
  <si>
    <t xml:space="preserve">                    "WORLD_NAME_COMING_SOON",</t>
  </si>
  <si>
    <t xml:space="preserve">                    "WORLD_NAME_COWBOY",</t>
  </si>
  <si>
    <t xml:space="preserve">                    "WORLD_NAME_DARK",</t>
  </si>
  <si>
    <t xml:space="preserve">                    "Dark Ages",</t>
  </si>
  <si>
    <t xml:space="preserve">                    "WORLD_NAME_DINO",</t>
  </si>
  <si>
    <t xml:space="preserve">                    "Jurassic Marsh",</t>
  </si>
  <si>
    <t xml:space="preserve">                    "WORLD_NAME_EGYPT",</t>
  </si>
  <si>
    <t xml:space="preserve">                    "WORLD_NAME_EIGHTIES",</t>
  </si>
  <si>
    <t xml:space="preserve">                    "Neon Mixtape Tour",</t>
  </si>
  <si>
    <t xml:space="preserve">                    "WORLD_NAME_FUTURE",</t>
  </si>
  <si>
    <t xml:space="preserve">                    "WORLD_NAME_ICEAGE",</t>
  </si>
  <si>
    <t xml:space="preserve">                    "WORLD_NAME_LOSTCITY",</t>
  </si>
  <si>
    <t xml:space="preserve">                    "Lost City",</t>
  </si>
  <si>
    <t xml:space="preserve">                    "WORLD_NAME_MODERN",</t>
  </si>
  <si>
    <t xml:space="preserve">                    "Mini Games",</t>
  </si>
  <si>
    <t xml:space="preserve">                    "WORLD_NAME_PIRATE",</t>
  </si>
  <si>
    <t xml:space="preserve">                    "WORLD_NAME_TUTORIAL",</t>
  </si>
  <si>
    <t xml:space="preserve">                    "WORLD_PREVIEW_BEACH_HIGHLIGHT_COUNT",</t>
  </si>
  <si>
    <t xml:space="preserve">                    "WORLD_PREVIEW_BEACH_TITLE",</t>
  </si>
  <si>
    <t xml:space="preserve">                    "Big Wave Beach!",</t>
  </si>
  <si>
    <t xml:space="preserve">                    "WORLD_PREVIEW_BEACH_UNLOCK_DESCRIPTION",</t>
  </si>
  <si>
    <t xml:space="preserve">                    "WORLD_PREVIEW_BUY_NOW",</t>
  </si>
  <si>
    <t xml:space="preserve">                    "WORLD_PREVIEW_BUY_NOW_HEADER",</t>
  </si>
  <si>
    <t xml:space="preserve">                    "WORLD_NAME_COMMUNITY",</t>
  </si>
  <si>
    <t xml:space="preserve">                    "Community Levels",</t>
  </si>
  <si>
    <t xml:space="preserve">                    "WORLD_PREVIEW_COMMUNITY_HIGHLIGHT_COUNT",</t>
  </si>
  <si>
    <t xml:space="preserve">                    "WORLD_PREVIEW_COMMUNITY_TITLE",</t>
  </si>
  <si>
    <t xml:space="preserve">                    "WORLD_PREVIEW_COMMUNITY_UNLOCK_DESCRIPTION",</t>
  </si>
  <si>
    <t xml:space="preserve">                    "WORLD_PREVIEW_DESCRIPTION_COMMUNITY",</t>
  </si>
  <si>
    <t xml:space="preserve">                    "The home of many great battles, designed and handcrafted by the community themselves! Battle against the wits of other players - can you come out on top?",</t>
  </si>
  <si>
    <t xml:space="preserve">                    "WORLD_PREVIEW_TEASER_COMMUNITY",</t>
  </si>
  <si>
    <t xml:space="preserve">                    "WORLD_NAME_IZOMBIE",</t>
  </si>
  <si>
    <t xml:space="preserve">                    "WORLD_PREVIEW_IZOMBIE_HIGHLIGHT_COUNT",</t>
  </si>
  <si>
    <t xml:space="preserve">                    "WORLD_PREVIEW_IZOMBIE_TITLE",</t>
  </si>
  <si>
    <t xml:space="preserve">                    "WORLD_PREVIEW_IZOMBIE_UNLOCK_DESCRIPTION",</t>
  </si>
  <si>
    <t xml:space="preserve">                    "WORLD_PREVIEW_DESCRIPTION_IZOMBIE",</t>
  </si>
  <si>
    <t xml:space="preserve">                    "Use your zombies wisely to decimate plant defenses and secure victory in this reversed mode!",</t>
  </si>
  <si>
    <t xml:space="preserve">                    "WORLD_PREVIEW_TEASER_IZOMBIE",</t>
  </si>
  <si>
    <t xml:space="preserve">                    "WORLD_NAME_TRAINING",</t>
  </si>
  <si>
    <t xml:space="preserve">                    "Miscellaneous",</t>
  </si>
  <si>
    <t xml:space="preserve">                    "WORLD_PREVIEW_TRAINING_HIGHLIGHT_COUNT",</t>
  </si>
  <si>
    <t xml:space="preserve">                    "WORLD_PREVIEW_TRAINING_TITLE",</t>
  </si>
  <si>
    <t xml:space="preserve">                    "WORLD_PREVIEW_TRAINING_UNLOCK_DESCRIPTION",</t>
  </si>
  <si>
    <t xml:space="preserve">                    "WORLD_PREVIEW_DESCRIPTION_TRAINING",</t>
  </si>
  <si>
    <t xml:space="preserve">                    "Anything and everything can happen here!",</t>
  </si>
  <si>
    <t xml:space="preserve">                    "WORLD_PREVIEW_TEASER_TRAINING",</t>
  </si>
  <si>
    <t xml:space="preserve">                    "WORLD_NAME_HARDCORE",</t>
  </si>
  <si>
    <t xml:space="preserve">                    "Hardcore",</t>
  </si>
  <si>
    <t xml:space="preserve">                    "WORLD_PREVIEW_HARDCORE_HIGHLIGHT_COUNT",</t>
  </si>
  <si>
    <t xml:space="preserve">                    "WORLD_PREVIEW_HARDCORE_TITLE",</t>
  </si>
  <si>
    <t xml:space="preserve">                    "WORLD_PREVIEW_HARDCORE_UNLOCK_DESCRIPTION",</t>
  </si>
  <si>
    <t xml:space="preserve">                    "WORLD_PREVIEW_DESCRIPTION_HARDCORE",</t>
  </si>
  <si>
    <t xml:space="preserve">                    "This will give you so much peril that you'll wish you had never entered this place. Turn back while you can.",</t>
  </si>
  <si>
    <t xml:space="preserve">                    "WORLD_PREVIEW_TEASER_HARDCORE",</t>
  </si>
  <si>
    <t xml:space="preserve">                    "WORLD_PREVIEW_CONTENTS",</t>
  </si>
  <si>
    <t xml:space="preserve">                    "This world contains:",</t>
  </si>
  <si>
    <t xml:space="preserve">                    "WORLD_PREVIEW_COWBOY_HIGHLIGHT_COUNT",</t>
  </si>
  <si>
    <t xml:space="preserve">                    "WORLD_PREVIEW_COWBOY_TITLE",</t>
  </si>
  <si>
    <t xml:space="preserve">                    "Wild West!",</t>
  </si>
  <si>
    <t xml:space="preserve">                    "WORLD_PREVIEW_COWBOY_UNLOCK_DESCRIPTION",</t>
  </si>
  <si>
    <t xml:space="preserve">                    "WORLD_PREVIEW_DARK_HIGHLIGHT_COUNT",</t>
  </si>
  <si>
    <t xml:space="preserve">                    "WORLD_PREVIEW_DARK_TITLE",</t>
  </si>
  <si>
    <t xml:space="preserve">                    "Dark Ages!",</t>
  </si>
  <si>
    <t xml:space="preserve">                    "WORLD_PREVIEW_DARK_UNLOCK_DESCRIPTION",</t>
  </si>
  <si>
    <t xml:space="preserve">                    "WORLD_PREVIEW_DESCRIPTION_BEACH",</t>
  </si>
  <si>
    <t xml:space="preserve">                    "Take a trip back to the '60s and hang ten on the ocean waves! Tides are changing and those gnarly zombies make it not-so-safe to go back in the water!",</t>
  </si>
  <si>
    <t xml:space="preserve">                    "WORLD_PREVIEW_DESCRIPTION_COWBOY",</t>
  </si>
  <si>
    <t xml:space="preserve">                    "Head down the dusty trail for a showdown with the outlaw zombies of yesteryear! Gather up your plants for the big Brain Rush of 1850!",</t>
  </si>
  <si>
    <t xml:space="preserve">                    "WORLD_PREVIEW_DESCRIPTION_DARK",</t>
  </si>
  <si>
    <t xml:space="preserve">                    "Bring out your undead to the year 948! Harvest mushrooms in the dark of knight and get medieval on zombies from the days of yore!",</t>
  </si>
  <si>
    <t xml:space="preserve">                    "WORLD_PREVIEW_DESCRIPTION_DINO",</t>
  </si>
  <si>
    <t xml:space="preserve">                    "The ground thunders under the awful feet of terrible lizards! Dinosaurs prowl the past, provoking prehistoric zombies into a frenzy of ancient antipathy!",</t>
  </si>
  <si>
    <t xml:space="preserve">                    "WORLD_PREVIEW_DESCRIPTION_EGYPT",</t>
  </si>
  <si>
    <t xml:space="preserve">                    "Zombies infest one of Earth's earliest civilizations! Tackle mummified monsters and more under the scorching sun of Egypt, circa 2500 BC!",</t>
  </si>
  <si>
    <t xml:space="preserve">                    "WORLD_PREVIEW_DESCRIPTION_EIGHTIES",</t>
  </si>
  <si>
    <t xml:space="preserve">                    "Stock up on hairspray and rewind to the 1980s! With synthesized music and voraciously radical zombies, this heinous dance party will, like, totally tax you to the MAX!",</t>
  </si>
  <si>
    <t xml:space="preserve">                    "WORLD_PREVIEW_DESCRIPTION_FUTURE",</t>
  </si>
  <si>
    <t xml:space="preserve">                    "In the year 2323, the zombies will have brain extraction down to a science! Can the plants of the future save you from the undead of tomorrow?",</t>
  </si>
  <si>
    <t xml:space="preserve">                    "WORLD_PREVIEW_DESCRIPTION_ICEAGE",</t>
  </si>
  <si>
    <t xml:space="preserve">                    "Explore the frozen wastes of prehistory and chill out with the coolest zombies ever. Beware the winds or your plants will be frozen veggies.",</t>
  </si>
  <si>
    <t xml:space="preserve">                    "WORLD_PREVIEW_DESCRIPTION_LOSTCITY",</t>
  </si>
  <si>
    <t xml:space="preserve">                    "Discover the vanished city of gold, where sun is plentiful and misplaced zombies abound! Use special tiles for extra sun, for these treasure-seekers are no idol threat!",</t>
  </si>
  <si>
    <t xml:space="preserve">                    "WORLD_PREVIEW_DESCRIPTION_MODERN",</t>
  </si>
  <si>
    <t xml:space="preserve">                    "The end is the beginning! Return to moments before you left in a contemporary contest stocked with zombies of every egregious era, as you face them all in a huge minigame bash!",</t>
  </si>
  <si>
    <t xml:space="preserve">                    "WORLD_PREVIEW_DESCRIPTION_PIRATE",</t>
  </si>
  <si>
    <t xml:space="preserve">                    "The year is 1679, the golden age of zombie piracy! Keep your booty close and your plants closer as zombies take to the seas to plunder your brains!",</t>
  </si>
  <si>
    <t xml:space="preserve">                    "WORLD_PREVIEW_DINO_HIGHLIGHT_COUNT",</t>
  </si>
  <si>
    <t xml:space="preserve">                    "WORLD_PREVIEW_DINO_TITLE",</t>
  </si>
  <si>
    <t xml:space="preserve">                    "WORLD_PREVIEW_DINO_UNLOCK_DESCRIPTION",</t>
  </si>
  <si>
    <t xml:space="preserve">                    "WORLD_PREVIEW_DISCLAIMER",</t>
  </si>
  <si>
    <t xml:space="preserve">                    "WORLD_PREVIEW_EGYPT_TITLE",</t>
  </si>
  <si>
    <t xml:space="preserve">                    "Ancient Egypt!",</t>
  </si>
  <si>
    <t xml:space="preserve">                    "WORLD_PREVIEW_EIGHTIES_HIGHLIGHT_COUNT",</t>
  </si>
  <si>
    <t xml:space="preserve">                    "WORLD_PREVIEW_EIGHTIES_TITLE",</t>
  </si>
  <si>
    <t xml:space="preserve">                    "WORLD_PREVIEW_EIGHTIES_UNLOCK_DESCRIPTION",</t>
  </si>
  <si>
    <t xml:space="preserve">                    "WORLD_PREVIEW_FUTURE_HIGHLIGHT_COUNT",</t>
  </si>
  <si>
    <t xml:space="preserve">                    "WORLD_PREVIEW_FUTURE_TITLE",</t>
  </si>
  <si>
    <t xml:space="preserve">                    "Far Future!",</t>
  </si>
  <si>
    <t xml:space="preserve">                    "WORLD_PREVIEW_FUTURE_UNLOCK_DESCRIPTION",</t>
  </si>
  <si>
    <t xml:space="preserve">                    "WORLD_PREVIEW_HIGHLIGHT_SUBTEXT",</t>
  </si>
  <si>
    <t xml:space="preserve">                    "WORLD_PREVIEW_ICEAGE_HIGHLIGHT_COUNT",</t>
  </si>
  <si>
    <t xml:space="preserve">                    "WORLD_PREVIEW_ICEAGE_TITLE",</t>
  </si>
  <si>
    <t xml:space="preserve">                    "Frostbite Caves!",</t>
  </si>
  <si>
    <t xml:space="preserve">                    "WORLD_PREVIEW_ICEAGE_UNLOCK_DESCRIPTION",</t>
  </si>
  <si>
    <t xml:space="preserve">                    "WORLD_PREVIEW_LOCKED_COWBOY",</t>
  </si>
  <si>
    <t xml:space="preserve">                    "WORLD_PREVIEW_LOCKED_FUTURE",</t>
  </si>
  <si>
    <t xml:space="preserve">                    "WORLD_PREVIEW_LOCKED_PIRATE",</t>
  </si>
  <si>
    <t xml:space="preserve">                    "WORLD_PREVIEW_LOSTCITY_HIGHLIGHT_COUNT",</t>
  </si>
  <si>
    <t xml:space="preserve">                    "WORLD_PREVIEW_LOSTCITY_TITLE",</t>
  </si>
  <si>
    <t xml:space="preserve">                    "Lost City!",</t>
  </si>
  <si>
    <t xml:space="preserve">                    "WORLD_PREVIEW_LOSTCITY_UNLOCK_DESCRIPTION",</t>
  </si>
  <si>
    <t xml:space="preserve">                    "WORLD_PREVIEW_MODERN_HIGHLIGHT_COUNT",</t>
  </si>
  <si>
    <t xml:space="preserve">                    "WORLD_PREVIEW_MODERN_TITLE",</t>
  </si>
  <si>
    <t xml:space="preserve">                    "WORLD_PREVIEW_MODERN_UNLOCK_DESCRIPTION",</t>
  </si>
  <si>
    <t xml:space="preserve">                    "WORLD_PREVIEW_PIRATE_HIGHLIGHT_COUNT",</t>
  </si>
  <si>
    <t xml:space="preserve">                    "WORLD_PREVIEW_PIRATE_HIGHLIGHT_SUBTEXT",</t>
  </si>
  <si>
    <t xml:space="preserve">                    "USE KEY",</t>
  </si>
  <si>
    <t xml:space="preserve">                    "WORLD_PREVIEW_PIRATE_TITLE",</t>
  </si>
  <si>
    <t xml:space="preserve">                    "Pirate Seas!",</t>
  </si>
  <si>
    <t xml:space="preserve">                    "WORLD_PREVIEW_PIRATE_UNLOCK_DESCRIPTION",</t>
  </si>
  <si>
    <t xml:space="preserve">                    "WORLD_PREVIEW_STAR_UNLOCK",</t>
  </si>
  <si>
    <t xml:space="preserve">                    "WORLD_PREVIEW_TEASER_BEACH",</t>
  </si>
  <si>
    <t xml:space="preserve">                    "WORLD_PREVIEW_TEASER_COWBOY",</t>
  </si>
  <si>
    <t xml:space="preserve">                    "WORLD_PREVIEW_TEASER_DARK",</t>
  </si>
  <si>
    <t xml:space="preserve">                    "WORLD_PREVIEW_TEASER_DINO",</t>
  </si>
  <si>
    <t xml:space="preserve">                    "WORLD_PREVIEW_TEASER_EIGHTIES",</t>
  </si>
  <si>
    <t xml:space="preserve">                    "WORLD_PREVIEW_TEASER_FUTURE",</t>
  </si>
  <si>
    <t xml:space="preserve">                    "WORLD_PREVIEW_TEASER_HEADER_COWBOY",</t>
  </si>
  <si>
    <t xml:space="preserve">                    "WORLD_PREVIEW_TEASER_HEADER_FUTURE",</t>
  </si>
  <si>
    <t xml:space="preserve">                    "WORLD_PREVIEW_TEASER_HEADER_PIRATE",</t>
  </si>
  <si>
    <t xml:space="preserve">                    "WORLD_PREVIEW_TEASER_ICEAGE",</t>
  </si>
  <si>
    <t xml:space="preserve">                    "WORLD_PREVIEW_TEASER_LOSTCITY",</t>
  </si>
  <si>
    <t xml:space="preserve">                    "WORLD_PREVIEW_TEASER_MODERN",</t>
  </si>
  <si>
    <t xml:space="preserve">                    "WORLD_PREVIEW_TEASER_PIRATE",</t>
  </si>
  <si>
    <t xml:space="preserve">                    "WORLD_PREVIEW_USE_KEY",</t>
  </si>
  <si>
    <t xml:space="preserve">                    "WORLD_PREVIEW_USE_KEY_HEADER",</t>
  </si>
  <si>
    <t xml:space="preserve">                    "XSHOT",</t>
  </si>
  <si>
    <t xml:space="preserve">                    "Rotobaga",</t>
  </si>
  <si>
    <t xml:space="preserve">                    "XSHOT_DESCRIPTION",</t>
  </si>
  <si>
    <t xml:space="preserve">                    "{KEYWORD}Special: {STAT}hovers above ground or water\r\n\r\n{FLAVOR}Sometimes Rotobaga hears the other plants gossiping about each other. \"Did you notice that so-and-so has been putting on weight?\" they might say. Or, \"I hear that so-and-so is dating so-and-so. Can you believe it?\"  But Rotobaga isn't the kind of plant to engage in idle gossip. She's not interested in talking about anyone behind their leaves. She does her best to just rise above it.",</t>
  </si>
  <si>
    <t xml:space="preserve">                    "XSHOT_DESCRIPTION_HEADER",</t>
  </si>
  <si>
    <t xml:space="preserve">                    "Rotobagas shoot a stream of projectiles along the four diagonals, in each direction that has a target.",</t>
  </si>
  <si>
    <t xml:space="preserve">                    "XSHOT_PLANTFOOD",</t>
  </si>
  <si>
    <t xml:space="preserve">                    "Fires a rapid stream of shots in all four diagonal directions.",</t>
  </si>
  <si>
    <t xml:space="preserve">                    "XSHOT_TOOLTIP",</t>
  </si>
  <si>
    <t xml:space="preserve">                    "Shoots along the diagonals, up to four directions at a time",</t>
  </si>
  <si>
    <t xml:space="preserve">                    "YETI_FUE_DIALOG_BUTTON",</t>
  </si>
  <si>
    <t xml:space="preserve">                    "YETI_FUE_DIALOG_DESCRIPTION",</t>
  </si>
  <si>
    <t xml:space="preserve">                    "When a yeti appears on the map, go after him quickly! If you can spot and defeat him in the level, he'll drop fabulous prizes!",</t>
  </si>
  <si>
    <t xml:space="preserve">                    "YETI_FUE_DIALOG_TITLE",</t>
  </si>
  <si>
    <t xml:space="preserve">                    "Yeti has spawned!",</t>
  </si>
  <si>
    <t xml:space="preserve">                    "YETI_SPAWNED_HEADER",</t>
  </si>
  <si>
    <t xml:space="preserve">                    "A Wild Treasure Yeti!",</t>
  </si>
  <si>
    <t xml:space="preserve">                    "YETI_SPAWNED_TEXT",</t>
  </si>
  <si>
    <t xml:space="preserve">                    "A treasure yeti has appeared.",</t>
  </si>
  <si>
    <t xml:space="preserve">                    "ZENGARDEN_USE_BOOST_BODY",</t>
  </si>
  <si>
    <t xml:space="preserve">                    "Gets instant Plant Food effect when planted on the lawn.",</t>
  </si>
  <si>
    <t xml:space="preserve">                    "ZENGARDEN_USE_BOOST_BUTTON",</t>
  </si>
  <si>
    <t xml:space="preserve">                    "ZENGARDEN_USE_BOOST_HEADER",</t>
  </si>
  <si>
    <t xml:space="preserve">                    "USE BOOST?",</t>
  </si>
  <si>
    <t xml:space="preserve">                    "ZEN_GARDEN",</t>
  </si>
  <si>
    <t xml:space="preserve">                    "ZEN_GARDEN_ALL_RARE",</t>
  </si>
  <si>
    <t xml:space="preserve">                    "100% Rare!",</t>
  </si>
  <si>
    <t xml:space="preserve">                    "ZEN_GARDEN_BEE_TUTORIAL_USE_BEE",</t>
  </si>
  <si>
    <t xml:space="preserve">                    "Tap a plant. The bee will speed it up!",</t>
  </si>
  <si>
    <t xml:space="preserve">                    "ZEN_GARDEN_BOOST_CONFIRMATION_DIALOG_BODY",</t>
  </si>
  <si>
    <t xml:space="preserve">                    "Lasts {BOOST_DURATION}",</t>
  </si>
  <si>
    <t xml:space="preserve">                    "ZEN_GARDEN_BOOST_CONFIRMATION_DIALOG_TITLE",</t>
  </si>
  <si>
    <t xml:space="preserve">                    "Boost {PLANT_NAME}?",</t>
  </si>
  <si>
    <t xml:space="preserve">                    "ZEN_GARDEN_BOOST_CONFIRMATION_DISABLE_BUTTON",</t>
  </si>
  <si>
    <t xml:space="preserve">                    "LATER",</t>
  </si>
  <si>
    <t xml:space="preserve">                    "ZEN_GARDEN_BOOST_CONFIRMATION_ENABLE_BUTTON",</t>
  </si>
  <si>
    <t xml:space="preserve">                    "NOW",</t>
  </si>
  <si>
    <t xml:space="preserve">                    "ZEN_GARDEN_BUY_SLOT_DIALOG_BODY",</t>
  </si>
  <si>
    <t xml:space="preserve">                    "Opens up another pot to plant sprouts and earn sweet loot and boosts!",</t>
  </si>
  <si>
    <t xml:space="preserve">                    "ZEN_GARDEN_BUY_SLOT_DIALOG_TITLE",</t>
  </si>
  <si>
    <t xml:space="preserve">                    "ZEN_GARDEN_CONFIRM_SALE",</t>
  </si>
  <si>
    <t xml:space="preserve">                    "Sell your plant?",</t>
  </si>
  <si>
    <t xml:space="preserve">                    "ZEN_GARDEN_DESTROY_BOOST_DIALOG_BODY",</t>
  </si>
  <si>
    <t xml:space="preserve">                    "Are you sure you want to shovel this plant?  It will lose its boost.",</t>
  </si>
  <si>
    <t xml:space="preserve">                    "ZEN_GARDEN_DESTROY_BOOST_DIALOG_TITLE",</t>
  </si>
  <si>
    <t xml:space="preserve">                    "ZEN_GARDEN_GEM_REWARD_TEXT",</t>
  </si>
  <si>
    <t xml:space="preserve">                    "ZEN_GARDEN_HALF_BONUS",</t>
  </si>
  <si>
    <t xml:space="preserve">                    "+50% bonus",</t>
  </si>
  <si>
    <t xml:space="preserve">                    "ZEN_GARDEN_INSTA_GROW_BUTTON",</t>
  </si>
  <si>
    <t xml:space="preserve">                    "FINISH",</t>
  </si>
  <si>
    <t xml:space="preserve">                    "ZEN_GARDEN_INTRO_TUTORIAL_COLLECT_BOOST",</t>
  </si>
  <si>
    <t xml:space="preserve">                    "It's a boost!",</t>
  </si>
  <si>
    <t xml:space="preserve">                    "ZEN_GARDEN_INTRO_TUTORIAL_COLLECT_COINS",</t>
  </si>
  <si>
    <t xml:space="preserve">                    "Here's some coins while you work towards a boost!",</t>
  </si>
  <si>
    <t xml:space="preserve">                    "ZEN_GARDEN_INTRO_TUTORIAL_PLACE_SPROUT_ADVICE",</t>
  </si>
  <si>
    <t xml:space="preserve">                    "Place another sprout.",</t>
  </si>
  <si>
    <t xml:space="preserve">                    "ZEN_GARDEN_INTRO_TUTORIAL_RETURN_REMINDER",</t>
  </si>
  <si>
    <t xml:space="preserve">                    "Return to Zen Garden often to boost your plants!",</t>
  </si>
  <si>
    <t xml:space="preserve">                    "ZEN_GARDEN_INTRO_TUTORIAL_USE_BOOST",</t>
  </si>
  <si>
    <t xml:space="preserve">                    "Sunflower is now boosted! The boost lasts for one level.",</t>
  </si>
  <si>
    <t xml:space="preserve">                    "ZEN_GARDEN_INTRO_TUTORIAL_WATER_PLANT_FOR_BOOST",</t>
  </si>
  <si>
    <t xml:space="preserve">                    "She's ready for water. Keep her growing to get a boost!",</t>
  </si>
  <si>
    <t xml:space="preserve">                    "ZEN_GARDEN_INTRO_TUTORIAL_WATER_PLANT_FOR_COINS",</t>
  </si>
  <si>
    <t xml:space="preserve">                    "It's a Sunflower! She's thirsty for water.",</t>
  </si>
  <si>
    <t xml:space="preserve">                    "ZEN_GARDEN_MARIGOLD_TUTORIAL_COLLECT_COINS",</t>
  </si>
  <si>
    <t xml:space="preserve">                    "Marigold's growing up! And she has coins for you.",</t>
  </si>
  <si>
    <t xml:space="preserve">                    "ZEN_GARDEN_MARIGOLD_TUTORIAL_COLLECT_COINS_2",</t>
  </si>
  <si>
    <t xml:space="preserve">                    "A batch of coins and she's done!",</t>
  </si>
  <si>
    <t xml:space="preserve">                    "ZEN_GARDEN_MARIGOLD_TUTORIAL_PLACE_SPROUT_ADVICE",</t>
  </si>
  <si>
    <t xml:space="preserve">                    "Place the sprout.",</t>
  </si>
  <si>
    <t xml:space="preserve">                    "ZEN_GARDEN_MARIGOLD_TUTORIAL_PLACE_SPROUT_ADVICE_2",</t>
  </si>
  <si>
    <t xml:space="preserve">                    "You may plant another sprout now!",</t>
  </si>
  <si>
    <t xml:space="preserve">                    "ZEN_GARDEN_MARIGOLD_TUTORIAL_RETURN_REMINDER",</t>
  </si>
  <si>
    <t xml:space="preserve">                    "Return to Zen Garden often to earn coins!",</t>
  </si>
  <si>
    <t xml:space="preserve">                    "ZEN_GARDEN_MARIGOLD_TUTORIAL_WATER_PLANT_FOR_COINS",</t>
  </si>
  <si>
    <t xml:space="preserve">                    "It's a Marigold! She needs water.",</t>
  </si>
  <si>
    <t xml:space="preserve">                    "ZEN_GARDEN_MARIGOLD_TUTORIAL_WATER_PLANT_FOR_COINS_2",</t>
  </si>
  <si>
    <t xml:space="preserve">                    "The Marigold is ready for water.",</t>
  </si>
  <si>
    <t xml:space="preserve">                    "ZEN_GARDEN_MULTIPLANT_HEADER",</t>
  </si>
  <si>
    <t xml:space="preserve">                    "Plant Multiple Sprouts?",</t>
  </si>
  <si>
    <t xml:space="preserve">                    "ZEN_GARDEN_MULTIPLANT_TEXT",</t>
  </si>
  <si>
    <t xml:space="preserve">                    "You may plant multiple sprouts to add a bonus to your chance to get an uncommon or rare plant.",</t>
  </si>
  <si>
    <t xml:space="preserve">                    "ZEN_GARDEN_NO_BONUS",</t>
  </si>
  <si>
    <t xml:space="preserve">                    "No bonus",</t>
  </si>
  <si>
    <t xml:space="preserve">                    "ZEN_GARDEN_NO_EMPTY_POTS",</t>
  </si>
  <si>
    <t xml:space="preserve">                    "No empty pots!",</t>
  </si>
  <si>
    <t xml:space="preserve">                    "ZEN_GARDEN_TIMESPAN_H",</t>
  </si>
  <si>
    <t xml:space="preserve">                    "ZEN_GARDEN_TIMESPAN_HM",</t>
  </si>
  <si>
    <t xml:space="preserve">                    "{HOURS}h {MINUTES}m",</t>
  </si>
  <si>
    <t xml:space="preserve">                    "ZEN_GARDEN_TIMESPAN_HMS",</t>
  </si>
  <si>
    <t xml:space="preserve">                    "{HOURS}h {MINUTES}m {SECONDS}s",</t>
  </si>
  <si>
    <t xml:space="preserve">                    "ZEN_GARDEN_TIMESPAN_M",</t>
  </si>
  <si>
    <t xml:space="preserve">                    "{MINUTES}m",</t>
  </si>
  <si>
    <t xml:space="preserve">                    "ZEN_GARDEN_TIMESPAN_MS",</t>
  </si>
  <si>
    <t xml:space="preserve">                    "{MINUTES}m {SECONDS}s",</t>
  </si>
  <si>
    <t xml:space="preserve">                    "ZEN_GARDEN_TIMESPAN_S",</t>
  </si>
  <si>
    <t xml:space="preserve">                    "ZEN_GARDEN_WORTH_NO_SPROUTS",</t>
  </si>
  <si>
    <t xml:space="preserve">                    "The bee will take your plant, but it hasn't grown enough to be worth any sprouts.  Sell anyway?",</t>
  </si>
  <si>
    <t xml:space="preserve">                    "ZOMBIE_BARRELROLLER",</t>
  </si>
  <si>
    <t xml:space="preserve">                    "Barrel Roller Zombie",</t>
  </si>
  <si>
    <t xml:space="preserve">                    "ZOMBIE_BARRELROLLER_DESCRIPTION",</t>
  </si>
  <si>
    <t xml:space="preserve">                    "{FLAVOR}Barrel Roller Zombie is part of a super underground secret awesome club. You probably haven't heard of it. Also, his left arm is slightly longer than his right arm.",</t>
  </si>
  <si>
    <t xml:space="preserve">                    "ZOMBIE_BARRELROLLER_DESCRIPTION_HEADER",</t>
  </si>
  <si>
    <t xml:space="preserve">                    "His rolling barrel crushes plants and provides excellent protection.",</t>
  </si>
  <si>
    <t xml:space="preserve">                    "ZOMBIE_BEACH",</t>
  </si>
  <si>
    <t xml:space="preserve">                    "Pompadour Zombie",</t>
  </si>
  <si>
    <t xml:space="preserve">                    "ZOMBIE_BEACH_DESCRIPTION",</t>
  </si>
  <si>
    <t xml:space="preserve">                    "{FLAVOR}Pompadour Zombie recently noticed that he was wearing only one flip-flop. He THINKS he lost the other one while doing the limbo at a bonfire party the other night. But to be honest, that entire night is a little hazy ... and that flip-flop could be anywhere.",</t>
  </si>
  <si>
    <t xml:space="preserve">                    "ZOMBIE_BEACH_DESCRIPTION_HEADER",</t>
  </si>
  <si>
    <t xml:space="preserve">                    "Regular beach bum zombie.",</t>
  </si>
  <si>
    <t xml:space="preserve">                    "ZOMBIE_BEACH_ARMOR1",</t>
  </si>
  <si>
    <t xml:space="preserve">                    "Pompadour Conehead",</t>
  </si>
  <si>
    <t xml:space="preserve">                    "ZOMBIE_BEACH_ARMOR1_DESCRIPTION",</t>
  </si>
  <si>
    <t xml:space="preserve">                    "{FLAVOR}Go to the beach, they said. Put a cone on your head, they said. So, yeah, that's what Pompadour Conehead did. He's at his best when following simple instructions.",</t>
  </si>
  <si>
    <t xml:space="preserve">                    "ZOMBIE_BEACH_ARMOR1_DESCRIPTION_HEADER",</t>
  </si>
  <si>
    <t xml:space="preserve">                    "His starfish cone gives him thrice the toughness of a normal pompadour zombie.",</t>
  </si>
  <si>
    <t xml:space="preserve">                    "ZOMBIE_BEACH_ARMOR2",</t>
  </si>
  <si>
    <t xml:space="preserve">                    "Pompadour Buckethead",</t>
  </si>
  <si>
    <t xml:space="preserve">                    "ZOMBIE_BEACH_ARMOR2_DESCRIPTION",</t>
  </si>
  <si>
    <t xml:space="preserve">                    "{FLAVOR}Pompadour Buckethead tried to learn to play the ukulele. He figured it would be easier to learn than the guitar on account of how small it is. But his stiff fingers ... they just weren't made for it. Now he just bangs on his bucket. And he's not half-bad either.",</t>
  </si>
  <si>
    <t xml:space="preserve">                    "ZOMBIE_BEACH_ARMOR2_DESCRIPTION_HEADER",</t>
  </si>
  <si>
    <t xml:space="preserve">                    "His scallop shelled bucket gives him great resistance to damage.",</t>
  </si>
  <si>
    <t xml:space="preserve">                    "ZOMBIE_BEACH_ARMOR4",</t>
  </si>
  <si>
    <t xml:space="preserve">                    "Coral Cage Zombie",</t>
  </si>
  <si>
    <t xml:space="preserve">                    "ZOMBIE_BEACH_ARMOR4_DESCRIPTION",</t>
  </si>
  <si>
    <t xml:space="preserve">                    "{KEYWORD}Special: {STAT}armor cannot be pierced by poison and certain instants\r\n{KEYWORD}Special: {STAT}her speed increases once she's free\r\n{KEYWORD}Special: {STAT}resistant to chill, freeze, stalling perfume and butter\r\n\r\n{FLAVOR}The cage? She got caught once by an aquarium due to being mistaken for a mermaid. She ate the owner then broke out of there on her own - caged and all. The coral? She stumbled onto a reef on her way back. The octopus? She got inspired by her favorite comic character. Psst... tell no one it's a cosplay prop.",</t>
  </si>
  <si>
    <t xml:space="preserve">                    "ZOMBIE_BEACH_ARMOR4_DESCRIPTION_HEADER",</t>
  </si>
  <si>
    <t xml:space="preserve">                    "Her toughened metal cage makes her VERY resistant to damage.",</t>
  </si>
  <si>
    <t xml:space="preserve">                    "ZOMBIE_BEACH_FEM",</t>
  </si>
  <si>
    <t xml:space="preserve">                    "Bikini Zombie",</t>
  </si>
  <si>
    <t xml:space="preserve">                    "ZOMBIE_BEACH_FEM_DESCRIPTION",</t>
  </si>
  <si>
    <t xml:space="preserve">                    "{FLAVOR}Is it weird that we haven't seen any female zombies before? Some say yes. Some say no. Either way, Bikini Zombie is used to breaking new ground. She's not afraid to go where no woman zombie has gone before. You could call her a pioneer. You could call her a hero.",</t>
  </si>
  <si>
    <t xml:space="preserve">                    "ZOMBIE_BEACH_FEM_DESCRIPTION_HEADER",</t>
  </si>
  <si>
    <t xml:space="preserve">                    "Regular beach blanket zombie.",</t>
  </si>
  <si>
    <t xml:space="preserve">                    "ZOMBIE_BEACH_FEM_ARMOR1",</t>
  </si>
  <si>
    <t xml:space="preserve">                    "Bikini Conehead",</t>
  </si>
  <si>
    <t xml:space="preserve">                    "ZOMBIE_BEACH_FEM_ARMOR1_DESCRIPTION",</t>
  </si>
  <si>
    <t xml:space="preserve">                    "{FLAVOR}See that starfish on Bikini Conehead's cone? She put that there herself. She gets a lot of compliments on it too. And sure enough, now it seems like everyone is accessorizing with starfish. She's a trendsetter, that one.",</t>
  </si>
  <si>
    <t xml:space="preserve">                    "ZOMBIE_BEACH_FEM_ARMOR1_DESCRIPTION_HEADER",</t>
  </si>
  <si>
    <t xml:space="preserve">                    "Her starfish cone makes her thrice as tough as a basic bikini zombie.",</t>
  </si>
  <si>
    <t xml:space="preserve">                    "ZOMBIE_BEACH_FEM_ARMOR2",</t>
  </si>
  <si>
    <t xml:space="preserve">                    "Bikini Buckethead",</t>
  </si>
  <si>
    <t xml:space="preserve">                    "ZOMBIE_BEACH_FEM_ARMOR2_DESCRIPTION",</t>
  </si>
  <si>
    <t xml:space="preserve">                    "{FLAVOR}Bikini Buckethead had big ambitions. She wanted to do more than just lurch around on a beach all day. Her life's dream: to perform internationally with a synchronized swimming team. Sadly, the nose plug was her undoing. If she only had a nose ...",</t>
  </si>
  <si>
    <t xml:space="preserve">                    "ZOMBIE_BEACH_FEM_ARMOR2_DESCRIPTION_HEADER",</t>
  </si>
  <si>
    <t xml:space="preserve">                    "Her scallop shelled bucket provides great protection from damage.",</t>
  </si>
  <si>
    <t xml:space="preserve">                    "ZOMBIE_BEACH_FISHERMAN",</t>
  </si>
  <si>
    <t xml:space="preserve">                    "Fisherman Zombie ",</t>
  </si>
  <si>
    <t xml:space="preserve">                    "ZOMBIE_BEACH_FISHERMAN_DESCRIPTION",</t>
  </si>
  <si>
    <t xml:space="preserve">                    "{KEYWORD}Special: {STAT}plants next to him are tossed off the lawn\r\n{KEYWORD}Special: {STAT}susceptible to stun\r\n\r\n{FLAVOR}Everyone is tired of Fisherman Zombie's fishing stories. He's always bragging about the size of his catch. Time and time again, he claims to have caught \"the big one.\" But the fact of the matter is, no one has seen him actually catch a fish. Not once. It's more than a little suspicious.",</t>
  </si>
  <si>
    <t xml:space="preserve">                    "ZOMBIE_BEACH_FISHERMAN_DESCRIPTION_HEADER",</t>
  </si>
  <si>
    <t xml:space="preserve">                    "Casts his line to pull far plants to him.",</t>
  </si>
  <si>
    <t xml:space="preserve">                    "ZOMBIE_BEACH_FLAG",</t>
  </si>
  <si>
    <t xml:space="preserve">                    "Beach Flag Zombie",</t>
  </si>
  <si>
    <t xml:space="preserve">                    "ZOMBIE_BEACH_FLAG_DESCRIPTION",</t>
  </si>
  <si>
    <t xml:space="preserve">                    "{FLAVOR}Talk about a disgruntled zombie. Beach Flag Zombie is fed up. None of the other zombies seem to appreciate just how difficult it is for him to swim while holding a flag. Not once have they thanked him for doing the hard work that needs to be done. So it shouldn't come as a surprise: He's been interviewing for jobs elsewhere.",</t>
  </si>
  <si>
    <t xml:space="preserve">                    "ZOMBIE_BEACH_FLAG_DESCRIPTION_HEADER",</t>
  </si>
  <si>
    <t xml:space="preserve">                    "Marks the arrival of a huge wet \"wave\" of zombies.",</t>
  </si>
  <si>
    <t xml:space="preserve">                    "ZOMBIE_BEACH_GARGANTUAR",</t>
  </si>
  <si>
    <t xml:space="preserve">                    "Deep Sea Gargantuar",</t>
  </si>
  <si>
    <t xml:space="preserve">                    "ZOMBIE_BEACH_GARGANTUAR_DESCRIPTION",</t>
  </si>
  <si>
    <t xml:space="preserve">                    "{KEYWORD}Special: {STAT}crushes plants with driftwood\r\n{KEYWORD}Special: {STAT}launches Imp Mermaid when damaged\r\n\r\n{FLAVOR}This big guy loves the water. When he's deep down in it, he feels light as a feather. He feels like he's flying. Most importantly, during those precious moments, he feels as if the weight of Imp Mermaid Zombie has been lifted from his shoulders.",</t>
  </si>
  <si>
    <t xml:space="preserve">                    "ZOMBIE_BEACH_GARGANTUAR_DESCRIPTION_HEADER",</t>
  </si>
  <si>
    <t xml:space="preserve">                    "Titanic zombie who isn't shellfish with his might.",</t>
  </si>
  <si>
    <t xml:space="preserve">                    "ZOMBIE_BEACH_IMP",</t>
  </si>
  <si>
    <t xml:space="preserve">                    "Imp Mermaid Zombie",</t>
  </si>
  <si>
    <t xml:space="preserve">                    "ZOMBIE_BEACH_IMP_DESCRIPTION",</t>
  </si>
  <si>
    <t xml:space="preserve">                    "{FLAVOR}Imp Mermaid Zombie couldn't decide whether to wear the top made out of coconut shells or the top made out of seashells. She went with the slinky coconut-shell number because, really, the seashells are soooo last wave.",</t>
  </si>
  <si>
    <t xml:space="preserve">                    "ZOMBIE_BEACH_IMP_DESCRIPTION_HEADER",</t>
  </si>
  <si>
    <t xml:space="preserve">                    "Washes in past your defenses, then flounders forward.",</t>
  </si>
  <si>
    <t xml:space="preserve">                    "ZOMBIE_BEACH_OCTOPUS",</t>
  </si>
  <si>
    <t xml:space="preserve">                    "Octo Zombie",</t>
  </si>
  <si>
    <t xml:space="preserve">                    "ZOMBIE_BEACH_OCTOPUS_DESCRIPTION",</t>
  </si>
  <si>
    <t xml:space="preserve">                    "{KEYWORD}Special: {STAT}susceptible to butter\r\n\r\n{FLAVOR}It started innocently enough. One day, Octo Zombie decided to get a pet octopus. But he loved that octopus so much, he got another and another ... and another. Next thing you know, he was volunteering at an octopus rescue shelter. And now, well, no one wants to tell him, but he's pretty much the undersea equivalent of a cat lady. You should see how many are living at his house. It's quite startling.",</t>
  </si>
  <si>
    <t xml:space="preserve">                    "ZOMBIE_BEACH_OCTOPUS_DESCRIPTION_HEADER",</t>
  </si>
  <si>
    <t xml:space="preserve">                    "Throws octopi at your plants to bind them up. Bound plants are passive until their octopus is destroyed.",</t>
  </si>
  <si>
    <t xml:space="preserve">                    "ZOMBIE_BEACH_SNORKEL",</t>
  </si>
  <si>
    <t xml:space="preserve">                    "Snorkel Zombie",</t>
  </si>
  <si>
    <t xml:space="preserve">                    "ZOMBIE_BEACH_SNORKEL_DESCRIPTION",</t>
  </si>
  <si>
    <t xml:space="preserve">                    "{KEYWORD}Special: {STAT}resistant to stalling perfume\r\n\r\n{FLAVOR}Snorkel Zombie has a hard time getting the Bikini Zombies. He's tried offering them flowers, jewelry, and even chocolate-covered brains. But nothing seems to work. They just can't seem to see past the snorkel on his face.",</t>
  </si>
  <si>
    <t xml:space="preserve">                    "ZOMBIE_BEACH_SNORKEL_DESCRIPTION_HEADER",</t>
  </si>
  <si>
    <t xml:space="preserve">                    "Snorkel zombies can submerges underwater to avoid most attacks.",</t>
  </si>
  <si>
    <t xml:space="preserve">                    "ZOMBIE_BEACH_SURFER",</t>
  </si>
  <si>
    <t xml:space="preserve">                    "Surfer Zombie",</t>
  </si>
  <si>
    <t xml:space="preserve">                    "ZOMBIE_BEACH_SURFER_DESCRIPTION",</t>
  </si>
  <si>
    <t xml:space="preserve">                    "{KEYWORD}Special: {STAT}can crush a plant with his board\r\n{KEYWORD}Weakness: {STAT}ashed Surfers will not drop their surfboards\r\n\r\n{FLAVOR}Surfer Zombie took up surfing just last year. At first, he only did it because he thought it would make him look cool. But he was a natural. Now he can hang 10 with the best of them. Now he's headed to the pro circuit. Now he IS cool.",</t>
  </si>
  <si>
    <t xml:space="preserve">                    "ZOMBIE_BEACH_SURFER_DESCRIPTION_HEADER",</t>
  </si>
  <si>
    <t xml:space="preserve">                    "Surfs past plants on the water, then carries board on land.",</t>
  </si>
  <si>
    <t xml:space="preserve">                    "ZOMBIE_CAKETANK",</t>
  </si>
  <si>
    <t xml:space="preserve">                    "#caketank",</t>
  </si>
  <si>
    <t xml:space="preserve">                    "ZOMBIE_CAKETANK_DESCRIPTION",</t>
  </si>
  <si>
    <t xml:space="preserve">                    "#caketank is the hot new trend. It is trending all over the place. Look under your bed. It's trending there, too.",</t>
  </si>
  <si>
    <t xml:space="preserve">                    "ZOMBIE_CAKETANK_DESCRIPTION_HEADER",</t>
  </si>
  <si>
    <t xml:space="preserve">                    "#caketank advances to a set position on the lawn, then emits shocking birthday surprises as its various layers take damage.",</t>
  </si>
  <si>
    <t xml:space="preserve">                    "ZOMBIE_CAMEL_ALMANAC",</t>
  </si>
  <si>
    <t xml:space="preserve">                    "Camel Zombies",</t>
  </si>
  <si>
    <t xml:space="preserve">                    "ZOMBIE_CAMEL_ALMANAC_DESCRIPTION",</t>
  </si>
  <si>
    <t xml:space="preserve">                    "{FLAVOR}Each Camel Zombie is an excellent ballroom dancer, practicing every day by holding up mysterious signs with strange symbols. They call it \"The Camel Dance.\"",</t>
  </si>
  <si>
    <t xml:space="preserve">                    "ZOMBIE_CAMEL_ALMANAC_DESCRIPTION_HEADER",</t>
  </si>
  <si>
    <t xml:space="preserve">                    "Arrives in step with other Camel Zombies in a group of three zombies or more.",</t>
  </si>
  <si>
    <t xml:space="preserve">                    "ZOMBIE_CAMEL_MANYHUMP",</t>
  </si>
  <si>
    <t xml:space="preserve">                    "Camel Zombie",</t>
  </si>
  <si>
    <t xml:space="preserve">                    "ZOMBIE_CAMEL_MANYHUMP_DESCRIPTION_HEADER",</t>
  </si>
  <si>
    <t xml:space="preserve">                    "Leader of the many hump camel group.",</t>
  </si>
  <si>
    <t xml:space="preserve">                    "ZOMBIE_CAMEL_ONEHUMP",</t>
  </si>
  <si>
    <t xml:space="preserve">                    "ZOMBIE_CAMEL_ONEHUMP_DESCRIPTION_HEADER",</t>
  </si>
  <si>
    <t xml:space="preserve">                    "Leader of the one hump camel group.",</t>
  </si>
  <si>
    <t xml:space="preserve">                    "ZOMBIE_CAMEL_SEGMENT",</t>
  </si>
  <si>
    <t xml:space="preserve">                    "ZOMBIE_CAMEL_SEGMENT_DESCRIPTION_HEADER",</t>
  </si>
  <si>
    <t xml:space="preserve">                    "Just another camel in the group.",</t>
  </si>
  <si>
    <t xml:space="preserve">                    "ZOMBIE_CAMEL_TWOHUMP",</t>
  </si>
  <si>
    <t xml:space="preserve">                    "ZOMBIE_CAMEL_TWOHUMP_DESCRIPTION_HEADER",</t>
  </si>
  <si>
    <t xml:space="preserve">                    "Leader of the two hump camel group.",</t>
  </si>
  <si>
    <t xml:space="preserve">                    "ZOMBIE_CANNON",</t>
  </si>
  <si>
    <t xml:space="preserve">                    "Imp Cannon",</t>
  </si>
  <si>
    <t xml:space="preserve">                    "ZOMBIE_CANNON_DESCRIPTION",</t>
  </si>
  <si>
    <t xml:space="preserve">                    "{KEYWORD}Special: {STAT}immune to chill\r\n\r\n{FLAVOR}The Imps joined the Order of the Cannon Fraternity, Kappa Pea, and quickly rose through the ranks due to the constant firing of their leadership.",</t>
  </si>
  <si>
    <t xml:space="preserve">                    "ZOMBIE_CANNON_DESCRIPTION_HEADER",</t>
  </si>
  <si>
    <t xml:space="preserve">                    "Shoots Pirate Imps to mid-lawn. Eventually it can explode and rain down imps if not destroyed quickly.",</t>
  </si>
  <si>
    <t xml:space="preserve">                    "ZOMBIE_CARNIE",</t>
  </si>
  <si>
    <t xml:space="preserve">                    "Carnie Zombie",</t>
  </si>
  <si>
    <t xml:space="preserve">                    "ZOMBIE_CARNIE_DESCRIPTION",</t>
  </si>
  <si>
    <t xml:space="preserve">                    "Carnie Zombie loves the freedom of the open road and would never ever cheat you.",</t>
  </si>
  <si>
    <t xml:space="preserve">                    "ZOMBIE_CARNIE_DESCRIPTION_HEADER",</t>
  </si>
  <si>
    <t xml:space="preserve">                    "A hard and honest worker at a hard and earnest carnie.",</t>
  </si>
  <si>
    <t xml:space="preserve">                    "ZOMBIE_CARNIE_FLAG",</t>
  </si>
  <si>
    <t xml:space="preserve">                    "Carnie Flag Zombie",</t>
  </si>
  <si>
    <t xml:space="preserve">                    "ZOMBIE_CARNIE_FLAG_DESCRIPTION",</t>
  </si>
  <si>
    <t xml:space="preserve">                    "Exciting banners promise fun new experiences for your brain!",</t>
  </si>
  <si>
    <t xml:space="preserve">                    "ZOMBIE_CARNIE_FLAG_DESCRIPTION_HEADER",</t>
  </si>
  <si>
    <t xml:space="preserve">                    "Carrying the flag comes with extra benefits and a uniform upgrade.",</t>
  </si>
  <si>
    <t xml:space="preserve">                    "ZOMBIE_CHICKEN",</t>
  </si>
  <si>
    <t xml:space="preserve">                    "Zombie Chicken",</t>
  </si>
  <si>
    <t xml:space="preserve">                    "ZOMBIE_CHICKEN_DESCRIPTION",</t>
  </si>
  <si>
    <t xml:space="preserve">                    "{KEYWORD}Special: {STAT}susceptible to freeze, stalling perfume and stun\r\n{KEYWORD}Weakness: {STAT}Hypno-shroom can hypnotize this without being eaten\r\n\r\n{FLAVOR}Ba-qwack!",</t>
  </si>
  <si>
    <t xml:space="preserve">                    "ZOMBIE_CHICKEN_DESCRIPTION_HEADER",</t>
  </si>
  <si>
    <t xml:space="preserve">                    "Once released onto the lawn chickens run full speed to peck at your brains.",</t>
  </si>
  <si>
    <t xml:space="preserve">                    "ZOMBIE_CHICKEN_FARMER",</t>
  </si>
  <si>
    <t xml:space="preserve">                    "Chicken Wrangler Zombie",</t>
  </si>
  <si>
    <t xml:space="preserve">                    "ZOMBIE_CHICKEN_FARMER_DESCRIPTION",</t>
  </si>
  <si>
    <t xml:space="preserve">                    "{KEYWORD}Weakness: {STAT}cannot release chickens while stunned, buttered or frozen\r\n\r\n{FLAVOR}After publishing the fourth study on Ornithology, and four years of research at the Hadron Collider, Chicken Wrangler Zombie has finally solved the riddle of what came first.",</t>
  </si>
  <si>
    <t xml:space="preserve">                    "ZOMBIE_CHICKEN_FARMER_DESCRIPTION_HEADER",</t>
  </si>
  <si>
    <t xml:space="preserve">                    "Releases a flock of chickens once his baling wire is broken.",</t>
  </si>
  <si>
    <t xml:space="preserve">                    "ZOMBIE_CLEOPATRA",</t>
  </si>
  <si>
    <t xml:space="preserve">                    "Cleopatra Zombie",</t>
  </si>
  <si>
    <t xml:space="preserve">                    "ZOMBIE_CLEOPATRA_DESCRIPTION",</t>
  </si>
  <si>
    <t xml:space="preserve">                    "{FLAVOR}People expect Cleopatra to be a queen with sophisticated hobbies- like being a craft master, an omnious prophet or even a wine snob. Instead, we got a dance master with a penchant for cryptic hieroglyphs - talk about something subverting expectations.",</t>
  </si>
  <si>
    <t xml:space="preserve">                    "ZOMBIE_CLEOPATRA_DESCRIPTION_HEADER",</t>
  </si>
  <si>
    <t xml:space="preserve">                    "Summons backup Ra Zombies.",</t>
  </si>
  <si>
    <t xml:space="preserve">                    "ZOMBIE_CONEHEAD_IMP",</t>
  </si>
  <si>
    <t xml:space="preserve">                    "Conehead Imp",</t>
  </si>
  <si>
    <t xml:space="preserve">                    "ZOMBIE_CONEHEAD_IMP_DESCRIPTION",</t>
  </si>
  <si>
    <t xml:space="preserve">                    "{FLAVOR}When the Imp first met a Conehead Zombie, he discovered himself another whole controversial mystery of the universe.",</t>
  </si>
  <si>
    <t xml:space="preserve">                    "ZOMBIE_CONEHEAD_IMP_DESCRIPTION_HEADER",</t>
  </si>
  <si>
    <t xml:space="preserve">                    "Is thrown past most of your defenses, then strides to your house.",</t>
  </si>
  <si>
    <t xml:space="preserve">                    "ZOMBIE_COWBOY",</t>
  </si>
  <si>
    <t xml:space="preserve">                    "Cowboy Zombie",</t>
  </si>
  <si>
    <t xml:space="preserve">                    "ZOMBIE_COWBOY_DESCRIPTION",</t>
  </si>
  <si>
    <t xml:space="preserve">                    "{FLAVOR}Cowboy Zombie thinks he's the roughest, toughest, meanest zombie varmint in the west, south and east. He's anxious to test his skills in the central coast region.",</t>
  </si>
  <si>
    <t xml:space="preserve">                    "ZOMBIE_COWBOY_DESCRIPTION_HEADER",</t>
  </si>
  <si>
    <t xml:space="preserve">                    "Regular rootin' tootin' cowboy zombie.",</t>
  </si>
  <si>
    <t xml:space="preserve">                    "ZOMBIE_COWBOY_ARMOR1",</t>
  </si>
  <si>
    <t xml:space="preserve">                    "Conehead Cowboy",</t>
  </si>
  <si>
    <t xml:space="preserve">                    "ZOMBIE_COWBOY_ARMOR1_DESCRIPTION",</t>
  </si>
  <si>
    <t xml:space="preserve">                    "{FLAVOR}The sheriff of these here parts. Please pull over the horse and pull out your driver's license, registration, and proof of brains.",</t>
  </si>
  <si>
    <t xml:space="preserve">                    "ZOMBIE_COWBOY_ARMOR1_DESCRIPTION_HEADER",</t>
  </si>
  <si>
    <t xml:space="preserve">                    "His cowhide cone gives him thrice the toughness of a regular cowboy.",</t>
  </si>
  <si>
    <t xml:space="preserve">                    "ZOMBIE_COWBOY_ARMOR2",</t>
  </si>
  <si>
    <t xml:space="preserve">                    "Buckethead Cowboy",</t>
  </si>
  <si>
    <t xml:space="preserve">                    "ZOMBIE_COWBOY_ARMOR2_DESCRIPTION",</t>
  </si>
  <si>
    <t xml:space="preserve">                    "{FLAVOR}A five-time winner of the temporal chili cook-off. Those Egyptian zombies don't know their chili, but Cowboys love their beans. The more you eat, the more you brains.",</t>
  </si>
  <si>
    <t xml:space="preserve">                    "ZOMBIE_COWBOY_ARMOR2_DESCRIPTION_HEADER",</t>
  </si>
  <si>
    <t xml:space="preserve">                    "His chili pot hat makes him greatly resistant to damage.",</t>
  </si>
  <si>
    <t xml:space="preserve">                    "ZOMBIE_COWBOY_ARMOR4",</t>
  </si>
  <si>
    <t xml:space="preserve">                    "Cart-Head Zombie",</t>
  </si>
  <si>
    <t xml:space="preserve">                    "ZOMBIE_COWBOY_ARMOR4_DESCRIPTION",</t>
  </si>
  <si>
    <t xml:space="preserve">                    "{FLAVOR}Cart-Head Zombie could probably move a lot faster if he did a handstand and rolled, but he's not thinking that far ahead.",</t>
  </si>
  <si>
    <t xml:space="preserve">                    "ZOMBIE_COWBOY_ARMOR4_DESCRIPTION_HEADER",</t>
  </si>
  <si>
    <t xml:space="preserve">                    "Cart-head Zombie's cart-shaped chapeau provides extra-wheeled head protection.",</t>
  </si>
  <si>
    <t xml:space="preserve">                    "ZOMBIE_COWBOY_FLAG",</t>
  </si>
  <si>
    <t xml:space="preserve">                    "Flag Cowboy Zombie",</t>
  </si>
  <si>
    <t xml:space="preserve">                    "ZOMBIE_COWBOY_FLAG_DESCRIPTION",</t>
  </si>
  <si>
    <t xml:space="preserve">                    "{FLAVOR}The Lone Brainer leads the way.",</t>
  </si>
  <si>
    <t xml:space="preserve">                    "ZOMBIE_COWBOY_FLAG_DESCRIPTION_HEADER",</t>
  </si>
  <si>
    <t xml:space="preserve">                    "Marks the arrival of a huge dusty \"wave\" of zombies.",</t>
  </si>
  <si>
    <t xml:space="preserve">                    "ZOMBIE_COWBOY_FLAG_VETERAN",</t>
  </si>
  <si>
    <t xml:space="preserve">                    "Cowboy Rally Zombie",</t>
  </si>
  <si>
    <t xml:space="preserve">                    "ZOMBIE_COWBOY_FLAG_VETERAN_DESCRIPTION",</t>
  </si>
  <si>
    <t xml:space="preserve">                    "{FLAVOR}Arrows point to the brain on Cowboy Rally's Flag, as if to say, \"Hey, everyone, I would like to emphasize this image.\" It's canny design.",</t>
  </si>
  <si>
    <t xml:space="preserve">                    "ZOMBIE_COWBOY_FLAG_VETERAN_DESCRIPTION_HEADER",</t>
  </si>
  <si>
    <t xml:space="preserve">                    "Cowboy Rally Zombie marks the appearance of a sizable stampede of zombies.",</t>
  </si>
  <si>
    <t xml:space="preserve">                    "ZOMBIE_COWBOY_GARGANTUAR",</t>
  </si>
  <si>
    <t xml:space="preserve">                    "Wild West Gargantuar",</t>
  </si>
  <si>
    <t xml:space="preserve">                    "ZOMBIE_COWBOY_GARGANTUAR_DESCRIPTION",</t>
  </si>
  <si>
    <t xml:space="preserve">                    "{KEYWORD}Special: {STAT}crushes plants with brand\r\n{KEYWORD}Special: {STAT}launches Bull Rider when damaged\r\n\r\n{FLAVOR}Likes candy.",</t>
  </si>
  <si>
    <t xml:space="preserve">                    "ZOMBIE_COWBOY_GARGANTUAR_DESCRIPTION_HEADER",</t>
  </si>
  <si>
    <t xml:space="preserve">                    "Humongous zombie with brand awareness.",</t>
  </si>
  <si>
    <t xml:space="preserve">                    "ZOMBIE_DARK",</t>
  </si>
  <si>
    <t xml:space="preserve">                    "Peasant Zombie",</t>
  </si>
  <si>
    <t xml:space="preserve">                    "ZOMBIE_DARK_DESCRIPTION",</t>
  </si>
  <si>
    <t xml:space="preserve">                    "{FLAVOR}Someone shouted, \"Bring out your undead!\" And then Peasant Zombie found himself here. He simply doesn't remember anything that happened before that.",</t>
  </si>
  <si>
    <t xml:space="preserve">                    "ZOMBIE_DARK_DESCRIPTION_HEADER",</t>
  </si>
  <si>
    <t xml:space="preserve">                    "Regular lower class commoner zombie.",</t>
  </si>
  <si>
    <t xml:space="preserve">                    "ZOMBIE_DARK_ARMOR1",</t>
  </si>
  <si>
    <t xml:space="preserve">                    "Conehead Peasant",</t>
  </si>
  <si>
    <t xml:space="preserve">                    "ZOMBIE_DARK_ARMOR1_DESCRIPTION",</t>
  </si>
  <si>
    <t xml:space="preserve">                    "{FLAVOR}Conehead Peasant is just happy to have a cone over his head. Times are tough, man. He knows a lot of zombies don't even have that.",</t>
  </si>
  <si>
    <t xml:space="preserve">                    "ZOMBIE_DARK_ARMOR1_DESCRIPTION_HEADER",</t>
  </si>
  <si>
    <t xml:space="preserve">                    "His stony turret cone makes him thrice as tough as normal peasants.",</t>
  </si>
  <si>
    <t xml:space="preserve">                    "ZOMBIE_DARK_ARMOR2",</t>
  </si>
  <si>
    <t xml:space="preserve">                    "Buckethead Peasant",</t>
  </si>
  <si>
    <t xml:space="preserve">                    "ZOMBIE_DARK_ARMOR2_DESCRIPTION",</t>
  </si>
  <si>
    <t xml:space="preserve">                    "{FLAVOR}None of the other zombies seem to understand just how versatile Buckethead Peasant's choice of headwear is. Sure, his bucket makes for a great battle helmet. But just last night, he cooked a truly divine brain stew in it. And next time you see his band, check out what he's using for a kick drum.",</t>
  </si>
  <si>
    <t xml:space="preserve">                    "ZOMBIE_DARK_ARMOR2_DESCRIPTION_HEADER",</t>
  </si>
  <si>
    <t xml:space="preserve">                    "His forged bucket provides great protection from damage.",</t>
  </si>
  <si>
    <t xml:space="preserve">                    "ZOMBIE_DARK_ARMOR3",</t>
  </si>
  <si>
    <t xml:space="preserve">                    "Knight Zombie",</t>
  </si>
  <si>
    <t xml:space="preserve">                    "ZOMBIE_DARK_ARMOR3_DESCRIPTION",</t>
  </si>
  <si>
    <t xml:space="preserve">                    "{FLAVOR}Knight Zombie was just as surprised as anyone when Zombie King promoted him. He'd never say this out loud, but he's not sure he deserves the position. He's not sure he has what it takes to wear the armor. But like they say, \"Fake it 'til you make it.\"",</t>
  </si>
  <si>
    <t xml:space="preserve">                    "ZOMBIE_DARK_ARMOR3_DESCRIPTION_HEADER",</t>
  </si>
  <si>
    <t xml:space="preserve">                    "His king appointed helm provides amazing protection from damage.",</t>
  </si>
  <si>
    <t xml:space="preserve">                    "ZOMBIE_DARK_FLAG",</t>
  </si>
  <si>
    <t xml:space="preserve">                    "Peasant Flag Zombie",</t>
  </si>
  <si>
    <t xml:space="preserve">                    "ZOMBIE_DARK_FLAG_DESCRIPTION",</t>
  </si>
  <si>
    <t xml:space="preserve">                    "{FLAVOR}They keep telling Peasant Zombie that there is no greater reward than being granted the banner to carry into battle. But when he sees other Peasant Zombies being granted cones, buckets, and even helms, he thinks maybe they're making that up so they don't hurt his feelings.",</t>
  </si>
  <si>
    <t xml:space="preserve">                    "ZOMBIE_DARK_FLAG_DESCRIPTION_HEADER",</t>
  </si>
  <si>
    <t xml:space="preserve">                    "Marks the arrival of a huge dark \"wave\" of zombies.",</t>
  </si>
  <si>
    <t xml:space="preserve">                    "ZOMBIE_DARK_GARGANTUAR",</t>
  </si>
  <si>
    <t xml:space="preserve">                    "Dark Ages Gargantuar",</t>
  </si>
  <si>
    <t xml:space="preserve">                    "ZOMBIE_DARK_GARGANTUAR_DESCRIPTION",</t>
  </si>
  <si>
    <t xml:space="preserve">                    "{KEYWORD}Special: {STAT}crushes plants with hammer\r\n{KEYWORD}Special: {STAT}launches Imp Monk when damaged\r\n\r\n{FLAVOR}When Dark Ages Gargantuar wants to find pantaloons that fit him, he has to shop at the \"Enormous &amp; Towering\" store. He hates it though. It's embarrassing. He just wants to shop for clothes where all the other zombies shop.",</t>
  </si>
  <si>
    <t xml:space="preserve">                    "ZOMBIE_DARK_GARGANTUAR_DESCRIPTION_HEADER",</t>
  </si>
  <si>
    <t xml:space="preserve">                    "Immense zombie who brings the hammer down.",</t>
  </si>
  <si>
    <t xml:space="preserve">                    "ZOMBIE_DARK_IMP",</t>
  </si>
  <si>
    <t xml:space="preserve">                    "Imp Monk Zombie",</t>
  </si>
  <si>
    <t xml:space="preserve">                    "ZOMBIE_DARK_IMP_DESCRIPTION",</t>
  </si>
  <si>
    <t xml:space="preserve">                    "{FLAVOR}Frankly, Imp Monk Zombie decided to don the robes because of the sweet haircut that went with them.",</t>
  </si>
  <si>
    <t xml:space="preserve">                    "ZOMBIE_DARK_IMP_DESCRIPTION_HEADER",</t>
  </si>
  <si>
    <t xml:space="preserve">                    "Summoned past most of your defenses, then shambles onward.",</t>
  </si>
  <si>
    <t xml:space="preserve">                    "ZOMBIE_DARK_IMP_DRAGON",</t>
  </si>
  <si>
    <t xml:space="preserve">                    "Imp Dragon Zombie",</t>
  </si>
  <si>
    <t xml:space="preserve">                    "ZOMBIE_DARK_IMP_DRAGON_DESCRIPTION",</t>
  </si>
  <si>
    <t xml:space="preserve">                    "{FLAVOR}Imp Zombie knows he's too old to wear a dragon costume like a kid on Halloween. But he doesn't care. Let the others judge. His spirit animal is a dragon, and he feels closer to his true self when he's dressed like this.",</t>
  </si>
  <si>
    <t xml:space="preserve">                    "ZOMBIE_DARK_IMP_DRAGON_DESCRIPTION_HEADER",</t>
  </si>
  <si>
    <t xml:space="preserve">                    "Claws forward like a normal zombie, but is immune to fire damage.",</t>
  </si>
  <si>
    <t xml:space="preserve">                    "ZOMBIE_DARK_JUGGLER",</t>
  </si>
  <si>
    <t xml:space="preserve">                    "Jester Zombie",</t>
  </si>
  <si>
    <t xml:space="preserve">                    "ZOMBIE_DARK_JUGGLER_DESCRIPTION",</t>
  </si>
  <si>
    <t xml:space="preserve">                    "{KEYWORD}Special: {STAT}slows down while juggling\r\n\r\n{FLAVOR}Oh sure, everyone loves to laugh at Jester Zombie's clownish routines. But what no one knows is that he has a Master of Fine Arts from the Chewliard Performing Arts School. Heck, he's been on stage with some of the finest classical theatre companies this side of the lawn. But sometimes you just gotta go where the paycheck is.",</t>
  </si>
  <si>
    <t xml:space="preserve">                    "ZOMBIE_DARK_JUGGLER_DESCRIPTION_HEADER",</t>
  </si>
  <si>
    <t xml:space="preserve">                    "Returns most projectiles that are shot at him.",</t>
  </si>
  <si>
    <t xml:space="preserve">                    "ZOMBIE_DARK_KING",</t>
  </si>
  <si>
    <t xml:space="preserve">                    "Zombie King",</t>
  </si>
  <si>
    <t xml:space="preserve">                    "ZOMBIE_DARK_KING_DESCRIPTION",</t>
  </si>
  <si>
    <t xml:space="preserve">                    "{FLAVOR}As Shakespeare once wrote, \"Uneasy lies the head that wears a crown.\" And Zombie King couldn't agree more. It is incredibly difficult to get a good night's sleep with a crown on your head. That thing is all kinds of uncomfortable.",</t>
  </si>
  <si>
    <t xml:space="preserve">                    "ZOMBIE_DARK_KING_DESCRIPTION_HEADER",</t>
  </si>
  <si>
    <t xml:space="preserve">                    "Grants knight helms to nearby peasant zombies.",</t>
  </si>
  <si>
    <t xml:space="preserve">                    "ZOMBIE_DARK_WIZARD",</t>
  </si>
  <si>
    <t xml:space="preserve">                    "Wizard Zombie",</t>
  </si>
  <si>
    <t xml:space="preserve">                    "ZOMBIE_DARK_WIZARD_DESCRIPTION",</t>
  </si>
  <si>
    <t xml:space="preserve">                    "{FLAVOR}All the zombies agree, Wizard Zombie's powers of transmutation are impressive. But what they don't get is ... why sheep? Everyone knows it would be more helpful if the Wizard used his powers to turn plants into, say, more zombies. But yeah, no one is going to say that to his face.",</t>
  </si>
  <si>
    <t xml:space="preserve">                    "ZOMBIE_DARK_WIZARD_DESCRIPTION_HEADER",</t>
  </si>
  <si>
    <t xml:space="preserve">                    "Transforms plants into passive sheep.",</t>
  </si>
  <si>
    <t xml:space="preserve">                    "ZOMBIE_DINO",</t>
  </si>
  <si>
    <t xml:space="preserve">                    "Jurassic Zombie",</t>
  </si>
  <si>
    <t xml:space="preserve">                    "ZOMBIE_DINO_DESCRIPTION",</t>
  </si>
  <si>
    <t xml:space="preserve">                    "Jurassic Zombie is NOT primitive. See, he's wearing a tie and everything!",</t>
  </si>
  <si>
    <t xml:space="preserve">                    "ZOMBIE_DINO_DESCRIPTION_HEADER",</t>
  </si>
  <si>
    <t xml:space="preserve">                    "Regular beard-having zombie from the unimaginable past.",</t>
  </si>
  <si>
    <t xml:space="preserve">                    "ZOMBIE_DINO_ARMOR1",</t>
  </si>
  <si>
    <t xml:space="preserve">                    "Jurassic Conehead",</t>
  </si>
  <si>
    <t xml:space="preserve">                    "ZOMBIE_DINO_ARMOR1_DESCRIPTION",</t>
  </si>
  <si>
    <t xml:space="preserve">                    "Jurassic Conehead Zombie is trying to get the jump on the whole \"traffic cone\" idea. He figures it'll be a HUGE market in about 150 million years.",</t>
  </si>
  <si>
    <t xml:space="preserve">                    "ZOMBIE_DINO_ARMOR1_DESCRIPTION_HEADER",</t>
  </si>
  <si>
    <t xml:space="preserve">                    "Cones, or old leftover horns bundled together with string so that they look sort of like a cone, provide some middling protection.",</t>
  </si>
  <si>
    <t xml:space="preserve">                    "ZOMBIE_DINO_ARMOR2",</t>
  </si>
  <si>
    <t xml:space="preserve">                    "Jurassic Buckethead",</t>
  </si>
  <si>
    <t xml:space="preserve">                    "ZOMBIE_DINO_ARMOR2_DESCRIPTION",</t>
  </si>
  <si>
    <t xml:space="preserve">                    "The real question, the burning mystery, is: where did he find blue fur for his outfit?",</t>
  </si>
  <si>
    <t xml:space="preserve">                    "ZOMBIE_DINO_ARMOR2_DESCRIPTION_HEADER",</t>
  </si>
  <si>
    <t xml:space="preserve">                    "Crude drawings of buckets provide as much protection as the real thing.",</t>
  </si>
  <si>
    <t xml:space="preserve">                    "ZOMBIE_DINO_ARMOR3",</t>
  </si>
  <si>
    <t xml:space="preserve">                    "Jurassic Fossilhead",</t>
  </si>
  <si>
    <t xml:space="preserve">                    "ZOMBIE_DINO_ARMOR3_DESCRIPTION",</t>
  </si>
  <si>
    <t xml:space="preserve">                    "Contrary to his name, Jurassic Fossilhead's fossil head isn't actually a fossil. That skull's maybe a week and a half old, tops.",</t>
  </si>
  <si>
    <t xml:space="preserve">                    "ZOMBIE_DINO_ARMOR3_DESCRIPTION_HEADER",</t>
  </si>
  <si>
    <t xml:space="preserve">                    "Fossil skulls not only provide a huge amount of damage absorption, but are also extremely classy. ",</t>
  </si>
  <si>
    <t xml:space="preserve">                    "ZOMBIE_DINO_ARMOR4",</t>
  </si>
  <si>
    <t xml:space="preserve">                    "Amberhead Zombie",</t>
  </si>
  <si>
    <t xml:space="preserve">                    "ZOMBIE_DINO_ARMOR4_DESCRIPTION",</t>
  </si>
  <si>
    <t xml:space="preserve">                    "{FLAVOR}If you were to extract DNA from the Amberhead Zombie and combine it with the DNA of a frog, you'd probably be breaking the law at some point.",</t>
  </si>
  <si>
    <t xml:space="preserve">                    "ZOMBIE_DINO_ARMOR4_DESCRIPTION_HEADER",</t>
  </si>
  <si>
    <t xml:space="preserve">                    "Amberhead Zombie's head-engulfing ball of amber provides hardened protection.",</t>
  </si>
  <si>
    <t xml:space="preserve">                    "ZOMBIE_AMBER",</t>
  </si>
  <si>
    <t xml:space="preserve">                    "Zombie Amber",</t>
  </si>
  <si>
    <t xml:space="preserve">                    "ZOMBIE_AMBER_DESCRIPTION",</t>
  </si>
  <si>
    <t xml:space="preserve">                    "{KEYWORD}Special: {STAT}the remnant will slowly reassemble itself for another attack\r\n{KEYWORD}Special: {STAT}immune to shrinking and poison\r\n{KEYWORD}Weakness: {STAT}cannot drop itself if ashed, zapped, blown up or devoured\r\n\r\n{FLAVOR}It's so well preserved that he doesn't look a day older since 216,000,000 BC.",</t>
  </si>
  <si>
    <t xml:space="preserve">                    "ZOMBIE_AMBER_DESCRIPTION_HEADER",</t>
  </si>
  <si>
    <t xml:space="preserve">                    "This animated statue deals less bite damage, but will drop its remnant onto tiles with no plants.",</t>
  </si>
  <si>
    <t xml:space="preserve">                    "ZOMBIE_DINO_BULLY",</t>
  </si>
  <si>
    <t xml:space="preserve">                    "Jurassic Bully",</t>
  </si>
  <si>
    <t xml:space="preserve">                    "ZOMBIE_DINO_BULLY_DESCRIPTION",</t>
  </si>
  <si>
    <t xml:space="preserve">                    "Jurassic Bully is slow, stupid, and smells bad. But hey, at least he's punctual.",</t>
  </si>
  <si>
    <t xml:space="preserve">                    "ZOMBIE_DINO_BULLY_DESCRIPTION_HEADER",</t>
  </si>
  <si>
    <t xml:space="preserve">                    "A trudging, damage-resistant zombie who is immune to light knockbacks and deals slightly more bite damage.",</t>
  </si>
  <si>
    <t xml:space="preserve">                    "ZOMBIE_DINO_BULLY_VETERAN",</t>
  </si>
  <si>
    <t xml:space="preserve">                    "Jurassic Rockpuncher",</t>
  </si>
  <si>
    <t xml:space="preserve">                    "ZOMBIE_DINO_BULLY_VETERAN_DESCRIPTION",</t>
  </si>
  <si>
    <t xml:space="preserve">                    "{FLAVOR}Somebody tied rocks to Jurassic Rockpuncher's hands. Being unable to remove them (because he had rocks tied to his hands), he was left with no choice but to roll with it.",</t>
  </si>
  <si>
    <t xml:space="preserve">                    "ZOMBIE_DINO_BULLY_VETERAN_DESCRIPTION_HEADER",</t>
  </si>
  <si>
    <t xml:space="preserve">                    "Jurassic Rockpuncher pummels plants with rocks tied to his hands.",</t>
  </si>
  <si>
    <t xml:space="preserve">                    "ZOMBIE_DINO_FLAG",</t>
  </si>
  <si>
    <t xml:space="preserve">                    "Jurassic Flag Zombie",</t>
  </si>
  <si>
    <t xml:space="preserve">                    "ZOMBIE_DINO_FLAG_DESCRIPTION",</t>
  </si>
  <si>
    <t xml:space="preserve">                    "He's not only got a flag, but he's also got a can-do attitude and a fierce hunger for success. Success and brains.",</t>
  </si>
  <si>
    <t xml:space="preserve">                    "ZOMBIE_DINO_FLAG_DESCRIPTION_HEADER",</t>
  </si>
  <si>
    <t xml:space="preserve">                    "Marks the arrival of a huge epochal \"wave\" of highly anachronistic zombies.",</t>
  </si>
  <si>
    <t xml:space="preserve">                    "ZOMBIE_DINO_FLAG_VETERAN",</t>
  </si>
  <si>
    <t xml:space="preserve">                    "Jurassic Rally Zombie",</t>
  </si>
  <si>
    <t xml:space="preserve">                    "ZOMBIE_DINO_FLAG_VETERAN_DESCRIPTION",</t>
  </si>
  <si>
    <t xml:space="preserve">                    "{FLAVOR}Where did Jurassic Rally Zombie get his fancy new flag? Nobody knows. It's a mystery. The police should look into it. Or maybe we could get a fund together and hire a detective. It's a real puzzle.",</t>
  </si>
  <si>
    <t xml:space="preserve">                    "ZOMBIE_DINO_FLAG_VETERAN_DESCRIPTION_HEADER",</t>
  </si>
  <si>
    <t xml:space="preserve">                    "Jurassic Rally Zombie marks the arrival of large group of zombies.",</t>
  </si>
  <si>
    <t xml:space="preserve">                    "ZOMBIE_DINO_GARGANTUAR",</t>
  </si>
  <si>
    <t xml:space="preserve">                    "Jurassic Gargantuar",</t>
  </si>
  <si>
    <t xml:space="preserve">                    "ZOMBIE_DINO_GARGANTUAR_DESCRIPTION",</t>
  </si>
  <si>
    <t xml:space="preserve">                    "{KEYWORD}Special: {STAT}crushes plants with bone\r\n{KEYWORD}Special: {STAT}launches Jurassic Imp when damaged\r\n{KEYWORD}Special: {STAT}immune to light knockbacks\r\n\r\n{FLAVOR}Jurassic Gargantuar wonders how there can be zombies millions of years before the advent of humanity. He doesn't let it get in the way of his plant-bashing, though.",</t>
  </si>
  <si>
    <t xml:space="preserve">                    "ZOMBIE_DINO_GARGANTUAR_DESCRIPTION_HEADER",</t>
  </si>
  <si>
    <t xml:space="preserve">                    "Prehistoric provider of Mesozoic malarkey.",</t>
  </si>
  <si>
    <t xml:space="preserve">                    "ZOMBIE_DINO_IMP",</t>
  </si>
  <si>
    <t xml:space="preserve">                    "Jurassic Imp",</t>
  </si>
  <si>
    <t xml:space="preserve">                    "ZOMBIE_DINO_IMP_DESCRIPTION",</t>
  </si>
  <si>
    <t xml:space="preserve">                    "{KEYWORD}Special: {STAT}can form a band together to quickly march towards your defense\r\n\r\n{FLAVOR}This nasty little nipper can make a serious dent in your defenses if left to his own devious devices.",</t>
  </si>
  <si>
    <t xml:space="preserve">                    "ZOMBIE_DINO_IMP_DESCRIPTION_HEADER",</t>
  </si>
  <si>
    <t xml:space="preserve">                    "A weaker, smaller, much more vicious version of the typical Jurassic zombie.",</t>
  </si>
  <si>
    <t xml:space="preserve">                    "ZOMBIE_DISCO_MECH",</t>
  </si>
  <si>
    <t xml:space="preserve">                    "Disco-tron 3000",</t>
  </si>
  <si>
    <t xml:space="preserve">                    "ZOMBIE_DISCO_MECH_DESCRIPTION",</t>
  </si>
  <si>
    <t xml:space="preserve">                    "{KEYWORD}Special: {STAT}resistant to chill, stalling perfume, stun and poison\r\n{KEYWORD}Special: {STAT}immune to all knockbacks and butter\r\n\r\n{FLAVOR}After some initial problems with the sideburn suspension system, the Disco-tron 3000 went on to become the shufflin' dance-bot of doom it is today.",</t>
  </si>
  <si>
    <t xml:space="preserve">                    "ZOMBIE_DISCO_MECH_DESCRIPTION_HEADER",</t>
  </si>
  <si>
    <t xml:space="preserve">                    "Drops in disco Jetpack Zombies when dropping the beat.",</t>
  </si>
  <si>
    <t xml:space="preserve">                    "ZOMBIE_EGYPT_GARGANTUAR",</t>
  </si>
  <si>
    <t xml:space="preserve">                    "Mummified Gargantuar",</t>
  </si>
  <si>
    <t xml:space="preserve">                    "ZOMBIE_EGYPT_GARGANTUAR_DESCRIPTION",</t>
  </si>
  <si>
    <t xml:space="preserve">                    "{KEYWORD}Special: {STAT}crushes plants with sarcophagus\r\n{KEYWORD}Special: {STAT}launches Imp Mummy when damaged\r\n\r\n{FLAVOR}True fact #1: The pyramids were built in an attempt to make Mummified Gargantuar seem small. It didn't work. True fact #2: The Sphinx isn't missing its nose... that is the face of... Gargantuar.",</t>
  </si>
  <si>
    <t xml:space="preserve">                    "ZOMBIE_EGYPT_GARGANTUAR_DESCRIPTION_HEADER",</t>
  </si>
  <si>
    <t xml:space="preserve">                    "Massive zombie from a royal line of mummies.",</t>
  </si>
  <si>
    <t xml:space="preserve">                    "ZOMBIE_EGYPT_IMP",</t>
  </si>
  <si>
    <t xml:space="preserve">                    "Imp Mummy",</t>
  </si>
  <si>
    <t xml:space="preserve">                    "ZOMBIE_EGYPT_IMP_DESCRIPTION",</t>
  </si>
  <si>
    <t xml:space="preserve">                    "{FLAVOR}Imp Mummy prefers to laze around the tomb, hop up on the urns, and scratch at the sarcophagi. The sound of him coughing up a hairball is one you will never forget.",</t>
  </si>
  <si>
    <t xml:space="preserve">                    "ZOMBIE_EGYPT_IMP_DESCRIPTION_HEADER",</t>
  </si>
  <si>
    <t xml:space="preserve">                    "Thrown over most of your defenses, then slinks onward.",</t>
  </si>
  <si>
    <t xml:space="preserve">                    "ZOMBIE_EIGHTIES",</t>
  </si>
  <si>
    <t xml:space="preserve">                    "Neon Zombie",</t>
  </si>
  <si>
    <t xml:space="preserve">                    "ZOMBIE_EIGHTIES_DESCRIPTION",</t>
  </si>
  <si>
    <t xml:space="preserve">                    "He's cutting down on his head-banging so as not to bang his head clean off.",</t>
  </si>
  <si>
    <t xml:space="preserve">                    "ZOMBIE_EIGHTIES_DESCRIPTION_HEADER",</t>
  </si>
  <si>
    <t xml:space="preserve">                    "Regular music-loving neon mixtape zombie.",</t>
  </si>
  <si>
    <t xml:space="preserve">                    "ZOMBIE_EIGHTIES_8BIT",</t>
  </si>
  <si>
    <t xml:space="preserve">                    "8-Bit Zombie",</t>
  </si>
  <si>
    <t xml:space="preserve">                    "ZOMBIE_EIGHTIES_8BIT_DESCRIPTION",</t>
  </si>
  <si>
    <t xml:space="preserve">                    "{KEYWORD}Special: {STAT}has reduced bite damage\r\n{KEYWORD}Special: {STAT}immune to stun\r\n\r\n{FLAVOR}Being made out of light and positional co-ordinates has no effect on this erzatz zombie's ravenous hunger for tangy brains.",</t>
  </si>
  <si>
    <t xml:space="preserve">                    "ZOMBIE_EIGHTIES_8BIT_DESCRIPTION_HEADER",</t>
  </si>
  <si>
    <t xml:space="preserve">                    "Pixelated zombie generated by super cool arcade machine. Comes in regular, cone and bucket flavors.",</t>
  </si>
  <si>
    <t xml:space="preserve">                    "ZOMBIE_EIGHTIES_ARCADE",</t>
  </si>
  <si>
    <t xml:space="preserve">                    "Arcade Zombie",</t>
  </si>
  <si>
    <t xml:space="preserve">                    "ZOMBIE_EIGHTIES_ARCADE_DESCRIPTION",</t>
  </si>
  <si>
    <t xml:space="preserve">                    "When it's a choice between quarters for games and quarters for laundry, Arcade Zombie is prepared to make the ultimate stinky sacrifice.",</t>
  </si>
  <si>
    <t xml:space="preserve">                    "ZOMBIE_EIGHTIES_ARCADE_DESCRIPTION_HEADER",</t>
  </si>
  <si>
    <t xml:space="preserve">                    "Pushes an arcade cabinet that spits out 8-Bit Zombies.",</t>
  </si>
  <si>
    <t xml:space="preserve">                    "ZOMBIE_EIGHTIES_ARMOR1",</t>
  </si>
  <si>
    <t xml:space="preserve">                    "Neon Conehead",</t>
  </si>
  <si>
    <t xml:space="preserve">                    "ZOMBIE_EIGHTIES_ARMOR1_DESCRIPTION",</t>
  </si>
  <si>
    <t xml:space="preserve">                    "Neon Conehead Zombie used to be a big believer in de-evolution, but then he forgot what it meant.",</t>
  </si>
  <si>
    <t xml:space="preserve">                    "ZOMBIE_EIGHTIES_ARMOR1_DESCRIPTION_HEADER",</t>
  </si>
  <si>
    <t xml:space="preserve">                    "Cones provide protection and focus the sound of righteous tunes.",</t>
  </si>
  <si>
    <t xml:space="preserve">                    "ZOMBIE_EIGHTIES_ARMOR2",</t>
  </si>
  <si>
    <t xml:space="preserve">                    "Neon Buckethead",</t>
  </si>
  <si>
    <t xml:space="preserve">                    "ZOMBIE_EIGHTIES_ARMOR2_DESCRIPTION",</t>
  </si>
  <si>
    <t xml:space="preserve">                    "Neon Buckethead Zombie had to go all the way to the dump to find a headband he really liked.",</t>
  </si>
  <si>
    <t xml:space="preserve">                    "ZOMBIE_EIGHTIES_ARMOR2_DESCRIPTION_HEADER",</t>
  </si>
  <si>
    <t xml:space="preserve">                    "Buckets absorb damage because that's just what they do.",</t>
  </si>
  <si>
    <t xml:space="preserve">                    "ZOMBIE_EIGHTIES_BOOMBOX",</t>
  </si>
  <si>
    <t xml:space="preserve">                    "Boombox Zombie",</t>
  </si>
  <si>
    <t xml:space="preserve">                    "ZOMBIE_EIGHTIES_BOOMBOX_DESCRIPTION",</t>
  </si>
  <si>
    <t xml:space="preserve">                    "{KEYWORD}Special: {STAT}can be summoned on the lawn\r\n{KEYWORD}Special: {STAT}susceptible to freeze and stun\r\n{KEYWORD}Weakness: {STAT}boom box has no effect on Spikeweeds, Spikerocks, Burple Blooms, Phat Beets and Electric Currants\r\n\r\n{FLAVOR}Boombox Zombie doesn't want to buy, sell or process anything; he just really wants to consume your brains.",</t>
  </si>
  <si>
    <t xml:space="preserve">                    "ZOMBIE_EIGHTIES_BOOMBOX_DESCRIPTION_HEADER",</t>
  </si>
  <si>
    <t xml:space="preserve">                    "Holds aloft a boom box that tranquilizes all plants with its heartfelt tunes.",</t>
  </si>
  <si>
    <t xml:space="preserve">                    "ZOMBIE_EIGHTIES_BREAKDANCER",</t>
  </si>
  <si>
    <t xml:space="preserve">                    "ZOMBIE_EIGHTIES_BREAKDANCER_DESCRIPTION",</t>
  </si>
  <si>
    <t xml:space="preserve">                    "Delivers only the freshest moves at bargain basement prices.",</t>
  </si>
  <si>
    <t xml:space="preserve">                    "ZOMBIE_EIGHTIES_BREAKDANCER_DESCRIPTION_HEADER",</t>
  </si>
  <si>
    <t xml:space="preserve">                    "Kicks zombies forward when transported by the power of rap.",</t>
  </si>
  <si>
    <t xml:space="preserve">                    "ZOMBIE_EIGHTIES_FLAG",</t>
  </si>
  <si>
    <t xml:space="preserve">                    "Neon Flag Zombie",</t>
  </si>
  <si>
    <t xml:space="preserve">                    "ZOMBIE_EIGHTIES_FLAG_DESCRIPTION",</t>
  </si>
  <si>
    <t xml:space="preserve">                    "Fluorescent colors and little yellow plastic strips are the marks of a truly hip, groundbreaking new style of zombie wave flag.",</t>
  </si>
  <si>
    <t xml:space="preserve">                    "ZOMBIE_EIGHTIES_FLAG_DESCRIPTION_HEADER",</t>
  </si>
  <si>
    <t xml:space="preserve">                    "Marks the arrival of a huge mixtape-making \"wave\" of zombies.",</t>
  </si>
  <si>
    <t xml:space="preserve">                    "ZOMBIE_EIGHTIES_GARGANTUAR",</t>
  </si>
  <si>
    <t xml:space="preserve">                    "Hair Metal Gargantuar",</t>
  </si>
  <si>
    <t xml:space="preserve">                    "ZOMBIE_EIGHTIES_GARGANTUAR_DESCRIPTION",</t>
  </si>
  <si>
    <t xml:space="preserve">                    "{KEYWORD}Special: {STAT}crushes plants with guitar\r\n{KEYWORD}Special: {STAT}bashes sonic blast when metal music plays\r\n{KEYWORD}Special: {STAT}launches Impunk when damaged\r\n{KEYWORD}Special: {STAT}susceptible to stalling perfume and stun\r\n\r\n{FLAVOR}Hair Metal Gargantuar only knows one chord, but you'd better believe he'll play it all night and then some.",</t>
  </si>
  <si>
    <t xml:space="preserve">                    "ZOMBIE_EIGHTIES_GARGANTUAR_DESCRIPTION_HEADER",</t>
  </si>
  <si>
    <t xml:space="preserve">                    "Dominating leviathan of power-rocking mayhem.",</t>
  </si>
  <si>
    <t xml:space="preserve">                    "ZOMBIE_EIGHTIES_GLITTER",</t>
  </si>
  <si>
    <t xml:space="preserve">                    "Glitter Zombie",</t>
  </si>
  <si>
    <t xml:space="preserve">                    "ZOMBIE_EIGHTIES_GLITTER_DESCRIPTION",</t>
  </si>
  <si>
    <t xml:space="preserve">                    "Glitter Zombie inspires zombies everywhere to boogie their brains out, whether it's just one moment or maybe forever, or at least until the lights come on and they're kicking everybody out. ",</t>
  </si>
  <si>
    <t xml:space="preserve">                    "ZOMBIE_EIGHTIES_GLITTER_DESCRIPTION_HEADER",</t>
  </si>
  <si>
    <t xml:space="preserve">                    "Trails glamorous rainbows that protect zombies behind her when she's feeling the beat.",</t>
  </si>
  <si>
    <t xml:space="preserve">                    "ZOMBIE_EIGHTIES_IMP",</t>
  </si>
  <si>
    <t xml:space="preserve">                    "Impunk",</t>
  </si>
  <si>
    <t xml:space="preserve">                    "ZOMBIE_EIGHTIES_IMP_DESCRIPTION",</t>
  </si>
  <si>
    <t xml:space="preserve">                    "Impunk's lyrics have been described as \"banal,\" \"incoherent,\" and \"totally expressive of the Zompunk movement at its finest.\"",</t>
  </si>
  <si>
    <t xml:space="preserve">                    "ZOMBIE_EIGHTIES_IMP_DESCRIPTION_HEADER",</t>
  </si>
  <si>
    <t xml:space="preserve">                    "Tossed past most of your defenses, then rocks out to your detriment.",</t>
  </si>
  <si>
    <t xml:space="preserve">                    "ZOMBIE_EIGHTIES_MC",</t>
  </si>
  <si>
    <t xml:space="preserve">                    "MC Zom-B",</t>
  </si>
  <si>
    <t xml:space="preserve">                    "ZOMBIE_EIGHTIES_MC_DESCRIPTION",</t>
  </si>
  <si>
    <t xml:space="preserve">                    "{KEYWORD}Weakness: {STAT}shockwave does not affect ground and shadow plants\r\n\r\n{FLAVOR}MC Zom-B doesn't want you to know it, but his fancy bling is really just gold-plated zinc he got from his grandma.",</t>
  </si>
  <si>
    <t xml:space="preserve">                    "ZOMBIE_EIGHTIES_MC_DESCRIPTION_HEADER",</t>
  </si>
  <si>
    <t xml:space="preserve">                    "Spins microphone to create shockwaves that do area damage when he's dropping his sick, sick rhymes.",</t>
  </si>
  <si>
    <t xml:space="preserve">                    "ZOMBIE_EIGHTIES_MC2",</t>
  </si>
  <si>
    <t xml:space="preserve">                    "MC Zombie",</t>
  </si>
  <si>
    <t xml:space="preserve">                    "ZOMBIE_EIGHTIES_MC2_DESCRIPTION",</t>
  </si>
  <si>
    <t xml:space="preserve">                    "{KEYWORD}Weakness: {STAT}microphone does not affect ground and shadow plants\r\n\r\n{FLAVOR}Y'know, if I had a nickel for every time I had to write an entry for a duplicated zombie, I'd have two nickels, which isn't a lot, but it's weird that it happened twice.",</t>
  </si>
  <si>
    <t xml:space="preserve">                    "ZOMBIE_EIGHTIES_MC2_DESCRIPTION_HEADER",</t>
  </si>
  <si>
    <t xml:space="preserve">                    "Spins his gold microphone to damage nearby plants when he's in his prime.",</t>
  </si>
  <si>
    <t xml:space="preserve">                    "ZOMBIE_EIGHTIES_PUNK",</t>
  </si>
  <si>
    <t xml:space="preserve">                    "ZOMBIE_EIGHTIES_PUNK_DESCRIPTION",</t>
  </si>
  <si>
    <t xml:space="preserve">                    "{KEYWORD}Weakness: {STAT}Magnet Shrooms pull off his head\r\n\r\n{FLAVOR}Punk Zombie's piercings represent his individuality and his belief in personal freedom, or maybe just that he fell face-first into a sewing machine.",</t>
  </si>
  <si>
    <t xml:space="preserve">                    "ZOMBIE_EIGHTIES_PUNK_DESCRIPTION_HEADER",</t>
  </si>
  <si>
    <t xml:space="preserve">                    "Moshes plants back a space when his jam is playing.",</t>
  </si>
  <si>
    <t xml:space="preserve">                    "ZOMBIE_EXPLORER",</t>
  </si>
  <si>
    <t xml:space="preserve">                    "Explorer Zombie",</t>
  </si>
  <si>
    <t xml:space="preserve">                    "ZOMBIE_EXPLORER_DESCRIPTION",</t>
  </si>
  <si>
    <t xml:space="preserve">                    "{KEYWORD}Weakness: {STAT}cold attacks extinguish torch\r\n\r\n{FLAVOR}His impressive friendly mutton chops have always kept food in them for weeks, making sure his explorations are filled with snacks.",</t>
  </si>
  <si>
    <t xml:space="preserve">                    "ZOMBIE_EXPLORER_DESCRIPTION_HEADER",</t>
  </si>
  <si>
    <t xml:space="preserve">                    "Carries a torch that can instantly destroy your plants upon contact.",</t>
  </si>
  <si>
    <t xml:space="preserve">                    "ZOMBIE_EXPLORER_VETERAN",</t>
  </si>
  <si>
    <t xml:space="preserve">                    "Torchlight Zombie",</t>
  </si>
  <si>
    <t xml:space="preserve">                    "ZOMBIE_EXPLORER_VETERAN_DESCRIPTION",</t>
  </si>
  <si>
    <t xml:space="preserve">                    "{KEYWORD}Weakness: {STAT}freezing attacks extinguish the torch (including Winter Melon and Cold Snapdragon)\r\n\r\n{FLAVOR}Torchlight Zombie has no fear of the dark. That's not because he's always got a torch, however, but rather because as a zombie he has no capacity for fear in the first place.",</t>
  </si>
  <si>
    <t xml:space="preserve">                    "ZOMBIE_EXPLORER_VETERAN_DESCRIPTION_HEADER",</t>
  </si>
  <si>
    <t xml:space="preserve">                    "Holds a bigger torch that immediately incinerates plants upon contact. His inner fire also prevents him from being chilled.",</t>
  </si>
  <si>
    <t xml:space="preserve">                    "ZOMBIE_FOOTBALL",</t>
  </si>
  <si>
    <t xml:space="preserve">                    "Football Zombie",</t>
  </si>
  <si>
    <t xml:space="preserve">                    "ZOMBIE_FOOTBALL_DESCRIPTION",</t>
  </si>
  <si>
    <t xml:space="preserve">                    "Football Zombie is a third-round draft pick and shows a lot of promise, but come on, his salary demands are beyond ridiculous for someone who still doesn't know what football is. Ten million brains per year? For FIFTY YEARS?",</t>
  </si>
  <si>
    <t xml:space="preserve">                    "ZOMBIE_FOOTBALL_DESCRIPTION_HEADER",</t>
  </si>
  <si>
    <t xml:space="preserve">                    "A heavy-duty zombie who charges your defensive line.",</t>
  </si>
  <si>
    <t xml:space="preserve">                    "ZOMBIE_FOOTBALL_MECH",</t>
  </si>
  <si>
    <t xml:space="preserve">                    "Mecha-Football Zombie",</t>
  </si>
  <si>
    <t xml:space="preserve">                    "ZOMBIE_FOOTBALL_MECH_DESCRIPTION",</t>
  </si>
  <si>
    <t xml:space="preserve">                    "{KEYWORD}Special: {STAT}resistant to chill, stalling perfume, stun and poison\r\n{KEYWORD}Special: {STAT}immune to light knockbacks, freeze and butter\r\n\r\n{FLAVOR}Now past his prime, Mecha-Football Zombie is ready to be put back into the game. Until he gets some brains, concussions aren't a concern.",</t>
  </si>
  <si>
    <t xml:space="preserve">                    "ZOMBIE_FOOTBALL_MECH_DESCRIPTION_HEADER",</t>
  </si>
  <si>
    <t xml:space="preserve">                    "Pushes plants across the lawn instead of eating.",</t>
  </si>
  <si>
    <t xml:space="preserve">                    "ZOMBIE_FUTURE",</t>
  </si>
  <si>
    <t xml:space="preserve">                    "Future Zombie",</t>
  </si>
  <si>
    <t xml:space="preserve">                    "ZOMBIE_FUTURE_DESCRIPTION",</t>
  </si>
  <si>
    <t xml:space="preserve">                    "Future zombies look good in red shirts. Future fact #23: Nothing bad happens to red shirts.",</t>
  </si>
  <si>
    <t xml:space="preserve">                    "ZOMBIE_FUTURE_DESCRIPTION_HEADER",</t>
  </si>
  <si>
    <t xml:space="preserve">                    "Regular futuristic jumpsuit zombie.",</t>
  </si>
  <si>
    <t xml:space="preserve">                    "ZOMBIE_FUTURE_ARMOR1",</t>
  </si>
  <si>
    <t xml:space="preserve">                    "Future Conehead Zombie",</t>
  </si>
  <si>
    <t xml:space="preserve">                    "ZOMBIE_FUTURE_ARMOR1_DESCRIPTION",</t>
  </si>
  <si>
    <t xml:space="preserve">                    "{FLAVOR}Has tried to calculate the volume of his mathematically perfect cone, but he always ends up dreaming about brain pi.",</t>
  </si>
  <si>
    <t xml:space="preserve">                    "ZOMBIE_FUTURE_ARMOR1_DESCRIPTION_HEADER",</t>
  </si>
  <si>
    <t xml:space="preserve">                    "His poly-polymer cone gives him thrice the toughness of regular future zombie.",</t>
  </si>
  <si>
    <t xml:space="preserve">                    "ZOMBIE_FUTURE_ARMOR2",</t>
  </si>
  <si>
    <t xml:space="preserve">                    "Future Buckethead Zombie",</t>
  </si>
  <si>
    <t xml:space="preserve">                    "ZOMBIE_FUTURE_ARMOR2_DESCRIPTION",</t>
  </si>
  <si>
    <t xml:space="preserve">                    "{FLAVOR}Other zombies call him old-fashioned for being nostalgic for the year 2008.  It was a simpler time when brains were brains, zombies were zombies, and those punk plants kept to themselves.",</t>
  </si>
  <si>
    <t xml:space="preserve">                    "ZOMBIE_FUTURE_ARMOR2_DESCRIPTION_HEADER",</t>
  </si>
  <si>
    <t xml:space="preserve">                    "His techno-bucket greatly increases his protection from damage.",</t>
  </si>
  <si>
    <t xml:space="preserve">                    "ZOMBIE_FUTURE_ARMOR4",</t>
  </si>
  <si>
    <t xml:space="preserve">                    "Holo Head Zombie",</t>
  </si>
  <si>
    <t xml:space="preserve">                    "ZOMBIE_FUTURE_ARMOR4_DESCRIPTION",</t>
  </si>
  <si>
    <t xml:space="preserve">                    "{FLAVOR}The force field gets its unique color from frequency harmonics and a liberal dose of purple paint.",</t>
  </si>
  <si>
    <t xml:space="preserve">                    "ZOMBIE_FUTURE_ARMOR4_DESCRIPTION_HEADER",</t>
  </si>
  <si>
    <t xml:space="preserve">                    "Holo Head Zombie's head-mounted force field provides hyper-protection.",</t>
  </si>
  <si>
    <t xml:space="preserve">                    "ZOMBIE_FUTURE_FLAG",</t>
  </si>
  <si>
    <t xml:space="preserve">                    "Future Flag Zombie",</t>
  </si>
  <si>
    <t xml:space="preserve">                    "ZOMBIE_FUTURE_FLAG_DESCRIPTION",</t>
  </si>
  <si>
    <t xml:space="preserve">                    "{FLAVOR}Sometimes Future Flag Zombie regrets having to be at the bleeding edge of zombie wave advancement technology.",</t>
  </si>
  <si>
    <t xml:space="preserve">                    "ZOMBIE_FUTURE_FLAG_DESCRIPTION_HEADER",</t>
  </si>
  <si>
    <t xml:space="preserve">                    "Marks the arrival of a huge future-proof \"wave\" of zombies.",</t>
  </si>
  <si>
    <t xml:space="preserve">                    "ZOMBIE_FUTURE_FLAG_VETERAN",</t>
  </si>
  <si>
    <t xml:space="preserve">                    "Robo-Rally Zombie",</t>
  </si>
  <si>
    <t xml:space="preserve">                    "ZOMBIE_FUTURE_FLAG_VETERAN_DESCRIPTION",</t>
  </si>
  <si>
    <t xml:space="preserve">                    "{FLAVOR}If you look carefully, you'll notice that Robo-Rally Zombie's flag is a sophisticated piece of hovertech combined with a stick.",</t>
  </si>
  <si>
    <t xml:space="preserve">                    "ZOMBIE_FUTURE_FLAG_VETERAN_DESCRIPTION_HEADER",</t>
  </si>
  <si>
    <t xml:space="preserve">                    "Robo-Rally Zombie and his flag marks the arrival of an above-average number of zombies.",</t>
  </si>
  <si>
    <t xml:space="preserve">                    "ZOMBIE_FUTURE_GARGANTUAR",</t>
  </si>
  <si>
    <t xml:space="preserve">                    "Gargantuar Prime",</t>
  </si>
  <si>
    <t xml:space="preserve">                    "ZOMBIE_FUTURE_GARGANTUAR_DESCRIPTION",</t>
  </si>
  <si>
    <t xml:space="preserve">                    "{KEYWORD}Special: {STAT}crushes plants with arms\r\n{KEYWORD}Special: {STAT}randomly burns tiles with laser eyes\r\n{KEYWORD}Special: {STAT}launches 2 Bug Bots when damaged\r\n{KEYWORD}Special: {STAT}resistant to chill, stalling perfume, stun and poison\r\n{KEYWORD}Special: {STAT}immune to all knockbacks and freeze\r\n\r\n{FLAVOR}The imp pilots of the Gargantuar Prime series are handpicked by Dr. Zomboss himself. They are the imp elite.  The small, the mean, and the fearless! But mostly the ones who can drive a stick shift.",</t>
  </si>
  <si>
    <t xml:space="preserve">                    "ZOMBIE_FUTURE_GARGANTUAR_DESCRIPTION_HEADER",</t>
  </si>
  <si>
    <t xml:space="preserve">                    "Has it all: heavy armor, laser eyes, smashing arms, and Bug Bot deployment system.",</t>
  </si>
  <si>
    <t xml:space="preserve">                    "ZOMBIE_FUTURE_IMP",</t>
  </si>
  <si>
    <t xml:space="preserve">                    "Bug Bot Imp",</t>
  </si>
  <si>
    <t xml:space="preserve">                    "ZOMBIE_FUTURE_IMP_DESCRIPTION",</t>
  </si>
  <si>
    <t xml:space="preserve">                    "{KEYWORD}Special: {STAT}resistant to chill\r\n\r\n{FLAVOR}He always wanted to \"see the world,\" \"be his own boss,\" and \"meet and consume interesting brains.\" He still doesn't understand how he got stuck in this cramped Bug Bot job 24/7.",</t>
  </si>
  <si>
    <t xml:space="preserve">                    "ZOMBIE_FUTURE_IMP_DESCRIPTION_HEADER",</t>
  </si>
  <si>
    <t xml:space="preserve">                    "Lands on the lawn past your defenses, then hops forward.",</t>
  </si>
  <si>
    <t xml:space="preserve">                    "ZOMBIE_FUTURE_JETPACK",</t>
  </si>
  <si>
    <t xml:space="preserve">                    "Jetpack Zombie",</t>
  </si>
  <si>
    <t xml:space="preserve">                    "ZOMBIE_FUTURE_JETPACK_DESCRIPTION",</t>
  </si>
  <si>
    <t xml:space="preserve">                    "{KEYWORD}Special: {STAT}immune to chill and freeze\r\n\r\n{FLAVOR}The Jetpack Zombie was an early adopter during the brain acquisition tech explosion of 2113. Little did he know he would be stuck with version 1.0 of the simple jetpack.",</t>
  </si>
  <si>
    <t xml:space="preserve">                    "ZOMBIE_FUTURE_JETPACK_DESCRIPTION_HEADER",</t>
  </si>
  <si>
    <t xml:space="preserve">                    "Float over all but the tallest plant barriers.",</t>
  </si>
  <si>
    <t xml:space="preserve">                    "ZOMBIE_FUTURE_JETPACK_DISCO",</t>
  </si>
  <si>
    <t xml:space="preserve">                    "Disco Zombie",</t>
  </si>
  <si>
    <t xml:space="preserve">                    "ZOMBIE_FUTURE_JETPACK_DISCO_DESCRIPTION",</t>
  </si>
  <si>
    <t xml:space="preserve">                    "{FLAVOR}A zombie who 'lives' for drama, he's an original cast member of the stage musical \"Disco is BACK! For Revenge!\" His signature dance move is \"The Weed Whacker.\"",</t>
  </si>
  <si>
    <t xml:space="preserve">                    "ZOMBIE_FUTURE_JETPACK_DISCO_DESCRIPTION_HEADER",</t>
  </si>
  <si>
    <t xml:space="preserve">                    "Floats over all but the tallest plant barriers, in style.",</t>
  </si>
  <si>
    <t xml:space="preserve">                    "ZOMBIE_FUTURE_JETPACK_VETERAN",</t>
  </si>
  <si>
    <t xml:space="preserve">                    "Blastro Zombie",</t>
  </si>
  <si>
    <t xml:space="preserve">                    "ZOMBIE_FUTURE_JETPACK_VETERAN_DESCRIPTION",</t>
  </si>
  <si>
    <t xml:space="preserve">                    "{KEYWORD}Special: {STAT}immune to chill and freeze\r\n\r\n{FLAVOR}Blastro's rocket-pack is strictly ornamental; his hovering ability comes from a deep meditative state and from being full of helium.",</t>
  </si>
  <si>
    <t xml:space="preserve">                    "ZOMBIE_FUTURE_JETPACK_VETERAN_DESCRIPTION_HEADER",</t>
  </si>
  <si>
    <t xml:space="preserve">                    "Floats over ALL plants with his state-of-the-art jetpack.",</t>
  </si>
  <si>
    <t xml:space="preserve">                    "ZOMBIE_FUTURE_PROTECTOR",</t>
  </si>
  <si>
    <t xml:space="preserve">                    "Shield Zombie",</t>
  </si>
  <si>
    <t xml:space="preserve">                    "ZOMBIE_FUTURE_PROTECTOR_DESCRIPTION",</t>
  </si>
  <si>
    <t xml:space="preserve">                    "{KEYWORD}Special: {STAT}resistant to stalling perfume, stun and poison\r\n{KEYWORD}Weakness: {STAT}can only create shields 9 times\r\n\r\n{FLAVOR}Shield Zombie developed his system using funds from a BiteStarter campaign. The push goal for pushing plants was not met.",</t>
  </si>
  <si>
    <t xml:space="preserve">                    "ZOMBIE_FUTURE_PROTECTOR_DESCRIPTION_HEADER",</t>
  </si>
  <si>
    <t xml:space="preserve">                    "Protect himself and nearby zombies from incoming attacks with a force field.",</t>
  </si>
  <si>
    <t xml:space="preserve">                    "ZOMBIE_FUTURE_PROTECTOR_VETERAN",</t>
  </si>
  <si>
    <t xml:space="preserve">                    "Deflector Zombie",</t>
  </si>
  <si>
    <t xml:space="preserve">                    "ZOMBIE_FUTURE_PROTECTOR_VETERAN_DESCRIPTION",</t>
  </si>
  <si>
    <t xml:space="preserve">                    "{KEYWORD}Special: {STAT}shield regenerates over time\r\n\r\n{FLAVOR}Deflector Zombie saw what Shield Zombie was doing and said to himself, \"BRAAAAAAINS,\" because that's really the only word zombies know.",</t>
  </si>
  <si>
    <t xml:space="preserve">                    "ZOMBIE_FUTURE_PROTECTOR_VETERAN_DESCRIPTION_HEADER",</t>
  </si>
  <si>
    <t xml:space="preserve">                    "Deflector Zombie protects himself with a powerful force field that stretches across 5 rows.",</t>
  </si>
  <si>
    <t xml:space="preserve">                    "ZOMBIE_GARGANTUAR_MEGA",</t>
  </si>
  <si>
    <t xml:space="preserve">                    "Mega Gargantuar",</t>
  </si>
  <si>
    <t xml:space="preserve">                    "ZOMBIE_GARGANTUAR_MEGA_DESCRIPTION",</t>
  </si>
  <si>
    <t xml:space="preserve">                    "{KEYWORD}Special: {STAT}crushes plants with traffic sign\r\n{KEYWORD}Special: {STAT}throws Conehead Imp when hurt\r\n{KEYWORD}Special: {STAT}immune to all knockbacks\r\n\r\n{FLAVOR}All the time spent on dumpster diving has finally paid off for him. Although he didn't find any brains, he did get a sweet new ride that still worked! Then he proceeded to rip it apart for an armor set anyway, because Zomboss already invented teleportation and who even drives anymore? Wait...",</t>
  </si>
  <si>
    <t xml:space="preserve">                    "ZOMBIE_GARGANTUAR_MEGA_DESCRIPTION_HEADER",</t>
  </si>
  <si>
    <t xml:space="preserve">                    "This heavily-armored giant is about to unleash mayhem on your lawn.",</t>
  </si>
  <si>
    <t xml:space="preserve">                    "ZOMBIE_GENERAL_CAESAR_PHASE3",</t>
  </si>
  <si>
    <t xml:space="preserve">                    "Roman Caesar Zombie",</t>
  </si>
  <si>
    <t xml:space="preserve">                    "ZOMBIE_GENERAL_CAESAR_PHASE3_DESCRIPTION",</t>
  </si>
  <si>
    <t xml:space="preserve">                    "History records that Roman Caesar Zombie was a leader of impressive size and grandeur, looked up to by all his subjects.",</t>
  </si>
  <si>
    <t xml:space="preserve">                    "ZOMBIE_GENERAL_CAESAR_PHASE3_DESCRIPTION_HEADER",</t>
  </si>
  <si>
    <t xml:space="preserve">                    "Roman Caesar Zombie tosses imperial salad dressing onto plants, making them irresistibly delicious to zombies. He also promotes Roman Zombies, giving them stronger helmets.",</t>
  </si>
  <si>
    <t xml:space="preserve">                    "ZOMBIE_GENERAL_TREADMILL_PHASE3",</t>
  </si>
  <si>
    <t xml:space="preserve">                    "Cardio Zombie",</t>
  </si>
  <si>
    <t xml:space="preserve">                    "ZOMBIE_GENERAL_TREADMILL_PHASE3_DESCRIPTION",</t>
  </si>
  <si>
    <t xml:space="preserve">                    "Cardio Zombie is all about health, healthiness and healthy lifestyles. He refuses to consume carbs, downing nothing but high-protein brains for every meal. In his opinion, other zombies really need to up their game. NO EXCUSES!",</t>
  </si>
  <si>
    <t xml:space="preserve">                    "ZOMBIE_GENERAL_TREADMILL_PHASE3_DESCRIPTION_HEADER",</t>
  </si>
  <si>
    <t xml:space="preserve">                    "Advances to a set spot on the board, then tosses buffing brains at other zombies until he's chased away or retreats on his own.",</t>
  </si>
  <si>
    <t xml:space="preserve">                    "ZOMBIE_GENERAL_ZMECH_PHASE3",</t>
  </si>
  <si>
    <t xml:space="preserve">                    "Z-Mech",</t>
  </si>
  <si>
    <t xml:space="preserve">                    "ZOMBIE_GENERAL_ZMECH_PHASE3_DESCRIPTION",</t>
  </si>
  <si>
    <t xml:space="preserve">                    "Z-Mech is taking time out from his PvZ Heroes and PvZ Garden Warfare duties to bring his unique brand of destruction to Plants vs. Zombies 2. Don't worry, though; he's cleared it with his manager.",</t>
  </si>
  <si>
    <t xml:space="preserve">                    "ZOMBIE_GENERAL_ZMECH_PHASE3_DESCRIPTION_HEADER",</t>
  </si>
  <si>
    <t xml:space="preserve">                    "Deploys a set of summoning and teleportation technologies to harass, damage and otherwise imperil plants on the board.",</t>
  </si>
  <si>
    <t xml:space="preserve">                    "ZOMBIE_HELLBIRD",</t>
  </si>
  <si>
    <t xml:space="preserve">                    "Zombie Nether Dodo",</t>
  </si>
  <si>
    <t xml:space="preserve">                    "ZOMBIE_HELLBIRD_DESCRIPTION",</t>
  </si>
  <si>
    <t xml:space="preserve">                    "{KEYWORD}Special: {STAT}immune to chill\r\n{KEYWORD}Weakness: {STAT}flies over Primal plants and certain hazards such as seeds, sap, Gold Tiles and mines\r\n\r\n{FLAVOR}She literally came from hell - if you count hell being a dark underground cave full of deadly icicles. Although she looks crazy and destructive, she is just as silly and fun-loving as other zombie animals - playing under the snow, talking with her zombie fellows (she only knows how to speak Dodo-ean though)... the list goes on. For some reason she is deeply afraid of elder plants - nobody knows why, though.",</t>
  </si>
  <si>
    <t xml:space="preserve">                    "ZOMBIE_HELLBIRD_DESCRIPTION_HEADER",</t>
  </si>
  <si>
    <t xml:space="preserve">                    "The meanest dodo in the underground. Can't be detected by most plants unless she flies!",</t>
  </si>
  <si>
    <t xml:space="preserve">                    "ZOMBIE_ICEAGE",</t>
  </si>
  <si>
    <t xml:space="preserve">                    "Cave Zombie",</t>
  </si>
  <si>
    <t xml:space="preserve">                    "ZOMBIE_ICEAGE_ARMOR1",</t>
  </si>
  <si>
    <t xml:space="preserve">                    "Cave Conehead Zombie",</t>
  </si>
  <si>
    <t xml:space="preserve">                    "ZOMBIE_ICEAGE_ARMOR1_DESCRIPTION",</t>
  </si>
  <si>
    <t xml:space="preserve">                    "{FLAVOR}Cave Conehead Zombie was the first zombie to invent the cone. He lashed the horn of a mammoth to a slab of petrified wood ... and boom! A cone! The invention of the cone changed everything for the zombies. EVERYTHING.",</t>
  </si>
  <si>
    <t xml:space="preserve">                    "ZOMBIE_ICEAGE_ARMOR1_DESCRIPTION_HEADER",</t>
  </si>
  <si>
    <t xml:space="preserve">                    "His mammoth horn cone makes him thrice as tough as normal cave-dwellers.",</t>
  </si>
  <si>
    <t xml:space="preserve">                    "ZOMBIE_ICEAGE_ARMOR2",</t>
  </si>
  <si>
    <t xml:space="preserve">                    "Cave Buckethead Zombie",</t>
  </si>
  <si>
    <t xml:space="preserve">                    "ZOMBIE_ICEAGE_ARMOR2_DESCRIPTION",</t>
  </si>
  <si>
    <t xml:space="preserve">                    "{FLAVOR}Cave Buckethead Zombie likes rocks. He likes rocks A LOT. He strapped a rock to his head and called it a bucket. None of the other Cave Zombies know what a \"bucket\" is, but they like his style.",</t>
  </si>
  <si>
    <t xml:space="preserve">                    "ZOMBIE_ICEAGE_ARMOR2_DESCRIPTION_HEADER",</t>
  </si>
  <si>
    <t xml:space="preserve">                    "His stone \"bucket\" hat provides great protection from damage.",</t>
  </si>
  <si>
    <t xml:space="preserve">                    "ZOMBIE_ICEAGE_ARMOR3",</t>
  </si>
  <si>
    <t xml:space="preserve">                    "Blockhead Zombie",</t>
  </si>
  <si>
    <t xml:space="preserve">                    "ZOMBIE_ICEAGE_ARMOR3_DESCRIPTION",</t>
  </si>
  <si>
    <t xml:space="preserve">                    "{KEYWORD}Special: {STAT}armor cannot be pierced by poison and certain instants\r\n{KEYWORD}Special: {STAT}immune to stun and gas effects\r\n\r\n{FLAVOR}One day, a Cave Zombie fell head-first into a glacial stream. It had been a bad day already, so he lay there in the frigid water for a long time contemplating the insignificance of his life. When he finally stood up, he discovered that his head was encased in ice. At last, his life had meaning! He was unique! He was Blockhead Zombie! At least, that's his story and he's sticking to it.",</t>
  </si>
  <si>
    <t xml:space="preserve">                    "ZOMBIE_ICEAGE_ARMOR3_DESCRIPTION_HEADER",</t>
  </si>
  <si>
    <t xml:space="preserve">                    "The ice block on his head provides decent protection from damage.",</t>
  </si>
  <si>
    <t xml:space="preserve">                    "ZOMBIE_ICEAGE_DESCRIPTION",</t>
  </si>
  <si>
    <t xml:space="preserve">                    "{FLAVOR}Cave Zombie was busy painting handprints on cave walls when he was told to start fighting plants. He's not sure why he's fighting plants, but he hopes he can get back to painting soon. He was feeling inspired. He had plans for some big pieces. Art school was finally paying off. ",</t>
  </si>
  <si>
    <t xml:space="preserve">                    "ZOMBIE_ICEAGE_DESCRIPTION_HEADER",</t>
  </si>
  <si>
    <t xml:space="preserve">                    "Regular cave-dwelling zombie.",</t>
  </si>
  <si>
    <t xml:space="preserve">                    "ZOMBIE_ICEAGE_DODO",</t>
  </si>
  <si>
    <t xml:space="preserve">                    "Dodo Rider Zombie",</t>
  </si>
  <si>
    <t xml:space="preserve">                    "ZOMBIE_ICEAGE_DODO_DESCRIPTION",</t>
  </si>
  <si>
    <t xml:space="preserve">                    "{KEYWORD}Special: {STAT}resistant to stalling perfume\r\n\r\n{FLAVOR}Dodo Rider believes dodos are the future of transportation. He believes a public dodo-riding system is not only a wise expenditure of tax dollars but would help the vast majority of zombies get where they need to go more efficiently. Everyone keeps telling him there's no future in dodos, but he refuses to listen.",</t>
  </si>
  <si>
    <t xml:space="preserve">                    "ZOMBIE_ICEAGE_DODO_DESCRIPTION_HEADER",</t>
  </si>
  <si>
    <t xml:space="preserve">                    "Dodo bird with an imp rider. The dodo can flap and jump over barricades as well as troublesome plants.",</t>
  </si>
  <si>
    <t xml:space="preserve">                    "ZOMBIE_ICEAGE_FLAG",</t>
  </si>
  <si>
    <t xml:space="preserve">                    "Cave Flag Zombie",</t>
  </si>
  <si>
    <t xml:space="preserve">                    "ZOMBIE_ICEAGE_FLAG_DESCRIPTION",</t>
  </si>
  <si>
    <t xml:space="preserve">                    "{FLAVOR}Cave Flag Zombie has been in the flag-carrying business for a long time. It's been his life's work. He's good at it. But sometimes, just sometimes, he longs for a change. He wonders if he could be good at something else. He wonders if he could leave it all behind and start fresh. He's pretty sure he's having a mid-life crisis.",</t>
  </si>
  <si>
    <t xml:space="preserve">                    "ZOMBIE_ICEAGE_FLAG_DESCRIPTION_HEADER",</t>
  </si>
  <si>
    <t xml:space="preserve">                    "Marks the arrival of a huge frosty \"wave\" of zombies.",</t>
  </si>
  <si>
    <t xml:space="preserve">                    "ZOMBIE_ICEAGE_GARGANTUAR",</t>
  </si>
  <si>
    <t xml:space="preserve">                    "Sloth Gargantuar",</t>
  </si>
  <si>
    <t xml:space="preserve">                    "ZOMBIE_ICEAGE_GARGANTUAR_DESCRIPTION",</t>
  </si>
  <si>
    <t xml:space="preserve">                    "{KEYWORD}Special: {STAT}crushes plants with icicle\r\n{KEYWORD}Special: {STAT}fires off 3 Yeti Imps when damaged\r\n\r\n{FLAVOR}Somewhere along the line, Sloth Gargantuar contracted a bad case of Yeti Imps. He used soap, medicinal powders, and a salve made from sloth slobber in an attempt to get rid of them ... to no avail. But the truth is, he's grown used to their presence. The darn things are itchy. They're always squabbling. They nag him endlessly. But at this point, he'd probably miss them if they ever cleared up.",</t>
  </si>
  <si>
    <t xml:space="preserve">                    "ZOMBIE_ICEAGE_GARGANTUAR_DESCRIPTION_HEADER",</t>
  </si>
  <si>
    <t xml:space="preserve">                    "Massive sloth skinned zombie with a case of the imps.",</t>
  </si>
  <si>
    <t xml:space="preserve">                    "ZOMBIE_ICEAGE_HUNTER",</t>
  </si>
  <si>
    <t xml:space="preserve">                    "Hunter Zombie",</t>
  </si>
  <si>
    <t xml:space="preserve">                    "ZOMBIE_ICEAGE_HUNTER_DESCRIPTION",</t>
  </si>
  <si>
    <t xml:space="preserve">                    "{FLAVOR}Shhhhh ... Hunter Zombie didn't actually kill that sabertooth tiger. He found the skin at a thrift store. Also, he's a vegetarian. Tell no one.",</t>
  </si>
  <si>
    <t xml:space="preserve">                    "ZOMBIE_ICEAGE_HUNTER_DESCRIPTION_HEADER",</t>
  </si>
  <si>
    <t xml:space="preserve">                    "Zombie that can throw snow balls at range to cool down plants until they freeze into blocks.",</t>
  </si>
  <si>
    <t xml:space="preserve">                    "ZOMBIE_ICEAGE_IMP",</t>
  </si>
  <si>
    <t xml:space="preserve">                    "Yeti Imp",</t>
  </si>
  <si>
    <t xml:space="preserve">                    "ZOMBIE_ICEAGE_IMP_DESCRIPTION",</t>
  </si>
  <si>
    <t xml:space="preserve">                    "{FLAVOR}Yeti Imp recently took up knitting. He started with a scarf, moved on to mittens and eventually knitted an entire bodysuit out of hair he shaved off of Yeti Zombie. He just loves knitting. When those needles are in his hands, he feels a sense of calm he's never felt before.",</t>
  </si>
  <si>
    <t xml:space="preserve">                    "ZOMBIE_ICEAGE_IMP_DESCRIPTION_HEADER",</t>
  </si>
  <si>
    <t xml:space="preserve">                    "Thrown over most of your defenses, then ambles onward.",</t>
  </si>
  <si>
    <t xml:space="preserve">                    "ZOMBIE_ICEAGE_TROGLOBITE",</t>
  </si>
  <si>
    <t xml:space="preserve">                    "ZOMBIE_ICEAGE_TROGLOBITE_DESCRIPTION",</t>
  </si>
  <si>
    <t xml:space="preserve">                    "{FLAVOR}Troglobite has been pushing ice blocks across the tundra day in and day out for as long as he can remember. It's cold and exhausting work, and frankly, he's ready for a vacation. He'd like to go somewhere sunny and warm for a change. He'd like to relax in the sand. He hears Big Wave Beach is nice this time of year.",</t>
  </si>
  <si>
    <t xml:space="preserve">                    "ZOMBIE_ICEAGE_TROGLOBITE_DESCRIPTION_HEADER",</t>
  </si>
  <si>
    <t xml:space="preserve">                    "Strong zombie that can push blocks of ice across the lawn.",</t>
  </si>
  <si>
    <t xml:space="preserve">                    "ZOMBIE_ICEAGE_WEASEL",</t>
  </si>
  <si>
    <t xml:space="preserve">                    "Ice Weasel",</t>
  </si>
  <si>
    <t xml:space="preserve">                    "ZOMBIE_ICEAGE_WEASELHOARDER",</t>
  </si>
  <si>
    <t xml:space="preserve">                    "ZOMBIE_ICEAGE_WEASELHOARDER_DESCRIPTION",</t>
  </si>
  <si>
    <t xml:space="preserve">                    "{KEYWORD}Weakness: {STAT}cannot release weasels while stunned or buttered\r\n\r\n{FLAVOR}Weasel Hoarder claims she's the one who wrote the song \"Pop! Goes the Weasel.\" And for eons now, she's been demanding royalties for it. But everyone just ignores her. They know that Weasel Hoarder can't even carry a tune, much less write a catchy ditty about the sound vermin make when hugged a bit too tightly.",</t>
  </si>
  <si>
    <t xml:space="preserve">                    "ZOMBIE_ICEAGE_WEASELHOARDER_DESCRIPTION_HEADER",</t>
  </si>
  <si>
    <t xml:space="preserve">                    "Zombie hiding in a log with a pack of snow weasels. Weasels are released when her log is shattered.",</t>
  </si>
  <si>
    <t xml:space="preserve">                    "ZOMBIE_ICEAGE_WEASEL_DESCRIPTION",</t>
  </si>
  <si>
    <t xml:space="preserve">                    "{KEYWORD}Special: {STAT}susceptible to stun\r\n{KEYWORD}Weakness: {STAT}Hypno-shroom can hypnotize this without being eaten\r\n\r\n{FLAVOR}Skweek-ka-REE!",</t>
  </si>
  <si>
    <t xml:space="preserve">                    "ZOMBIE_ICEAGE_WEASEL_DESCRIPTION_HEADER",</t>
  </si>
  <si>
    <t xml:space="preserve">                    "Once released, weasels run full speed even over ice floes to nibble your brains.",</t>
  </si>
  <si>
    <t xml:space="preserve">                    "ZOMBIE_IMPPEAR_IMP",</t>
  </si>
  <si>
    <t xml:space="preserve">                    "Imp Pear Imp",</t>
  </si>
  <si>
    <t xml:space="preserve">                    "ZOMBIE_IMPPEAR_IMP_DESCRIPTION",</t>
  </si>
  <si>
    <t xml:space="preserve">                    "They carry no memory of the zombie they'd been before.",</t>
  </si>
  <si>
    <t xml:space="preserve">                    "ZOMBIE_IMPPEAR_IMP_DESCRIPTION_HEADER",</t>
  </si>
  <si>
    <t xml:space="preserve">                    "Zombies converted into Imps by Imp Pear become Imp Pear Imps.",</t>
  </si>
  <si>
    <t xml:space="preserve">                    "ZOMBIE_INHIBITOR_DESCRIPTION",</t>
  </si>
  <si>
    <t xml:space="preserve">                    "Replaces {ZOMBIE} in level!",</t>
  </si>
  <si>
    <t xml:space="preserve">                    "ZOMBIE_LOSTCITY",</t>
  </si>
  <si>
    <t xml:space="preserve">                    "Adventurer Zombie",</t>
  </si>
  <si>
    <t xml:space="preserve">                    "ZOMBIE_LOSTCITY_ARMOR1",</t>
  </si>
  <si>
    <t xml:space="preserve">                    "Conehead Adventurer Zombie",</t>
  </si>
  <si>
    <t xml:space="preserve">                    "ZOMBIE_LOSTCITY_ARMOR1_DESCRIPTION",</t>
  </si>
  <si>
    <t xml:space="preserve">                    "No one ever presumes that he's Dr. Unlivingstone. Just once, though, he wishes that someone would.",</t>
  </si>
  <si>
    <t xml:space="preserve">                    "ZOMBIE_LOSTCITY_ARMOR1_DESCRIPTION_HEADER",</t>
  </si>
  <si>
    <t xml:space="preserve">                    "His expedition cone makes him thrice as tough as normal adventurers.",</t>
  </si>
  <si>
    <t xml:space="preserve">                    "ZOMBIE_LOSTCITY_ARMOR2",</t>
  </si>
  <si>
    <t xml:space="preserve">                    "Buckethead Adventurer Zombie",</t>
  </si>
  <si>
    <t xml:space="preserve">                    "ZOMBIE_LOSTCITY_ARMOR2_DESCRIPTION",</t>
  </si>
  <si>
    <t xml:space="preserve">                    "Buckethead Adventurer's greatest discovery was that one morning, without warning or reason, there was a bucket on his head. ",</t>
  </si>
  <si>
    <t xml:space="preserve">                    "ZOMBIE_LOSTCITY_ARMOR2_DESCRIPTION_HEADER",</t>
  </si>
  <si>
    <t xml:space="preserve">                    "His rugged bucket provides considerable protection from damage.",</t>
  </si>
  <si>
    <t xml:space="preserve">                    "ZOMBIE_LOSTCITY_BUG",</t>
  </si>
  <si>
    <t xml:space="preserve">                    "Bug Zombie",</t>
  </si>
  <si>
    <t xml:space="preserve">                    "ZOMBIE_LOSTCITY_BUG_DESCRIPTION",</t>
  </si>
  <si>
    <t xml:space="preserve">                    "{KEYWORD}Weakness: {STAT}will not release zombie if defeated by Bonk Choy or Spore-shroom\r\n{KEYWORD}Weakness: {STAT}will not release zombie if dealt a very high amount of damage in one hit\r\n\r\n{FLAVOR}Bug Zombie and Bug make a great team, partly because Bug gives Bug Zombie great mobility, but mostly because they share an intense disinterest in horses.",</t>
  </si>
  <si>
    <t xml:space="preserve">                    "ZOMBIE_LOSTCITY_BUG_DESCRIPTION_HEADER",</t>
  </si>
  <si>
    <t xml:space="preserve">                    "Bug carries zombie in over ground defenses and lifts him over barriers.",</t>
  </si>
  <si>
    <t xml:space="preserve">                    "ZOMBIE_LOSTCITY_CRYSTALSKULL",</t>
  </si>
  <si>
    <t xml:space="preserve">                    "Turquoise Skull Zombie",</t>
  </si>
  <si>
    <t xml:space="preserve">                    "ZOMBIE_LOSTCITY_CRYSTALSKULL_DESCRIPTION",</t>
  </si>
  <si>
    <t xml:space="preserve">                    "Unlike the more famous crystal skulls, turquoise skulls are totally non-mysterious and common as dirt.",</t>
  </si>
  <si>
    <t xml:space="preserve">                    "ZOMBIE_LOSTCITY_CRYSTALSKULL_DESCRIPTION_HEADER",</t>
  </si>
  <si>
    <t xml:space="preserve">                    "Uses skull to steal sun, then unleashes energy in a destructive beam.",</t>
  </si>
  <si>
    <t xml:space="preserve">                    "ZOMBIE_LOSTCITY_DESCRIPTION",</t>
  </si>
  <si>
    <t xml:space="preserve">                    "Adventurer Zombie just went looking for a jolly good show, and somehow ended up in the Lost City. \"Hmm. Yes. Quite.\" is all that he would say on the matter.",</t>
  </si>
  <si>
    <t xml:space="preserve">                    "ZOMBIE_LOSTCITY_DESCRIPTION_HEADER",</t>
  </si>
  <si>
    <t xml:space="preserve">                    "Regular expertly-coiffed moustache zombie.",</t>
  </si>
  <si>
    <t xml:space="preserve">                    "ZOMBIE_LOSTCITY_EXCAVATOR",</t>
  </si>
  <si>
    <t xml:space="preserve">                    "ZOMBIE_LOSTCITY_EXCAVATOR_DESCRIPTION",</t>
  </si>
  <si>
    <t xml:space="preserve">                    "{KEYWORD}Special: {STAT}blocks straight projectiles\r\n{KEYWORD}Weakness: {STAT}bashes Tall-nuts instead\r\n\r\n{FLAVOR}Excavator Zombie once heard a song about having a hammer. He liked the idea, but decided it was too mainstream for him - so he got a shovel. Now he's confident that he's clearly the coolest zombie, the others are just too jealous to admit it.",</t>
  </si>
  <si>
    <t xml:space="preserve">                    "ZOMBIE_LOSTCITY_EXCAVATOR_DESCRIPTION_HEADER",</t>
  </si>
  <si>
    <t xml:space="preserve">                    "Digs up plants and throws them behind him.",</t>
  </si>
  <si>
    <t xml:space="preserve">                    "ZOMBIE_LOSTCITY_FLAG",</t>
  </si>
  <si>
    <t xml:space="preserve">                    "Flag Adventurer Zombie",</t>
  </si>
  <si>
    <t xml:space="preserve">                    "ZOMBIE_LOSTCITY_FLAG_DESCRIPTION",</t>
  </si>
  <si>
    <t xml:space="preserve">                    "Flag Adventurer Zombie is always shouting \"Tally ho!\" as he leads the charge. At least, he's shouting it in his head.",</t>
  </si>
  <si>
    <t xml:space="preserve">                    "ZOMBIE_LOSTCITY_FLAG_DESCRIPTION_HEADER",</t>
  </si>
  <si>
    <t xml:space="preserve">                    "Marks the arrival of an intrepid \"wave\" of zombies.",</t>
  </si>
  <si>
    <t xml:space="preserve">                    "ZOMBIE_LOSTCITY_GARGANTUAR",</t>
  </si>
  <si>
    <t xml:space="preserve">                    "Porter Gargantuar",</t>
  </si>
  <si>
    <t xml:space="preserve">                    "ZOMBIE_LOSTCITY_GARGANTUAR_DESCRIPTION",</t>
  </si>
  <si>
    <t xml:space="preserve">                    "{KEYWORD}Special: {STAT}crushes plants with big extinguished torch\r\n{KEYWORD}Special: {STAT}throws Lost City Imp when damaged\r\n\r\n{FLAVOR}Porter Gargantuar dreams of the discovery that will make him powerful and influential. Maybe then the Imps will be the one carrying him around. It's always nice to have dreams.",</t>
  </si>
  <si>
    <t xml:space="preserve">                    "ZOMBIE_LOSTCITY_GARGANTUAR_DESCRIPTION_HEADER",</t>
  </si>
  <si>
    <t xml:space="preserve">                    "Terrifying behemoth of exploratory fury.",</t>
  </si>
  <si>
    <t xml:space="preserve">                    "ZOMBIE_LOSTCITY_IMP",</t>
  </si>
  <si>
    <t xml:space="preserve">                    "Lost City Imp Zombie",</t>
  </si>
  <si>
    <t xml:space="preserve">                    "ZOMBIE_LOSTCITY_IMPPORTER",</t>
  </si>
  <si>
    <t xml:space="preserve">                    "Imp Porter",</t>
  </si>
  <si>
    <t xml:space="preserve">                    "ZOMBIE_LOSTCITY_IMPPORTER_DESCRIPTION",</t>
  </si>
  <si>
    <t xml:space="preserve">                    "Imp Porter is stronger than he looks. He's also more charming, smarter and has a better education.",</t>
  </si>
  <si>
    <t xml:space="preserve">                    "ZOMBIE_LOSTCITY_IMPPORTER_DESCRIPTION_HEADER",</t>
  </si>
  <si>
    <t xml:space="preserve">                    "Drops pack on Gold Tile; pack becomes tent from which zombies emerge.",</t>
  </si>
  <si>
    <t xml:space="preserve">                    "ZOMBIE_LOSTCITY_IMP_DESCRIPTION",</t>
  </si>
  <si>
    <t xml:space="preserve">                    "{FLAVOR}Nepotism got Lost City Imp where he is. He's Bug Zombie's second cousin thrice removed, but he parlayed that connection into a sweet gig getting carried around in a little box.",</t>
  </si>
  <si>
    <t xml:space="preserve">                    "ZOMBIE_LOSTCITY_IMP_DESCRIPTION_HEADER",</t>
  </si>
  <si>
    <t xml:space="preserve">                    "Gets tossed past most defenses, then explores on foot.",</t>
  </si>
  <si>
    <t xml:space="preserve">                    "ZOMBIE_LOSTCITY_JANE",</t>
  </si>
  <si>
    <t xml:space="preserve">                    "ZOMBIE_LOSTCITY_JANE_DESCRIPTION",</t>
  </si>
  <si>
    <t xml:space="preserve">                    "Wealthy beyond reason, the Parasol Zombie lived a life of luxury - when what she craved was a life of adventure. She funded the expedition to the Lost City and set out to see its wonders for herself, never forgetting to bring her trusty parasol. \"In case it rains,\" she explained - but it only came out sounding like \"Brains.\"",</t>
  </si>
  <si>
    <t xml:space="preserve">                    "ZOMBIE_LOSTCITY_JANE_DESCRIPTION_HEADER",</t>
  </si>
  <si>
    <t xml:space="preserve">                    "Parasol provides protection from lobbed projectiles.",</t>
  </si>
  <si>
    <t xml:space="preserve">                    "ZOMBIE_LOSTCITY_LOSTPILOT",</t>
  </si>
  <si>
    <t xml:space="preserve">                    "Lost Pilot Zombie",</t>
  </si>
  <si>
    <t xml:space="preserve">                    "ZOMBIE_LOSTCITY_LOSTPILOT_DESCRIPTION",</t>
  </si>
  <si>
    <t xml:space="preserve">                    "He faked his pilot's license and figured nobody would notice. But they did.",</t>
  </si>
  <si>
    <t xml:space="preserve">                    "ZOMBIE_LOSTCITY_LOSTPILOT_DESCRIPTION_HEADER",</t>
  </si>
  <si>
    <t xml:space="preserve">                    "Can drop in past defenses.",</t>
  </si>
  <si>
    <t xml:space="preserve">                    "ZOMBIE_LOSTCITY_MIME",</t>
  </si>
  <si>
    <t xml:space="preserve">                    "Mime Zombie",</t>
  </si>
  <si>
    <t xml:space="preserve">                    "ZOMBIE_LOSTCITY_MIME_DESCRIPTION",</t>
  </si>
  <si>
    <t xml:space="preserve">                    "{KEYWORD}Special: {STAT}can eat further forward and backward, but deals less bite damage\r\n{KEYWORD}Special: {STAT}will deal heavy damage to the leftmost plant after 30 seconds if he's not eating\r\n{KEYWORD}Special: {STAT}immune to poison\r\n{KEYWORD}Special: {STAT}susceptible to butter\r\n\r\n{FLAVOR}Mime Zombie hates being stuffed into a box. If you ever see him stuck in one he will fervently express his distaste in the most clear and concise way possible: angrily waving his hands around. We presume so, because he didn't say anything.",</t>
  </si>
  <si>
    <t xml:space="preserve">                    "ZOMBIE_LOSTCITY_MIME_DESCRIPTION_HEADER",</t>
  </si>
  <si>
    <t xml:space="preserve">                    "This mime has several tricks up his sleeves.",</t>
  </si>
  <si>
    <t xml:space="preserve">                    "ZOMBIE_LOSTCITY_RELICHUNTER",</t>
  </si>
  <si>
    <t xml:space="preserve">                    "Relic Hunter Zombie",</t>
  </si>
  <si>
    <t xml:space="preserve">                    "ZOMBIE_LOSTCITY_RELICHUNTER_DESCRIPTION",</t>
  </si>
  <si>
    <t xml:space="preserve">                    "Relic Hunter has hunted some pretty impressive relics in his day. Idols, antiques, curios... he's hunted 'em all.",</t>
  </si>
  <si>
    <t xml:space="preserve">                    "ZOMBIE_LOSTCITY_RELICHUNTER_DESCRIPTION_HEADER",</t>
  </si>
  <si>
    <t xml:space="preserve">                    "Swings in past defenses, then quickly shuffles forward.",</t>
  </si>
  <si>
    <t xml:space="preserve">                    "ZOMBIE_LOST_ARMOR1",</t>
  </si>
  <si>
    <t xml:space="preserve">                    "Conehead Adventurer",</t>
  </si>
  <si>
    <t xml:space="preserve">                    "ZOMBIE_LOST_ARMOR1_DESCRIPTION",</t>
  </si>
  <si>
    <t xml:space="preserve">                    "{FLAVOR}Given the rarity of traffic in the jungle, it's a mystery how Conehead Adventurer managed to acquire his headgear. Maybe he ordered it online?",</t>
  </si>
  <si>
    <t xml:space="preserve">                    "ZOMBIE_LOST_ARMOR1_DESCRIPTION_HEADER",</t>
  </si>
  <si>
    <t xml:space="preserve">                    "His makeshift cone gives him twice the toughness of a normal explorer zombie.",</t>
  </si>
  <si>
    <t xml:space="preserve">                    "ZOMBIE_LOST_ARMOR2",</t>
  </si>
  <si>
    <t xml:space="preserve">                    "Kettlehead Adventurer",</t>
  </si>
  <si>
    <t xml:space="preserve">                    "ZOMBIE_LOST_ARMOR2_DESCRIPTION",</t>
  </si>
  <si>
    <t xml:space="preserve">                    "{FLAVOR}Armed with his sturdy kettle and even sturdier moustache, Kettlehead Adventurer is ready to ruin your day and possibly make a stew.",</t>
  </si>
  <si>
    <t xml:space="preserve">                    "ZOMBIE_LOST_ARMOR2_DESCRIPTION_HEADER",</t>
  </si>
  <si>
    <t xml:space="preserve">                    "His kettle-bucket gives him great resistance to damage.",</t>
  </si>
  <si>
    <t xml:space="preserve">                    "ZOMBIE_LOST",</t>
  </si>
  <si>
    <t xml:space="preserve">                    "ZOMBIE_LOST_DESCRIPTION",</t>
  </si>
  <si>
    <t xml:space="preserve">                    "{FLAVOR}Adventurer Zombie was certain he was the first to rediscover the Lost City. He was less certain after he ran into another 50 Adventurer Zombies at the gift shop.",</t>
  </si>
  <si>
    <t xml:space="preserve">                    "ZOMBIE_LOST_DESCRIPTION_HEADER",</t>
  </si>
  <si>
    <t xml:space="preserve">                    "Regular adventurer zombie.",</t>
  </si>
  <si>
    <t xml:space="preserve">                    "ZOMBIE_LOST_GARGANTUAR",</t>
  </si>
  <si>
    <t xml:space="preserve">                    "ZOMBIE_LOST_GARGANTUAR_DESCRIPTION",</t>
  </si>
  <si>
    <t xml:space="preserve">                    "{KEYWORD}Special: {STAT}throws Lost City Imp when damaged\r\n\r\n{FLAVOR}Porter Gargantuar actually provided the bulk of the funding for the expedition. And most of the bulk all around, come to think of it.",</t>
  </si>
  <si>
    <t xml:space="preserve">                    "ZOMBIE_LOST_GARGANTUAR_DESCRIPTION_HEADER",</t>
  </si>
  <si>
    <t xml:space="preserve">                    "ZOMBIE_LOST_JANE",</t>
  </si>
  <si>
    <t xml:space="preserve">                    "ZOMBIE_LOST_JANE_DESCRIPTION",</t>
  </si>
  <si>
    <t xml:space="preserve">                    "Parasol Zombie desperately wants to get to the opera before the curtain rises. She's not going to make it, though, because it's thousands of miles away on another continent.",</t>
  </si>
  <si>
    <t xml:space="preserve">                    "ZOMBIE_LOST_JANE_DESCRIPTION_HEADER",</t>
  </si>
  <si>
    <t xml:space="preserve">                    "ZOMBIE_MECH_CONE",</t>
  </si>
  <si>
    <t xml:space="preserve">                    "Robo-Cone Zombie",</t>
  </si>
  <si>
    <t xml:space="preserve">                    "ZOMBIE_MECH_CONE_DESCRIPTION",</t>
  </si>
  <si>
    <t xml:space="preserve">                    "{KEYWORD}Special: {STAT}resistant to chill, stalling perfume, stun and poison\r\n{KEYWORD}Special: {STAT}immune to light knockbacks, freeze and butter\r\n\r\n{FLAVOR}Zombie engineers considered the orange cone the height of zombie protective technology. It wasn't until they perfected the design for the Robo-Cone that someone remembered the bucket.",</t>
  </si>
  <si>
    <t xml:space="preserve">                    "ZOMBIE_MECH_CONE_DESCRIPTION_HEADER",</t>
  </si>
  <si>
    <t xml:space="preserve">                    "The armor-plated cone offers phenomenal protection for its pilot.",</t>
  </si>
  <si>
    <t xml:space="preserve">                    "ZOMBIE_MODERN_BALLOON",</t>
  </si>
  <si>
    <t xml:space="preserve">                    "Balloon Zombie",</t>
  </si>
  <si>
    <t xml:space="preserve">                    "ZOMBIE_MODERN_BALLOON_DESCRIPTION",</t>
  </si>
  <si>
    <t xml:space="preserve">                    "{KEYWORD}Special: {STAT}immune to stalling perfume, stun and butter\r\n\r\n{FLAVOR}Balloon Zombie has no idea where the balloon came from, but he's going with it and he's open to seeing where it takes him.",</t>
  </si>
  <si>
    <t xml:space="preserve">                    "ZOMBIE_MODERN_BALLOON_DESCRIPTION_HEADER",</t>
  </si>
  <si>
    <t xml:space="preserve">                    "Balloon makes zombie stay high up in the air, helping him get over most barriers and ground defenses.",</t>
  </si>
  <si>
    <t xml:space="preserve">                    "ZOMBIE_MODERN_NEWSPAPER",</t>
  </si>
  <si>
    <t xml:space="preserve">                    "ZOMBIE_MODERN_NEWSPAPER_DESCRIPTION",</t>
  </si>
  <si>
    <t xml:space="preserve">                    "{KEYWORD}Special: {STAT}immune to chill\r\n\r\n{FLAVOR}You can't really blame him for getting so upset; he was THIS close to finishing the crossword (23 down was \"Brains.\")",</t>
  </si>
  <si>
    <t xml:space="preserve">                    "ZOMBIE_MODERN_NEWSPAPER_DESCRIPTION_HEADER",</t>
  </si>
  <si>
    <t xml:space="preserve">                    "Newspaper protects zombie, who is then enraged when it is destroyed.",</t>
  </si>
  <si>
    <t xml:space="preserve">                    "ZOMBIE_MODERN_SUPERFANIMP",</t>
  </si>
  <si>
    <t xml:space="preserve">                    "Flint Imp",</t>
  </si>
  <si>
    <t xml:space="preserve">                    "ZOMBIE_MODERN_SUPERFANIMP_DESCRIPTION",</t>
  </si>
  <si>
    <t xml:space="preserve">                    "Flint Imp (not his name though) was the first one to get into fashion, and has two left feet - but that's another story. On the other day, he was looking for some decoration for his dress and found some shiny rocks. By curiosity, he tied those to the dress and somehow wrapped his hand around a bunch of straws too. Who knew it would be the perfect ingredients for a failure fashion disaster?",</t>
  </si>
  <si>
    <t xml:space="preserve">                    "ZOMBIE_MODERN_SUPERFANIMP_DESCRIPTION_HEADER",</t>
  </si>
  <si>
    <t xml:space="preserve">                    "A stylish imp with a highly flammable clothing - only triggered on his own.",</t>
  </si>
  <si>
    <t xml:space="preserve">                    "ZOMBIE_MUMMY",</t>
  </si>
  <si>
    <t xml:space="preserve">                    "Mummy Zombie",</t>
  </si>
  <si>
    <t xml:space="preserve">                    "ZOMBIE_MUMMY_ARMOR1",</t>
  </si>
  <si>
    <t xml:space="preserve">                    "Conehead Mummy",</t>
  </si>
  <si>
    <t xml:space="preserve">                    "ZOMBIE_MUMMY_ARMOR1_DESCRIPTION",</t>
  </si>
  <si>
    <t xml:space="preserve">                    "{FLAVOR}Conehead Mummy Zombie prefers the circular cone shape over the typical pyramid shape. It's a fashion thing, and Conehead Mummy Zombie always stays ahead of fashion.",</t>
  </si>
  <si>
    <t xml:space="preserve">                    "ZOMBIE_MUMMY_ARMOR1_DESCRIPTION_HEADER",</t>
  </si>
  <si>
    <t xml:space="preserve">                    "His cobra cone headdress makes him thrice as tough as normal mummies.",</t>
  </si>
  <si>
    <t xml:space="preserve">                    "ZOMBIE_MUMMY_ARMOR2",</t>
  </si>
  <si>
    <t xml:space="preserve">                    "Buckethead Mummy",</t>
  </si>
  <si>
    <t xml:space="preserve">                    "ZOMBIE_MUMMY_ARMOR2_DESCRIPTION",</t>
  </si>
  <si>
    <t xml:space="preserve">                    "{FLAVOR}Buckethead Mummy Zombie graduated Magna Zom Louder from Zombie Academy where he learned to utilize his diaphragm during groaning lessons.",</t>
  </si>
  <si>
    <t xml:space="preserve">                    "ZOMBIE_MUMMY_ARMOR2_DESCRIPTION_HEADER",</t>
  </si>
  <si>
    <t xml:space="preserve">                    "His sandy bucket greatly protects him from damage.",</t>
  </si>
  <si>
    <t xml:space="preserve">                    "ZOMBIE_MUMMY_ARMOR4",</t>
  </si>
  <si>
    <t xml:space="preserve">                    "Pyramid-Head Zombie",</t>
  </si>
  <si>
    <t xml:space="preserve">                    "ZOMBIE_MUMMY_ARMOR4_DESCRIPTION",</t>
  </si>
  <si>
    <t xml:space="preserve">                    "{FLAVOR}Pyramid-Head Zombie isn't aware that his pyramid is pyramid-shaped. He's a little slow in that respect.",</t>
  </si>
  <si>
    <t xml:space="preserve">                    "ZOMBIE_MUMMY_ARMOR4_DESCRIPTION_HEADER",</t>
  </si>
  <si>
    <t xml:space="preserve">                    "His pyramid-shaped headgear provides triangular noggin protection.",</t>
  </si>
  <si>
    <t xml:space="preserve">                    "ZOMBIE_MUMMY_DESCRIPTION",</t>
  </si>
  <si>
    <t xml:space="preserve">                    "{FLAVOR}Is he a mummy? Is he a zombie? It turns out he's a zombie who's rolled himself in toilet paper to protect his fair skin. True fact!",</t>
  </si>
  <si>
    <t xml:space="preserve">                    "ZOMBIE_MUMMY_DESCRIPTION_HEADER",</t>
  </si>
  <si>
    <t xml:space="preserve">                    "Regular mummified zombie.",</t>
  </si>
  <si>
    <t xml:space="preserve">                    "ZOMBIE_MUMMY_FLAG",</t>
  </si>
  <si>
    <t xml:space="preserve">                    "Flag Mummy Zombie",</t>
  </si>
  <si>
    <t xml:space="preserve">                    "ZOMBIE_MUMMY_FLAG_DESCRIPTION",</t>
  </si>
  <si>
    <t xml:space="preserve">                    "{FLAVOR}Egyptian Flag Zombie is so far behind he thinks he's in first place. He's clearly living in de-Nile.",</t>
  </si>
  <si>
    <t xml:space="preserve">                    "ZOMBIE_MUMMY_FLAG_DESCRIPTION_HEADER",</t>
  </si>
  <si>
    <t xml:space="preserve">                    "Marks the arrival of a huge sandy \"wave\" of zombies.",</t>
  </si>
  <si>
    <t xml:space="preserve">                    "ZOMBIE_MUMMY_FLAG_VETERAN",</t>
  </si>
  <si>
    <t xml:space="preserve">                    "Egypt Rally Zombie",</t>
  </si>
  <si>
    <t xml:space="preserve">                    "ZOMBIE_MUMMY_FLAG_VETERAN_DESCRIPTION",</t>
  </si>
  <si>
    <t xml:space="preserve">                    "{FLAVOR}Sometimes, a regular Flag Mummy Zombie simply isn't enough to inspire the desired amount of terror and disgust. In these instances, upgrading to the Egypt Rally Zombie isn't the sensible choice, it's the only choice.",</t>
  </si>
  <si>
    <t xml:space="preserve">                    "ZOMBIE_MUMMY_FLAG_VETERAN_DESCRIPTION_HEADER",</t>
  </si>
  <si>
    <t xml:space="preserve">                    "He celebrates with increased vigor and truculence the arrival of a new wave of bandaged baddies.",</t>
  </si>
  <si>
    <t xml:space="preserve">                    "ZOMBIE_NEWSPAPER_VETERAN",</t>
  </si>
  <si>
    <t xml:space="preserve">                    "Sunday Edition Zombie",</t>
  </si>
  <si>
    <t xml:space="preserve">                    "ZOMBIE_NEWSPAPER_VETERAN_DESCRIPTION",</t>
  </si>
  <si>
    <t xml:space="preserve">                    "{FLAVOR}Sunday Edition Zombie REALLY loves the comics section, which is why his rage is so all-consuming when it is torn to tatters before he's finished reading it.",</t>
  </si>
  <si>
    <t xml:space="preserve">                    "ZOMBIE_NEWSPAPER_VETERAN_DESCRIPTION_HEADER",</t>
  </si>
  <si>
    <t xml:space="preserve">                    "The newspaper protects zombie, who becomes enraged when it is destroyed.",</t>
  </si>
  <si>
    <t xml:space="preserve">                    "ZOMBIE_NIGHT_CAMEL",</t>
  </si>
  <si>
    <t xml:space="preserve">                    "Shadow Zombie",</t>
  </si>
  <si>
    <t xml:space="preserve">                    "ZOMBIE_NIGHT_CAMEL_DESCRIPTION",</t>
  </si>
  <si>
    <t xml:space="preserve">                    "{KEYWORD}Special: {STAT}immune to poison\r\n\r\n{FLAVOR}Side effects of the tablet include: Can't touch brainz, can't take a shower (not that he needs one) and hallucinating his distant cousins from Ancient Egypt. Man, this is one hell of a strong tablet he stole from Wizard Zombie.",</t>
  </si>
  <si>
    <t xml:space="preserve">                    "ZOMBIE_NIGHT_CAMEL_DESCRIPTION_HEADER",</t>
  </si>
  <si>
    <t xml:space="preserve">                    "His magical tablet provides protection as well as magic that helps him avoid eating plants.",</t>
  </si>
  <si>
    <t xml:space="preserve">                    "ZOMBIE_PELICAN",</t>
  </si>
  <si>
    <t xml:space="preserve">                    "Pelican Zombie ",</t>
  </si>
  <si>
    <t xml:space="preserve">                    "ZOMBIE_PELICAN_DESCRIPTION",</t>
  </si>
  <si>
    <t xml:space="preserve">                    "{KEYWORD}Special: {STAT}immune to butter\r\n\r\n{FLAVOR}The Pelican Zombie upgraded from the Seagull Zombie and has no regrets. No egrets, either. Just a pelican.",</t>
  </si>
  <si>
    <t xml:space="preserve">                    "ZOMBIE_PELICAN_DESCRIPTION_HEADER",</t>
  </si>
  <si>
    <t xml:space="preserve">                    "Pelican Zombie dashes over water without a plank and floats over low plants like Potato Mines and Iceberg Lettuces.",</t>
  </si>
  <si>
    <t xml:space="preserve">                    "ZOMBIE_PHARAOH",</t>
  </si>
  <si>
    <t xml:space="preserve">                    "Pharaoh Zombie",</t>
  </si>
  <si>
    <t xml:space="preserve">                    "ZOMBIE_PHARAOH_DESCRIPTION",</t>
  </si>
  <si>
    <t xml:space="preserve">                    "{KEYWORD}Special: {STAT}armor cannot be pierced by poison and certain instants\r\n{KEYWORD}Special: {STAT}moves like a hungry zombie once free\r\n{KEYWORD}Special: {STAT}resistant to chill, freeze, stalling perfume and butter\r\n\r\n{FLAVOR}The second cousin once removed of King Rot, he rose to power with his disappearing sarcophagus act, but met his untimely end in an unfortunate goat accident. His tale is told in great detail on the back of his sarcophagus, which no one will ever see.",</t>
  </si>
  <si>
    <t xml:space="preserve">                    "ZOMBIE_PHARAOH_DESCRIPTION_HEADER",</t>
  </si>
  <si>
    <t xml:space="preserve">                    "His sarcophagus greatly protects him but slows down a rather fast zombie.",</t>
  </si>
  <si>
    <t xml:space="preserve">                    "ZOMBIE_PIANO",</t>
  </si>
  <si>
    <t xml:space="preserve">                    "Pianist Zombie",</t>
  </si>
  <si>
    <t xml:space="preserve">                    "ZOMBIE_PIANO_DESCRIPTION",</t>
  </si>
  <si>
    <t xml:space="preserve">                    "{KEYWORD}Special: {STAT}resistant to stalling perfume\r\n{KEYWORD}Special: {STAT}immune to freeze\r\n\r\n{FLAVOR}Pianist Zombie only knows two songs, and they're both groaners.",</t>
  </si>
  <si>
    <t xml:space="preserve">                    "ZOMBIE_PIANO_DESCRIPTION_HEADER",</t>
  </si>
  <si>
    <t xml:space="preserve">                    "His rolling piano crushes plants while his music causes dancing Cowboy zombies to switch lanes.",</t>
  </si>
  <si>
    <t xml:space="preserve">                    "ZOMBIE_PIRATE",</t>
  </si>
  <si>
    <t xml:space="preserve">                    "Pirate Zombie",</t>
  </si>
  <si>
    <t xml:space="preserve">                    "ZOMBIE_PIRATE_ARMOR1",</t>
  </si>
  <si>
    <t xml:space="preserve">                    "Conehead Pirate",</t>
  </si>
  <si>
    <t xml:space="preserve">                    "ZOMBIE_PIRATE_ARMOR1_DESCRIPTION",</t>
  </si>
  <si>
    <t xml:space="preserve">                    "{FLAVOR}Conehead Pirate is a simple zombie. When asked what his favorite dish is, he'd think for a moment, straighten his ascot, and say, \"Rrurrarrbrains.\" Perhaps he could borrow a cup, neighbor?",</t>
  </si>
  <si>
    <t xml:space="preserve">                    "ZOMBIE_PIRATE_ARMOR1_DESCRIPTION_HEADER",</t>
  </si>
  <si>
    <t xml:space="preserve">                    "His Jolly Roger cone makes him thrice as tough as normal pirates.",</t>
  </si>
  <si>
    <t xml:space="preserve">                    "ZOMBIE_PIRATE_ARMOR2",</t>
  </si>
  <si>
    <t xml:space="preserve">                    "Buckethead Pirate",</t>
  </si>
  <si>
    <t xml:space="preserve">                    "ZOMBIE_PIRATE_ARMOR2_DESCRIPTION",</t>
  </si>
  <si>
    <t xml:space="preserve">                    "{FLAVOR}Buckethead Pirate Zombie is looking for his bucket. Have you seen it? It's where? Up where? Speak up, he can't hear you.",</t>
  </si>
  <si>
    <t xml:space="preserve">                    "ZOMBIE_PIRATE_ARMOR2_DESCRIPTION_HEADER",</t>
  </si>
  <si>
    <t xml:space="preserve">                    "His sturdy wooden bucket provides excellent protection from damage.",</t>
  </si>
  <si>
    <t xml:space="preserve">                    "ZOMBIE_PIRATE_ARMOR4",</t>
  </si>
  <si>
    <t xml:space="preserve">                    "Cannonhead Zombie",</t>
  </si>
  <si>
    <t xml:space="preserve">                    "ZOMBIE_PIRATE_ARMOR4_DESCRIPTION",</t>
  </si>
  <si>
    <t xml:space="preserve">                    "{FLAVOR}Cannonhead Zombie tried to relive his childhood life once again, but he was too old to fit inside a cannon and shoot himself over the sea. Merely wanting to know the feeling, he's been sticking with it for too long, and now he can't really take it off anymore... At least, that's his headcannon when he talks about himself anyway.",</t>
  </si>
  <si>
    <t xml:space="preserve">                    "ZOMBIE_PIRATE_ARMOR4_DESCRIPTION_HEADER",</t>
  </si>
  <si>
    <t xml:space="preserve">                    "Cannonhead Zombie's cannon-like headwear provides augmented protection.",</t>
  </si>
  <si>
    <t xml:space="preserve">                    "ZOMBIE_BARREL_BASIC",</t>
  </si>
  <si>
    <t xml:space="preserve">                    "Barrelhead Zombie",</t>
  </si>
  <si>
    <t xml:space="preserve">                    "ZOMBIE_BARREL_BASIC_DESCRIPTION",</t>
  </si>
  <si>
    <t xml:space="preserve">                    "{KEYWORD}Special: {STAT}barrel can withstand Cherry Bombs and other instants (except Jalapeno)\r\n{KEYWORD}Special: {STAT}zombie beneath can wear an additional armor\r\n{KEYWORD}Special: {STAT}can attack some underground and hidden plants\r\n\r\n{FLAVOR}Don't ask how a Barrelhead is invulnerable against every known status effect (they drank the whole container in one go).",</t>
  </si>
  <si>
    <t xml:space="preserve">                    "ZOMBIE_BARREL_BASIC_DESCRIPTION_HEADER",</t>
  </si>
  <si>
    <t xml:space="preserve">                    "The barrel provides great protection as well as immunity against all status effects, but drastically reduces bite damage.",</t>
  </si>
  <si>
    <t xml:space="preserve">                    "ZOMBIE_PIRATE_BARREL",</t>
  </si>
  <si>
    <t xml:space="preserve">                    "Pirate Barrel",</t>
  </si>
  <si>
    <t xml:space="preserve">                    "ZOMBIE_PIRATE_BARREL_DESCRIPTION",</t>
  </si>
  <si>
    <t xml:space="preserve">                    "{KEYWORD}Weakness: {STAT}Jalapeno can destroy both the Imps and the barrel\r\n\r\n{FLAVOR}What could it be? Could it be gold? Or some sort of other kind of treasure? Who knows!",</t>
  </si>
  <si>
    <t xml:space="preserve">                    "ZOMBIE_PIRATE_BARREL_DESCRIPTION_HEADER",</t>
  </si>
  <si>
    <t xml:space="preserve">                    "Contains Imp Pirate Zombies that launch out when destroyed.",</t>
  </si>
  <si>
    <t xml:space="preserve">                    "ZOMBIE_PIRATE_CAPTAIN",</t>
  </si>
  <si>
    <t xml:space="preserve">                    "ZOMBIE_PIRATE_CAPTAIN_DESCRIPTION",</t>
  </si>
  <si>
    <t xml:space="preserve">                    "{FLAVOR}Pirate Captain Zombie isn't actually a captain. His dry cleaning got mixed up with someone else's, but he thought he looked cool with an eye patch.  Plus, the parrot already knew his name, so he just went with it.",</t>
  </si>
  <si>
    <t xml:space="preserve">                    "ZOMBIE_PIRATE_CAPTAIN_DESCRIPTION_HEADER",</t>
  </si>
  <si>
    <t xml:space="preserve">                    "His parrot pet can fly away with your stolen plant and then return to him.",</t>
  </si>
  <si>
    <t xml:space="preserve">                    "ZOMBIE_PIRATE_CAPTAIN_PARROT",</t>
  </si>
  <si>
    <t xml:space="preserve">                    "Zombie Parrot",</t>
  </si>
  <si>
    <t xml:space="preserve">                    "ZOMBIE_PIRATE_CAPTAIN_PARROT_DESCRIPTION",</t>
  </si>
  <si>
    <t xml:space="preserve">                    "{KEYWORD}Weakness: {STAT}cannot grab most ground plants, rooted plants or burning plants\r\n\r\n{FLAVOR}He's a third generation aviation revolutionary. He wants to serve his pirate brethren like his father and his grandmother, Salty Anne, before him.",</t>
  </si>
  <si>
    <t xml:space="preserve">                    "ZOMBIE_PIRATE_CAPTAIN_PARROT_DESCRIPTION_HEADER",</t>
  </si>
  <si>
    <t xml:space="preserve">                    "Quickly flies from the Captain to carry away a plant from any lane.",</t>
  </si>
  <si>
    <t xml:space="preserve">                    "ZOMBIE_PIRATE_DESCRIPTION",</t>
  </si>
  <si>
    <t xml:space="preserve">                    "{FLAVOR}Keeping up with the latest pirate trends is always tricky, but remember, he was planking before it was cool.",</t>
  </si>
  <si>
    <t xml:space="preserve">                    "ZOMBIE_PIRATE_DESCRIPTION_HEADER",</t>
  </si>
  <si>
    <t xml:space="preserve">                    "Regular plank walking zombie.",</t>
  </si>
  <si>
    <t xml:space="preserve">                    "ZOMBIE_PIRATE_FLAG",</t>
  </si>
  <si>
    <t xml:space="preserve">                    "Flag Pirate Zombie",</t>
  </si>
  <si>
    <t xml:space="preserve">                    "ZOMBIE_PIRATE_FLAG_DESCRIPTION",</t>
  </si>
  <si>
    <t xml:space="preserve">                    "{FLAVOR}A zombie that needs no introduction.",</t>
  </si>
  <si>
    <t xml:space="preserve">                    "ZOMBIE_PIRATE_FLAG_DESCRIPTION_HEADER",</t>
  </si>
  <si>
    <t xml:space="preserve">                    "Marks the arrival of a huge salty \"wave\" of zombies.",</t>
  </si>
  <si>
    <t xml:space="preserve">                    "ZOMBIE_PIRATE_FLAG_VETERAN",</t>
  </si>
  <si>
    <t xml:space="preserve">                    "Jolly Roger Zombie",</t>
  </si>
  <si>
    <t xml:space="preserve">                    "ZOMBIE_PIRATE_FLAG_VETERAN_DESCRIPTION",</t>
  </si>
  <si>
    <t xml:space="preserve">                    "{FLAVOR}Jolly Roger Zombie and his flag are fused together into a single brain-munching unit. Their teamwork is an inspiration to ghouls everywhere.",</t>
  </si>
  <si>
    <t xml:space="preserve">                    "ZOMBIE_PIRATE_FLAG_VETERAN_DESCRIPTION_HEADER",</t>
  </si>
  <si>
    <t xml:space="preserve">                    "Jolly Roger Zombie marks the arrival of lots and lots of zombies.",</t>
  </si>
  <si>
    <t xml:space="preserve">                    "ZOMBIE_PIRATE_GARGANTUAR",</t>
  </si>
  <si>
    <t xml:space="preserve">                    "Gargantuar Pirate",</t>
  </si>
  <si>
    <t xml:space="preserve">                    "ZOMBIE_PIRATE_GARGANTUAR_DESCRIPTION",</t>
  </si>
  <si>
    <t xml:space="preserve">                    "{KEYWORD}Special: {STAT}crushes plants with shark\r\n{KEYWORD}Special: {STAT}fires off Pirate Imp when damaged\r\n\r\n{FLAVOR}Gargantuar Pirate likes short walks off the plank, moonlit raiding parties, and the smell of cannon fire. A true romantic.",</t>
  </si>
  <si>
    <t xml:space="preserve">                    "ZOMBIE_PIRATE_GARGANTUAR_DESCRIPTION_HEADER",</t>
  </si>
  <si>
    <t xml:space="preserve">                    "Enormous zombie who redefines the shark attack.",</t>
  </si>
  <si>
    <t xml:space="preserve">                    "ZOMBIE_PIRATE_IMP",</t>
  </si>
  <si>
    <t xml:space="preserve">                    "Imp Pirate Zombie",</t>
  </si>
  <si>
    <t xml:space="preserve">                    "ZOMBIE_PIRATE_IMP_DESCRIPTION",</t>
  </si>
  <si>
    <t xml:space="preserve">                    "{FLAVOR}He was a bootblack, with a side trade as a pickpocket on the streets of London, but all he stole were oversized footwear. \"Time to steal some booty!\" was his catchphrase.",</t>
  </si>
  <si>
    <t xml:space="preserve">                    "ZOMBIE_PIRATE_IMP_DESCRIPTION_HEADER",</t>
  </si>
  <si>
    <t xml:space="preserve">                    "Prefers the compact space of barrels, both cannon and rolling.",</t>
  </si>
  <si>
    <t xml:space="preserve">                    "ZOMBIE_PONCHO",</t>
  </si>
  <si>
    <t xml:space="preserve">                    "Poncho Zombie",</t>
  </si>
  <si>
    <t xml:space="preserve">                    "ZOMBIE_PONCHO_DESCRIPTION",</t>
  </si>
  <si>
    <t xml:space="preserve">                    "{FLAVOR}There are three things that he hates the most. One, losing his most prized possession - his grate. The poncho is there just to protect it from getting rusty. Two, losing his mechanical horse. Three, being compared with his brother. Seriously - he's not the one who eats plants like there's no tomorrow.",</t>
  </si>
  <si>
    <t xml:space="preserve">                    "ZOMBIE_PONCHO_DESCRIPTION_HEADER",</t>
  </si>
  <si>
    <t xml:space="preserve">                    "Sometimes has a hidden armored plate.",</t>
  </si>
  <si>
    <t xml:space="preserve">                    "ZOMBIE_PROSPECTOR",</t>
  </si>
  <si>
    <t xml:space="preserve">                    "Prospector Zombie",</t>
  </si>
  <si>
    <t xml:space="preserve">                    "ZOMBIE_PROSPECTOR_DESCRIPTION",</t>
  </si>
  <si>
    <t xml:space="preserve">                    "{KEYWORD}Special: {STAT}appears on the left side of the lawn after dynamite explodes\r\n\r\n{FLAVOR}\"There once was a zombie who got old, spending all his days looking for gold.  'Til one day in the rain, he finally ate brains... and, wait, where's his other shoe?\" ",</t>
  </si>
  <si>
    <t xml:space="preserve">                    "ZOMBIE_PROSPECTOR_DESCRIPTION_HEADER",</t>
  </si>
  <si>
    <t xml:space="preserve">                    "Launches over your defenses when his fuse burns down.",</t>
  </si>
  <si>
    <t xml:space="preserve">                    "ZOMBIE_RA",</t>
  </si>
  <si>
    <t xml:space="preserve">                    "Ra Zombie",</t>
  </si>
  <si>
    <t xml:space="preserve">                    "ZOMBIE_RA_DESCRIPTION",</t>
  </si>
  <si>
    <t xml:space="preserve">                    "{FLAVOR}Ra Zombie isn't actually named after the Sun God Ra, though that's a common mistake. He just likes to say \"Ra\" a lot.",</t>
  </si>
  <si>
    <t xml:space="preserve">                    "ZOMBIE_RA_DESCRIPTION_HEADER",</t>
  </si>
  <si>
    <t xml:space="preserve">                    "Tries to steal sun, just for safe keeping.",</t>
  </si>
  <si>
    <t xml:space="preserve">                    "ZOMBIE_ROMAN",</t>
  </si>
  <si>
    <t xml:space="preserve">                    "Roman Zombie",</t>
  </si>
  <si>
    <t xml:space="preserve">                    "ZOMBIE_ROMAN_ARMOR1",</t>
  </si>
  <si>
    <t xml:space="preserve">                    "Roman Conehead",</t>
  </si>
  <si>
    <t xml:space="preserve">                    "ZOMBIE_ROMAN_ARMOR1_DESCRIPTION",</t>
  </si>
  <si>
    <t xml:space="preserve">                    "Was there enough traffic in Ancient Rome to justify cones? Historians differ. It's a real debate.",</t>
  </si>
  <si>
    <t xml:space="preserve">                    "ZOMBIE_ROMAN_ARMOR1_DESCRIPTION_HEADER",</t>
  </si>
  <si>
    <t xml:space="preserve">                    "A traffic cone made of marble provides some protection.",</t>
  </si>
  <si>
    <t xml:space="preserve">                    "ZOMBIE_ROMAN_ARMOR2",</t>
  </si>
  <si>
    <t xml:space="preserve">                    "Roman Buckethead",</t>
  </si>
  <si>
    <t xml:space="preserve">                    "ZOMBIE_ROMAN_ARMOR2_DESCRIPTION",</t>
  </si>
  <si>
    <t xml:space="preserve">                    "They had buckets just like this back in Ancient Rome. Believe it.",</t>
  </si>
  <si>
    <t xml:space="preserve">                    "ZOMBIE_ROMAN_ARMOR2_DESCRIPTION_HEADER",</t>
  </si>
  <si>
    <t xml:space="preserve">                    "A fancy bucket with a bit of flair distinguishes this zombie.",</t>
  </si>
  <si>
    <t xml:space="preserve">                    "ZOMBIE_ROMAN_ARMOR3",</t>
  </si>
  <si>
    <t xml:space="preserve">                    "Centurion Zombie",</t>
  </si>
  <si>
    <t xml:space="preserve">                    "ZOMBIE_ROMAN_ARMOR3_DESCRIPTION",</t>
  </si>
  <si>
    <t xml:space="preserve">                    "Did you know that in Ancient Rome, a centurion commanded a century? Isn't that wild?",</t>
  </si>
  <si>
    <t xml:space="preserve">                    "ZOMBIE_ROMAN_ARMOR3_DESCRIPTION_HEADER",</t>
  </si>
  <si>
    <t xml:space="preserve">                    "A higher grade of Roman Zombie.",</t>
  </si>
  <si>
    <t xml:space="preserve">                    "ZOMBIE_ROMAN_ARMOR4",</t>
  </si>
  <si>
    <t xml:space="preserve">                    "Bust Head Zombie",</t>
  </si>
  <si>
    <t xml:space="preserve">                    "ZOMBIE_ROMAN_ARMOR4_DESCRIPTION",</t>
  </si>
  <si>
    <t xml:space="preserve">                    "Bust Head Zombie belongs in museum with a big sign that says something like, \"WARNING: THIS IS A ZOMBIE!\"",</t>
  </si>
  <si>
    <t xml:space="preserve">                    "ZOMBIE_ROMAN_ARMOR4_DESCRIPTION_HEADER",</t>
  </si>
  <si>
    <t xml:space="preserve">                    "A bust head means this Roman zombie can take a serious beating.",</t>
  </si>
  <si>
    <t xml:space="preserve">                    "ZOMBIE_ROMAN_BALLISTA",</t>
  </si>
  <si>
    <t xml:space="preserve">                    "Zcorpion Zombie",</t>
  </si>
  <si>
    <t xml:space="preserve">                    "ZOMBIE_ROMAN_BALLISTA_DESCRIPTION",</t>
  </si>
  <si>
    <t xml:space="preserve">                    "Surprise! That exploding vase has a zombie in it! Isn't that surprising? ",</t>
  </si>
  <si>
    <t xml:space="preserve">                    "ZOMBIE_ROMAN_BALLISTA_DESCRIPTION_HEADER",</t>
  </si>
  <si>
    <t xml:space="preserve">                    "A ballista from Ancient Rome, the Zcorpion Zombie launches an exploding vase at the nearest plant in its lane.",</t>
  </si>
  <si>
    <t xml:space="preserve">                    "ZOMBIE_ROMAN_DESCRIPTION",</t>
  </si>
  <si>
    <t xml:space="preserve">                    "He's not sure what \"decimate\" means. ",</t>
  </si>
  <si>
    <t xml:space="preserve">                    "ZOMBIE_ROMAN_DESCRIPTION_HEADER",</t>
  </si>
  <si>
    <t xml:space="preserve">                    "Your basic Roman legionnaire zombie.",</t>
  </si>
  <si>
    <t xml:space="preserve">                    "ZOMBIE_ROMAN_FLAG",</t>
  </si>
  <si>
    <t xml:space="preserve">                    "Roman Flag Zombie",</t>
  </si>
  <si>
    <t xml:space="preserve">                    "ZOMBIE_ROMAN_FLAG_DESCRIPTION",</t>
  </si>
  <si>
    <t xml:space="preserve">                    "In Ancient Rome, flags were often used on the battlefield to direct troop movements. Though come on: how much direction do you really need to shuffle leftward?",</t>
  </si>
  <si>
    <t xml:space="preserve">                    "ZOMBIE_ROMAN_FLAG_DESCRIPTION_HEADER",</t>
  </si>
  <si>
    <t xml:space="preserve">                    "The flag indicates more zombies are on their way!",</t>
  </si>
  <si>
    <t xml:space="preserve">                    "ZOMBIE_ROMAN_GARGANTUAR",</t>
  </si>
  <si>
    <t xml:space="preserve">                    "Gladiator Gargantuar",</t>
  </si>
  <si>
    <t xml:space="preserve">                    "ZOMBIE_ROMAN_GARGANTUAR_DESCRIPTION",</t>
  </si>
  <si>
    <t xml:space="preserve">                    "He's got a column and he's not afraid to use it.",</t>
  </si>
  <si>
    <t xml:space="preserve">                    "ZOMBIE_ROMAN_GARGANTUAR_DESCRIPTION_HEADER",</t>
  </si>
  <si>
    <t xml:space="preserve">                    "Wears a helmet. Throws an imp AND a net. Just a real piece of work.",</t>
  </si>
  <si>
    <t xml:space="preserve">                    "ZOMBIE_ROMAN_HEALER",</t>
  </si>
  <si>
    <t xml:space="preserve">                    "Healer Zombie",</t>
  </si>
  <si>
    <t xml:space="preserve">                    "ZOMBIE_ROMAN_HEALER_DESCRIPTION",</t>
  </si>
  <si>
    <t xml:space="preserve">                    "Hot tip: take this one out as fast as you can if you don't want your life turned into a pit of abject misery and despair.",</t>
  </si>
  <si>
    <t xml:space="preserve">                    "ZOMBIE_ROMAN_HEALER_DESCRIPTION_HEADER",</t>
  </si>
  <si>
    <t xml:space="preserve">                    "Uses weird Roman magic to heal zombies.",</t>
  </si>
  <si>
    <t xml:space="preserve">                    "ZOMBIE_ROMAN_IMP",</t>
  </si>
  <si>
    <t xml:space="preserve">                    "Roman Imp",</t>
  </si>
  <si>
    <t xml:space="preserve">                    "ZOMBIE_ROMAN_IMP_DESCRIPTION",</t>
  </si>
  <si>
    <t xml:space="preserve">                    "Like all Zombie Imps, Roman Imp keeps turning up where you least want him.",</t>
  </si>
  <si>
    <t xml:space="preserve">                    "ZOMBIE_ROMAN_IMP_DESCRIPTION_HEADER",</t>
  </si>
  <si>
    <t xml:space="preserve">                    "Small. Impy. Wears a former lion.",</t>
  </si>
  <si>
    <t xml:space="preserve">                    "ZOMBIE_ROMAN_MEDUSA",</t>
  </si>
  <si>
    <t xml:space="preserve">                    "Zombie Medusa",</t>
  </si>
  <si>
    <t xml:space="preserve">                    "ZOMBIE_ROMAN_MEDUSA_DESCRIPTION",</t>
  </si>
  <si>
    <t xml:space="preserve">                    "Hailing originally from Greece but thriving in Rome, Zombie Medusa takes advice from her snakes based on their charisma and shared personal hisssstory.",</t>
  </si>
  <si>
    <t xml:space="preserve">                    "ZOMBIE_ROMAN_MEDUSA_DESCRIPTION_HEADER",</t>
  </si>
  <si>
    <t xml:space="preserve">                    "Zombie Medusa pushes petrified zombies in stone blocks as well as stoneifying zombies and zomboids that face her.",</t>
  </si>
  <si>
    <t xml:space="preserve">                    "ZOMBIE_ROMAN_SHIELD_ALMANAC",</t>
  </si>
  <si>
    <t xml:space="preserve">                    "Roman Shield Zombie",</t>
  </si>
  <si>
    <t xml:space="preserve">                    "ZOMBIE_ROMAN_SHIELD_ALMANAC_DESCRIPTION",</t>
  </si>
  <si>
    <t xml:space="preserve">                    "The shield protects him from bad reviews and hurtful remarks.",</t>
  </si>
  <si>
    <t xml:space="preserve">                    "ZOMBIE_ROMAN_SHIELD_ALMANAC_DESCRIPTION_HEADER",</t>
  </si>
  <si>
    <t xml:space="preserve">                    "A dull-witted, unusually shy Roman zombie who's also carrying a shield.",</t>
  </si>
  <si>
    <t xml:space="preserve">                    "ZOMBIE_ROMAN_SHIELD_PAIR",</t>
  </si>
  <si>
    <t xml:space="preserve">                    "Roman Shield Pair",</t>
  </si>
  <si>
    <t xml:space="preserve">                    "ZOMBIE_ROMAN_SHIELD_PAIR_DESCRIPTION",</t>
  </si>
  <si>
    <t xml:space="preserve">                    "When three Roman shield zombies are too many, how about two? Two's a good number, right? It's even, it's prime... it's got everything!",</t>
  </si>
  <si>
    <t xml:space="preserve">                    "ZOMBIE_ROMAN_SHIELD_PAIR_DESCRIPTION_HEADER",</t>
  </si>
  <si>
    <t xml:space="preserve">                    "A pair of Roman shield zombies.",</t>
  </si>
  <si>
    <t xml:space="preserve">                    "ZOMBIE_ROMAN_SHIELD_TRIAD",</t>
  </si>
  <si>
    <t xml:space="preserve">                    "Roman Shield Triad",</t>
  </si>
  <si>
    <t xml:space="preserve">                    "ZOMBIE_ROMAN_SHIELD_TRIAD_DESCRIPTION",</t>
  </si>
  <si>
    <t xml:space="preserve">                    "This number of shield zombies is three higher than zombies can count.",</t>
  </si>
  <si>
    <t xml:space="preserve">                    "ZOMBIE_ROMAN_SHIELD_TRIAD_DESCRIPTION_HEADER",</t>
  </si>
  <si>
    <t xml:space="preserve">                    "Three Roman shield zombies in a row.",</t>
  </si>
  <si>
    <t xml:space="preserve">                    "ZOMBIE_SEAGULL",</t>
  </si>
  <si>
    <t xml:space="preserve">                    "ZOMBIE_SEAGULL_DESCRIPTION",</t>
  </si>
  <si>
    <t xml:space="preserve">                    "{FLAVOR}Seagull Zombie has racked up the frequent flier miles and dreams of going to the top colleges in the world on a cerebral gastronomy vacation.",</t>
  </si>
  <si>
    <t xml:space="preserve">                    "ZOMBIE_SEAGULL_DESCRIPTION_HEADER",</t>
  </si>
  <si>
    <t xml:space="preserve">                    "Crosses watery gaps without a plank and flies over low plants like Potato Mines and Iceberg Lettuces.",</t>
  </si>
  <si>
    <t xml:space="preserve">                    "ZOMBIE_SWASHBUCKLER",</t>
  </si>
  <si>
    <t xml:space="preserve">                    "Swashbuckler Zombie",</t>
  </si>
  <si>
    <t xml:space="preserve">                    "ZOMBIE_SWASHBUCKLER_DESCRIPTION",</t>
  </si>
  <si>
    <t xml:space="preserve">                    "{KEYWORD}Special: {STAT}can appear in large number during a raid\r\n\r\n{FLAVOR}He swashes. He buckles. But, he also writes home every third Sunday and sends brains and treasure via post. He's a good zombie at heart.",</t>
  </si>
  <si>
    <t xml:space="preserve">                    "ZOMBIE_SWASHBUCKLER_DESCRIPTION_HEADER",</t>
  </si>
  <si>
    <t xml:space="preserve">                    "Swings in on a rope to land midway onto your lawn.",</t>
  </si>
  <si>
    <t xml:space="preserve">                    "ZOMBIE_TOMB_RAISER",</t>
  </si>
  <si>
    <t xml:space="preserve">                    "Tomb Raiser Zombie",</t>
  </si>
  <si>
    <t xml:space="preserve">                    "ZOMBIE_TOMB_RAISER_DESCRIPTION",</t>
  </si>
  <si>
    <t xml:space="preserve">                    "{FLAVOR}He dreams about playing fetch, running for the brains. He loves burying himself in the yard, and is not yet indoor trained. He's still looking for his tail.",</t>
  </si>
  <si>
    <t xml:space="preserve">                    "ZOMBIE_TOMB_RAISER_DESCRIPTION_HEADER",</t>
  </si>
  <si>
    <t xml:space="preserve">                    "Throws out bones to create tombstones on the lawn.",</t>
  </si>
  <si>
    <t xml:space="preserve">                    "ZOMBIE_TREASUREYETI",</t>
  </si>
  <si>
    <t xml:space="preserve">                    "Zombie Yeti",</t>
  </si>
  <si>
    <t xml:space="preserve">                    "ZOMBIE_TREASUREYETI_DESCRIPTION",</t>
  </si>
  <si>
    <t xml:space="preserve">                    "{KEYWORD}Special: {STAT}does not eat plants\r\n{KEYWORD}Special: {STAT}runs away after a short while\r\n{KEYWORD}Special: {STAT}drops a gem when defeated\r\n\r\n{FLAVOR}The rare and wondrous Yeti likes hiking up and down Mount Brainer.",</t>
  </si>
  <si>
    <t xml:space="preserve">                    "ZOMBIE_TREASUREYETI_DESCRIPTION_HEADER",</t>
  </si>
  <si>
    <t xml:space="preserve">                    "A rare and curious creature - he is spotted in only specific areas.",</t>
  </si>
  <si>
    <t xml:space="preserve">                    "ZOMBIE_TUTORIAL",</t>
  </si>
  <si>
    <t xml:space="preserve">                    "Basic Zombie",</t>
  </si>
  <si>
    <t xml:space="preserve">                    "ZOMBIE_TUTORIAL_ARMOR1",</t>
  </si>
  <si>
    <t xml:space="preserve">                    "Conehead Zombie",</t>
  </si>
  <si>
    <t xml:space="preserve">                    "ZOMBIE_TUTORIAL_ARMOR1_DESCRIPTION",</t>
  </si>
  <si>
    <t xml:space="preserve">                    "{FLAVOR}After a wild night, Conehead Zombie woke up holding a mysterious receipt for a cone and industrial strength adhesive.",</t>
  </si>
  <si>
    <t xml:space="preserve">                    "ZOMBIE_TUTORIAL_ARMOR1_DESCRIPTION_HEADER",</t>
  </si>
  <si>
    <t xml:space="preserve">                    "His traffic cone headpiece makes him thrice as tough as normal zombies.",</t>
  </si>
  <si>
    <t xml:space="preserve">                    "ZOMBIE_TUTORIAL_ARMOR2",</t>
  </si>
  <si>
    <t xml:space="preserve">                    "Buckethead Zombie",</t>
  </si>
  <si>
    <t xml:space="preserve">                    "ZOMBIE_TUTORIAL_ARMOR2_DESCRIPTION",</t>
  </si>
  <si>
    <t xml:space="preserve">                    "{FLAVOR}There was a time when Buckethead Zombie was hailed as a zombie genius for his innovative bucket-on-head strategy. It's been a few years, though, and zombies wonder if he's got any surprises left. His secret? He doesn't.",</t>
  </si>
  <si>
    <t xml:space="preserve">                    "ZOMBIE_TUTORIAL_ARMOR2_DESCRIPTION_HEADER",</t>
  </si>
  <si>
    <t xml:space="preserve">                    "His bucket hat makes him extremely resistant to damage.",</t>
  </si>
  <si>
    <t xml:space="preserve">                    "ZOMBIE_TUTORIAL_ARMOR4",</t>
  </si>
  <si>
    <t xml:space="preserve">                    "Brickhead Zombie",</t>
  </si>
  <si>
    <t xml:space="preserve">                    "ZOMBIE_TUTORIAL_ARMOR4_DESCRIPTION",</t>
  </si>
  <si>
    <t xml:space="preserve">                    "{FLAVOR}After consultation with various storybook wolves, it was determined that straw helmets and wood helmets were not up to snuff, and that brick helmets had to be seriously considered.",</t>
  </si>
  <si>
    <t xml:space="preserve">                    "ZOMBIE_TUTORIAL_ARMOR4_DESCRIPTION_HEADER",</t>
  </si>
  <si>
    <t xml:space="preserve">                    "Brickhead Zombie's brick head provides thorough brickheaded brickheadness.",</t>
  </si>
  <si>
    <t xml:space="preserve">                    "ZOMBIE_TUTORIAL_DESCRIPTION",</t>
  </si>
  <si>
    <t xml:space="preserve">                    "{FLAVOR}Basic Zombie hates the term \"Basic.\" He doesn't  consider himself some generic foe or common corpse. He's an individual, darn it, and he's going to make a difference even if it kills you.",</t>
  </si>
  <si>
    <t xml:space="preserve">                    "ZOMBIE_TUTORIAL_DESCRIPTION_HEADER",</t>
  </si>
  <si>
    <t xml:space="preserve">                    "Regular Garden-variety zombie.",</t>
  </si>
  <si>
    <t xml:space="preserve">                    "ZOMBIE_TUTORIAL_FLAG",</t>
  </si>
  <si>
    <t xml:space="preserve">                    "Flag Zombie",</t>
  </si>
  <si>
    <t xml:space="preserve">                    "ZOMBIE_TUTORIAL_FLAG_DESCRIPTION",</t>
  </si>
  <si>
    <t xml:space="preserve">                    "{FLAVOR}A spelling impaired zombie named \"Brian,\" Flag Zombie keeps thinking the rest of the zombies are talking to him. At least he feels important.",</t>
  </si>
  <si>
    <t xml:space="preserve">                    "ZOMBIE_TUTORIAL_FLAG_DESCRIPTION_HEADER",</t>
  </si>
  <si>
    <t xml:space="preserve">                    "His flag marks the arrival of a huge pile or \"wave\" of zombies.",</t>
  </si>
  <si>
    <t xml:space="preserve">                    "ZOMBIE_TUTORIAL_FLAG_VETERAN",</t>
  </si>
  <si>
    <t xml:space="preserve">                    "Rally Zombie",</t>
  </si>
  <si>
    <t xml:space="preserve">                    "ZOMBIE_TUTORIAL_FLAG_VETERAN_DESCRIPTION",</t>
  </si>
  <si>
    <t xml:space="preserve">                    "{FLAVOR}Rally Zombie splurged on the all-leather flag because, heck, he's worth it.",</t>
  </si>
  <si>
    <t xml:space="preserve">                    "ZOMBIE_TUTORIAL_FLAG_VETERAN_DESCRIPTION_HEADER",</t>
  </si>
  <si>
    <t xml:space="preserve">                    "Rally Zombie and his flag marks the arrival of a large clot or \"pile\" of zombies.",</t>
  </si>
  <si>
    <t xml:space="preserve">                    "ZOMBIE_TUTORIAL_GARGANTUAR",</t>
  </si>
  <si>
    <t xml:space="preserve">                    "Gargantuar",</t>
  </si>
  <si>
    <t xml:space="preserve">                    "ZOMBIE_TUTORIAL_GARGANTUAR_DESCRIPTION",</t>
  </si>
  <si>
    <t xml:space="preserve">                    "{KEYWORD}Special: {STAT}crushes plants with pole\r\n{KEYWORD}Special: {STAT}throws Imp when damaged\r\n\r\n{FLAVOR}Gargantuar is the embodiment of power, made real. He is a juggernaut of hunger, from which there is no escape. He is fear unleashed. Well, he's fear slightly leashed.",</t>
  </si>
  <si>
    <t xml:space="preserve">                    "ZOMBIE_TUTORIAL_GARGANTUAR_DESCRIPTION_HEADER",</t>
  </si>
  <si>
    <t xml:space="preserve">                    "Gargantuar really is kind of a big deal.",</t>
  </si>
  <si>
    <t xml:space="preserve">                    "ZOMBIE_TUTORIAL_IMP",</t>
  </si>
  <si>
    <t xml:space="preserve">                    "Imp",</t>
  </si>
  <si>
    <t xml:space="preserve">                    "ZOMBIE_TUTORIAL_IMP_DESCRIPTION",</t>
  </si>
  <si>
    <t xml:space="preserve">                    "{FLAVOR}What he lacks in reach he more than makes up for with his bad attitude, or zombadittude as he likes to call it. Don't encourage him.",</t>
  </si>
  <si>
    <t xml:space="preserve">                    "ZOMBIE_TUTORIAL_IMP_DESCRIPTION_HEADER",</t>
  </si>
  <si>
    <t xml:space="preserve">                    "Is hurled onto the lawn past your defenses, then shuffles ahead.",</t>
  </si>
  <si>
    <t xml:space="preserve">                    "ZOMBIE_VASE_GARGANTUAR",</t>
  </si>
  <si>
    <t xml:space="preserve">                    "Vase Gargantuar",</t>
  </si>
  <si>
    <t xml:space="preserve">                    "ZOMBIE_VASE_GARGANTUAR_DESCRIPTION",</t>
  </si>
  <si>
    <t xml:space="preserve">                    "{KEYWORD}Special: {STAT}crushes plants with pole\r\n{KEYWORD}Special: {STAT}throws Imp when damaged\r\n{KEYWORD}Weakness: {STAT}does not outrange Chard Guard\r\n\r\n{FLAVOR}The ceramic confines of the Vase Gargantuar's home has done nothing to his endless hunger, his immense power, or his vast destructive potential. However, his footspeed could be better.",</t>
  </si>
  <si>
    <t xml:space="preserve">                    "ZOMBIE_VASE_GARGANTUAR_DESCRIPTION_HEADER",</t>
  </si>
  <si>
    <t xml:space="preserve">                    "Phenomenally sized zombie stuffed into a tiny unliving space.",</t>
  </si>
  <si>
    <t xml:space="preserve">                    "ZOMBIE_VEGAN",</t>
  </si>
  <si>
    <t xml:space="preserve">                    "Vegan Zombie",</t>
  </si>
  <si>
    <t xml:space="preserve">                    "ZOMBIE_VEGAN_DESCRIPTION",</t>
  </si>
  <si>
    <t xml:space="preserve">                    "{KEYWORD}Special: {STAT}can charge in while enraged, being tougher and faster\r\n{KEYWORD}Special: {STAT}immune to stalling perfume, stun, butter and poison\r\n\r\n{FLAVOR}Are the zombies becoming vegetarians? Do they even like eating plants? That's still a mystery of PvZ, but this guy will surely find and eat every plant he encounters! To him, the lawn is his all-you-can-eat buffet. Other zombies told him that he should try brains sometimes, but he was offended by that.",</t>
  </si>
  <si>
    <t xml:space="preserve">                    "ZOMBIE_VEGAN_DESCRIPTION_HEADER",</t>
  </si>
  <si>
    <t xml:space="preserve">                    "Charges into the battlefield, quickly eating everything on his way - even underground and hidden plants.",</t>
  </si>
  <si>
    <t xml:space="preserve">                    "ZOMBIE_WEST_BULL",</t>
  </si>
  <si>
    <t xml:space="preserve">                    "Zombie Bull",</t>
  </si>
  <si>
    <t xml:space="preserve">                    "ZOMBIE_WEST_BULLRIDER",</t>
  </si>
  <si>
    <t xml:space="preserve">                    "Zombie Bull Rider",</t>
  </si>
  <si>
    <t xml:space="preserve">                    "ZOMBIE_WEST_BULLRIDER_DESCRIPTION",</t>
  </si>
  <si>
    <t xml:space="preserve">                    "{FLAVOR}Had dreams of becoming a rodeo clown but found the clown make-up to just be too creepy.",</t>
  </si>
  <si>
    <t xml:space="preserve">                    "ZOMBIE_WEST_BULLRIDER_DESCRIPTION_HEADER",</t>
  </si>
  <si>
    <t xml:space="preserve">                    "Gets launched past all but the tallest plants, then proceeds on foot.",</t>
  </si>
  <si>
    <t xml:space="preserve">                    "ZOMBIE_WEST_BULL_DESCRIPTION",</t>
  </si>
  <si>
    <t xml:space="preserve">                    "{KEYWORD}Special: {STAT}resistant to chill\r\n{KEYWORD}Weakness: {STAT}Tall-nut blocks flying imp\r\n\r\n{FLAVOR}He's not an angry bull. He loves flowers, playing in the fields, sitting under trees, and long walks across the pasture. He wants to settle down when he meets the right cow. Too bad he's a robot.",</t>
  </si>
  <si>
    <t xml:space="preserve">                    "ZOMBIE_WEST_BULL_DESCRIPTION_HEADER",</t>
  </si>
  <si>
    <t xml:space="preserve">                    "Can launch his zombie rider past most of your defenses.",</t>
  </si>
  <si>
    <t xml:space="preserve">                    "ZOMBIE_WEST_BULL_VETERAN",</t>
  </si>
  <si>
    <t xml:space="preserve">                    "Rodeo Legend Zombie",</t>
  </si>
  <si>
    <t xml:space="preserve">                    "ZOMBIE_WEST_BULL_VETERAN_DESCRIPTION",</t>
  </si>
  <si>
    <t xml:space="preserve">                    "{FLAVOR}\"Legend\" perhaps overstates Rodeo Legend Zombie's status in the rodeo world. Don't tell him that, though, unless you're desperate to hear an hour-long tirade about calf-roping.",</t>
  </si>
  <si>
    <t xml:space="preserve">                    "ZOMBIE_WEST_BULL_VETERAN_DESCRIPTION_HEADER",</t>
  </si>
  <si>
    <t xml:space="preserve">                    "Rodeo Legend Zombie smashes a plant and launches his zombie rider past most of your defenses.",</t>
  </si>
  <si>
    <t xml:space="preserve">                    "ZOMBIE_ZCORP",</t>
  </si>
  <si>
    <t xml:space="preserve">                    "ZCorp New Hire",</t>
  </si>
  <si>
    <t xml:space="preserve">                    "ZOMBIE_ZCORP_ARMOR1",</t>
  </si>
  <si>
    <t xml:space="preserve">                    "ZCorp Conehead",</t>
  </si>
  <si>
    <t xml:space="preserve">                    "ZOMBIE_ZCORP_ARMOR1_DESCRIPTION",</t>
  </si>
  <si>
    <t xml:space="preserve">                    "ZCorp leads the field in large, cone-shaped pushpins for cranial safety.",</t>
  </si>
  <si>
    <t xml:space="preserve">                    "ZOMBIE_ZCORP_ARMOR1_DESCRIPTION_HEADER",</t>
  </si>
  <si>
    <t xml:space="preserve">                    "A typical ZCorp employee, except with more on his mind.",</t>
  </si>
  <si>
    <t xml:space="preserve">                    "ZOMBIE_ZCORP_ARMOR2",</t>
  </si>
  <si>
    <t xml:space="preserve">                    "ZCorp Buckethead",</t>
  </si>
  <si>
    <t xml:space="preserve">                    "ZOMBIE_ZCORP_ARMOR2_DESCRIPTION",</t>
  </si>
  <si>
    <t xml:space="preserve">                    "ZCorp fully complies with all local, state and federal waste disposal ordinances.",</t>
  </si>
  <si>
    <t xml:space="preserve">                    "ZOMBIE_ZCORP_ARMOR2_DESCRIPTION_HEADER",</t>
  </si>
  <si>
    <t xml:space="preserve">                    "An environmentally friendly recycle bin protects the employee's noggin from damage.",</t>
  </si>
  <si>
    <t xml:space="preserve">                    "ZOMBIE_ZCORP_CONSULTANT",</t>
  </si>
  <si>
    <t xml:space="preserve">                    "ZCorp Consultant",</t>
  </si>
  <si>
    <t xml:space="preserve">                    "ZOMBIE_ZCORP_CONSULTANT_DESCRIPTION",</t>
  </si>
  <si>
    <t xml:space="preserve">                    "She works for ZCorp AND consults for them. Great gig if you can get it!",</t>
  </si>
  <si>
    <t xml:space="preserve">                    "ZOMBIE_ZCORP_CONSULTANT_DESCRIPTION_HEADER",</t>
  </si>
  <si>
    <t xml:space="preserve">                    "ZCorp Consultant disrupts your paradigm and tableflips your bluesky/redocean.",</t>
  </si>
  <si>
    <t xml:space="preserve">                    "ZOMBIE_ZCORP_DESCRIPTION",</t>
  </si>
  <si>
    <t xml:space="preserve">                    "He was issued the standard ZCorp coffee mug at orientation.",</t>
  </si>
  <si>
    <t xml:space="preserve">                    "ZOMBIE_ZCORP_DESCRIPTION_HEADER",</t>
  </si>
  <si>
    <t xml:space="preserve">                    "A typical ZCorp Incorporated employee.",</t>
  </si>
  <si>
    <t xml:space="preserve">                    "ZOMBIE_ZCORP_FEM",</t>
  </si>
  <si>
    <t xml:space="preserve">                    "ZCorp Contractor",</t>
  </si>
  <si>
    <t xml:space="preserve">                    "ZOMBIE_ZCORP_FEM_ARMOR1",</t>
  </si>
  <si>
    <t xml:space="preserve">                    "ZCorp Contractor Conehead",</t>
  </si>
  <si>
    <t xml:space="preserve">                    "ZOMBIE_ZCORP_FEM_ARMOR1_DESCRIPTION",</t>
  </si>
  <si>
    <t xml:space="preserve">                    "ZCorp contractors may purchase ZCorp office supplies for a small fee.",</t>
  </si>
  <si>
    <t xml:space="preserve">                    "ZOMBIE_ZCORP_FEM_ARMOR1_DESCRIPTION_HEADER",</t>
  </si>
  <si>
    <t xml:space="preserve">                    "It's the combination of notebook and comically large pushpin that really gives this contractor the edge.",</t>
  </si>
  <si>
    <t xml:space="preserve">                    "ZOMBIE_ZCORP_FEM_ARMOR2",</t>
  </si>
  <si>
    <t xml:space="preserve">                    "ZCorp Contractor Buckethead",</t>
  </si>
  <si>
    <t xml:space="preserve">                    "ZOMBIE_ZCORP_FEM_ARMOR2_DESCRIPTION",</t>
  </si>
  <si>
    <t xml:space="preserve">                    "ZCorp encourages its contractors to come up with out-of-the-box solutions for keeping their heads safe.",</t>
  </si>
  <si>
    <t xml:space="preserve">                    "ZOMBIE_ZCORP_FEM_ARMOR2_DESCRIPTION_HEADER",</t>
  </si>
  <si>
    <t xml:space="preserve">                    "Recycle bins make excellent and environmentally friendly headgear.",</t>
  </si>
  <si>
    <t xml:space="preserve">                    "ZOMBIE_ZCORP_FEM_DESCRIPTION",</t>
  </si>
  <si>
    <t xml:space="preserve">                    "ZCorp is so inclusive, they even give contractors free coffee mugs.",</t>
  </si>
  <si>
    <t xml:space="preserve">                    "ZOMBIE_ZCORP_FEM_DESCRIPTION_HEADER",</t>
  </si>
  <si>
    <t xml:space="preserve">                    "A typical ZCorp Incorporated contractor.",</t>
  </si>
  <si>
    <t xml:space="preserve">                    "ZOMBIE_ZCORP_FLAG",</t>
  </si>
  <si>
    <t xml:space="preserve">                    "ZCorp Flag Zombie",</t>
  </si>
  <si>
    <t xml:space="preserve">                    "ZOMBIE_ZCORP_FLAG_DESCRIPTION",</t>
  </si>
  <si>
    <t xml:space="preserve">                    "ZCorp developed its flag logo in-house and is very proud of it.",</t>
  </si>
  <si>
    <t xml:space="preserve">                    "ZOMBIE_ZCORP_FLAG_DESCRIPTION_HEADER",</t>
  </si>
  <si>
    <t xml:space="preserve">                    "The flag is a tremendous way to create brand awareness while also indicating a lot more zombies are about to appear and eat your brains.",</t>
  </si>
  <si>
    <t xml:space="preserve">                    "ZOMBIE_ZCORP_GARGANTUAR",</t>
  </si>
  <si>
    <t xml:space="preserve">                    "Head Office Impgantuar",</t>
  </si>
  <si>
    <t xml:space="preserve">                    "ZOMBIE_ZCORP_GARGANTUAR_DESCRIPTION",</t>
  </si>
  <si>
    <t xml:space="preserve">                    "Head Office Impgantuar's door is always open. It is, however, highly inadvisable to take him up on that offer.",</t>
  </si>
  <si>
    <t xml:space="preserve">                    "ZOMBIE_ZCORP_GARGANTUAR_DESCRIPTION_HEADER",</t>
  </si>
  <si>
    <t xml:space="preserve">                    "His giant noggin is a blunt instrument of smashing.",</t>
  </si>
  <si>
    <t xml:space="preserve">                    "ZOMBIE_ZCORP_HELPDESK",</t>
  </si>
  <si>
    <t xml:space="preserve">                    "ZCorp HelpDesk",</t>
  </si>
  <si>
    <t xml:space="preserve">                    "ZOMBIE_ZCORP_HELPDESK_DESCRIPTION",</t>
  </si>
  <si>
    <t xml:space="preserve">                    "ZCorp HelpDesk is here to help, especially if what you need help with is having too many plants on your lawn.",</t>
  </si>
  <si>
    <t xml:space="preserve">                    "ZOMBIE_ZCORP_HELPDESK_DESCRIPTION_HEADER",</t>
  </si>
  <si>
    <t xml:space="preserve">                    "ZCorp HelpDesk drops in and throws an exploding laptop.",</t>
  </si>
  <si>
    <t xml:space="preserve">                    "ZOMBIE_ZCORP_IMP",</t>
  </si>
  <si>
    <t xml:space="preserve">                    "Gargimp Legal",</t>
  </si>
  <si>
    <t xml:space="preserve">                    "ZOMBIE_ZCORP_IMP_DESCRIPTION",</t>
  </si>
  <si>
    <t xml:space="preserve">                    "Gargimp Legal delivers cease-and-desists the old-fashioned way: with a baseball bat.",</t>
  </si>
  <si>
    <t xml:space="preserve">                    "ZOMBIE_ZCORP_IMP_DESCRIPTION_HEADER",</t>
  </si>
  <si>
    <t xml:space="preserve">                    "Tiny but fierce, the Gargimp Legal department is the best and the beast in the business.",</t>
  </si>
  <si>
    <t xml:space="preserve">                    "ZOMBIE_ZOMBOSSMECH_BEACH",</t>
  </si>
  <si>
    <t xml:space="preserve">                    "Zombot Sharktronic Sub",</t>
  </si>
  <si>
    <t xml:space="preserve">                    "ZOMBIE_ZOMBOSSMECH_BEACH_DESCRIPTION",</t>
  </si>
  <si>
    <t xml:space="preserve">                    "{KEYWORD}Special: {STAT}mouth turbine can pull plants to it\r\n{KEYWORD}Special: {STAT}summoned zombie sharks can consume plants\r\n\r\n{FLAVOR}The Zombot Sharktronic Sub is a true labor of love. Dr. Zomboss obsessed over every detail of the aquatic mechanism of doom as he worked on it day in and day out from the wee hours of the morning until well after dark. He carefully handcrafted the shark's nearly impenetrable exterior skin. He shaved each razor-sharp tooth to a point by hand. And he painstakingly installed the lethal plant-consuming fan inside the machine's horrific maw all by himself. Zomboss shed more than one tear of joy when his masterpiece was complete. Say what you will about the evil genius, but he is passionate about his projects.",</t>
  </si>
  <si>
    <t xml:space="preserve">                    "ZOMBIE_ZOMBOSSMECH_BEACH_DESCRIPTION_HEADER",</t>
  </si>
  <si>
    <t xml:space="preserve">                    "The ravenous engine of carnage from the murky depths.",</t>
  </si>
  <si>
    <t xml:space="preserve">                    "ZOMBIE_ZOMBOSSMECH_COWBOY",</t>
  </si>
  <si>
    <t xml:space="preserve">                    "Zombot War Wagon",</t>
  </si>
  <si>
    <t xml:space="preserve">                    "ZOMBIE_ZOMBOSSMECH_COWBOY_DESCRIPTION",</t>
  </si>
  <si>
    <t xml:space="preserve">                    "{KEYWORD}Special: {STAT}missile attacks can target mine carts\r\n\r\n{FLAVOR}Ranchers and farmhands abandon your fields. Rumbling down the dusty trail, this wagon was engineered to strike fear into the heart of any horticulturist who should encounter it. Dr. Zomboss normally doesn't take any bull, but this time he made an exception.",</t>
  </si>
  <si>
    <t xml:space="preserve">                    "ZOMBIE_ZOMBOSSMECH_COWBOY_DESCRIPTION_HEADER",</t>
  </si>
  <si>
    <t xml:space="preserve">                    "The stagecoach of destruction from the western wilds.",</t>
  </si>
  <si>
    <t xml:space="preserve">                    "ZOMBIE_ZOMBOSSMECH_DARK",</t>
  </si>
  <si>
    <t xml:space="preserve">                    "Zombot Dark Dragon",</t>
  </si>
  <si>
    <t xml:space="preserve">                    "ZOMBIE_ZOMBOSSMECH_DARK_DESCRIPTION",</t>
  </si>
  <si>
    <t xml:space="preserve">                    "{KEYWORD}Damage: {STAT}fire breathing attacks destroy plants\r\n{KEYWORD}Special: {STAT}lobbed fireballs can hatch Imp Dragon Zombies\r\n\r\n{FLAVOR}With a rumble of destruction, Dr. Zomboss forged his Dark Dragon in the heart of a volcano. Then he tempered the beast in the chilled waters of Doom Lake. Finally  he fed its furnace with coal from the Mines of Morbidity. And the paint job - that was done by Carl.",</t>
  </si>
  <si>
    <t xml:space="preserve">                    "ZOMBIE_ZOMBOSSMECH_DARK_DESCRIPTION_HEADER",</t>
  </si>
  <si>
    <t xml:space="preserve">                    "The desolator of all, from dark times.",</t>
  </si>
  <si>
    <t xml:space="preserve">                    "ZOMBIE_ZOMBOSSMECH_DINO",</t>
  </si>
  <si>
    <t xml:space="preserve">                    "Zombot Dinotronic Mechasaur",</t>
  </si>
  <si>
    <t xml:space="preserve">                    "ZOMBIE_ZOMBOSSMECH_DINO_DESCRIPTION",</t>
  </si>
  <si>
    <t xml:space="preserve">                    "{KEYWORD}Special: {STAT}summons dinosaurs\r\n\r\n{FLAVOR}With flagrant disregard for temporal tidiness and simple good taste, Dr. Zomboss figured it would be a good idea to build a big metal dinosaur.",</t>
  </si>
  <si>
    <t xml:space="preserve">                    "ZOMBIE_ZOMBOSSMECH_DINO_DESCRIPTION_HEADER",</t>
  </si>
  <si>
    <t xml:space="preserve">                    "A mechanical means of dinosaurian destruction.",</t>
  </si>
  <si>
    <t xml:space="preserve">                    "ZOMBIE_ZOMBOSSMECH_EGYPT",</t>
  </si>
  <si>
    <t xml:space="preserve">                    "Zombot Sphinx-inator",</t>
  </si>
  <si>
    <t xml:space="preserve">                    "ZOMBIE_ZOMBOSSMECH_EGYPT_DESCRIPTION",</t>
  </si>
  <si>
    <t xml:space="preserve">                    "{KEYWORD}Special: {STAT}missile attack can create tombstones\r\n\r\n{FLAVOR}To add that extra bit of wickedness to the Sphinx-inator Dr. Zomboss chiseled his creation from the stonework of cursed tombs. You should not take this instance of reuse and recycle to mean he's going green. The only thing green about him is his tongue.",</t>
  </si>
  <si>
    <t xml:space="preserve">                    "ZOMBIE_ZOMBOSSMECH_EGYPT_DESCRIPTION_HEADER",</t>
  </si>
  <si>
    <t xml:space="preserve">                    "The destroyer of plants from the ancient sands.",</t>
  </si>
  <si>
    <t xml:space="preserve">                    "ZOMBIE_ZOMBOSSMECH_EIGHTIES",</t>
  </si>
  <si>
    <t xml:space="preserve">                    "Zombot Multi-stage Masher",</t>
  </si>
  <si>
    <t xml:space="preserve">                    "ZOMBIE_ZOMBOSSMECH_EIGHTIES_DESCRIPTION",</t>
  </si>
  <si>
    <t xml:space="preserve">                    "{KEYWORD}Special: {STAT}speakers do passive damage (except to ground plants and Phat Beet) and send out shockwave attacks\r\n\r\n{FLAVOR}In another world, in another time, Dr. Zomboss would receive the bounty of enthusiastic applause that is his due. Not here and now, though. Nope.",</t>
  </si>
  <si>
    <t xml:space="preserve">                    "ZOMBIE_ZOMBOSSMECH_EIGHTIES_DESCRIPTION_HEADER",</t>
  </si>
  <si>
    <t xml:space="preserve">                    "An intimate evening with some of Dr. Zomboss' most recent and painful explorations.",</t>
  </si>
  <si>
    <t xml:space="preserve">                    "ZOMBIE_ZOMBOSSMECH_FUTURE",</t>
  </si>
  <si>
    <t xml:space="preserve">                    "Zombot Tomorrow-tron",</t>
  </si>
  <si>
    <t xml:space="preserve">                    "ZOMBIE_ZOMBOSSMECH_FUTURE_DESCRIPTION",</t>
  </si>
  <si>
    <t xml:space="preserve">                    "{KEYWORD}Special: {STAT}missile attacks can destroy Power Tiles\r\n\r\n{FLAVOR}When Dr. Zomboss is nestled into the comfy folds of his futuristic cerebral control pod he almost finds it hard to be evil. Of course once he sees a lawn full of happy plants that puts him right back where he needs to be, hungry and evil.",</t>
  </si>
  <si>
    <t xml:space="preserve">                    "ZOMBIE_ZOMBOSSMECH_FUTURE_DESCRIPTION_HEADER",</t>
  </si>
  <si>
    <t xml:space="preserve">                    "The Power Tile crushing creation from the Far Future.",</t>
  </si>
  <si>
    <t xml:space="preserve">                    "ZOMBIE_ZOMBOSSMECH_ICEAGE",</t>
  </si>
  <si>
    <t xml:space="preserve">                    "Zombot Tuskmaster 10,000 BC",</t>
  </si>
  <si>
    <t xml:space="preserve">                    "ZOMBIE_ZOMBOSSMECH_ICEAGE_DESCRIPTION",</t>
  </si>
  <si>
    <t xml:space="preserve">                    "{FLAVOR}Dr. Zomboss was real impressed with himself when he came up with the idea to build a weaponized woolly mammoth with the power to blast snow and ice out of its mechanical trunk. But what Dr. Zomboss didn't realize until it was too late: He's allergic to mammoth fur. Now he has to load up on allergy medication every time he wants to take the darn thing out for a spin.",</t>
  </si>
  <si>
    <t xml:space="preserve">                    "ZOMBIE_ZOMBOSSMECH_ICEAGE_DESCRIPTION_HEADER",</t>
  </si>
  <si>
    <t xml:space="preserve">                    "The mammoth mech with an ice blast from the past.",</t>
  </si>
  <si>
    <t xml:space="preserve">                    "ZOMBIE_ZOMBOSSMECH_LOSTCITY",</t>
  </si>
  <si>
    <t xml:space="preserve">                    "Zombot Aerostatic Gondola",</t>
  </si>
  <si>
    <t xml:space="preserve">                    "ZOMBIE_ZOMBOSSMECH_LOSTCITY_DESCRIPTION",</t>
  </si>
  <si>
    <t xml:space="preserve">                    "{KEYWORD}Special: {STAT} drops zombies and bags o' sand\r\n\r\n{FLAVOR}After repeated failures with variously robotic engines of destruction, Dr. Zomboss decided to go with a kinder, more eco-friendly lighter-than-air option to sow disaster and discord.",</t>
  </si>
  <si>
    <t xml:space="preserve">                    "ZOMBIE_ZOMBOSSMECH_LOSTCITY_DESCRIPTION_HEADER",</t>
  </si>
  <si>
    <t xml:space="preserve">                    "The floating fortress from the skies above.",</t>
  </si>
  <si>
    <t xml:space="preserve">                    "ZOMBIE_ZOMBOSSMECH_PIRATE",</t>
  </si>
  <si>
    <t xml:space="preserve">                    "Zombot Plank Walker",</t>
  </si>
  <si>
    <t xml:space="preserve">                    "ZOMBIE_ZOMBOSSMECH_PIRATE_DESCRIPTION",</t>
  </si>
  <si>
    <t xml:space="preserve">                    "{KEYWORD}Special: {STAT}cannon can rain down imps past your defenses\r\n\r\n{FLAVOR}\"Hoist the mizzenmast, batten down the hatches! 15 zombies on a dead man's boat, yo ho ho and a bucket of brains!\" Dr. Zomboss had to admit he was really getting into this whole pirate thing. Though he never thought he'd be on a boat on a boat.",</t>
  </si>
  <si>
    <t xml:space="preserve">                    "ZOMBIE_ZOMBOSSMECH_PIRATE_DESCRIPTION_HEADER",</t>
  </si>
  <si>
    <t xml:space="preserve">                    "The plant plundering privateer of the high seas.",</t>
  </si>
  <si>
    <t xml:space="preserve">                    "ZOMBOSS_DEFAULT_PRIZE_LABEL",</t>
  </si>
  <si>
    <t xml:space="preserve">                    "Base Prize",</t>
  </si>
  <si>
    <t xml:space="preserve">                    "ZOMBOSS_GRAND_PRIZE_GENERIC",</t>
  </si>
  <si>
    <t xml:space="preserve">                    "Level Up {PLANTNAME}!\r\nEarn 100% ZPS to fight Zomboss for seed packets!",</t>
  </si>
  <si>
    <t xml:space="preserve">                    "ZOMBOSS_GRAND_PRIZE_LABEL",</t>
  </si>
  <si>
    <t xml:space="preserve">                    "Victory Prize",</t>
  </si>
  <si>
    <t xml:space="preserve">                    "ZOMBOSS_GRAND_PRIZE_NOTHING",</t>
  </si>
  <si>
    <t xml:space="preserve">                    "Zomboss Grand Prize:\\nAbsolutely Nothing! Enjoy!",</t>
  </si>
  <si>
    <t xml:space="preserve">                    "ZOMBOSS_GRAND_PRIZE_SUNFLOWER",</t>
  </si>
  <si>
    <t xml:space="preserve">                    "Zomboss Grand Prize:\\nSunflower Packets!",</t>
  </si>
  <si>
    <t xml:space="preserve">                    "ZOMBOSS_PHASE",</t>
  </si>
  <si>
    <t xml:space="preserve">                    "ZOMBOSS_PHASE_SCORE",</t>
  </si>
  <si>
    <t xml:space="preserve">                    "Bonus: {SCORE}",</t>
  </si>
  <si>
    <t xml:space="preserve">                    "ZOMBOSS_RIFT_POL_DIALOG_BODY",</t>
  </si>
  <si>
    <t xml:space="preserve">                    "Would you like to purchase a Security Gourd to push zombies back and add 30 seconds?",</t>
  </si>
  <si>
    <t xml:space="preserve">                    "ZOMBOSS_RIFT_POL_DIALOG_BODY_TIME",</t>
  </si>
  <si>
    <t xml:space="preserve">                    "ZOMBOSS_RIFT_POL_DIALOG_BODY_ZOMBIE",</t>
  </si>
  <si>
    <t xml:space="preserve">                    "ZOMBOSS_RIFT_POL_DIALOG_TITLE",</t>
  </si>
  <si>
    <t xml:space="preserve">                    "Time Up!",</t>
  </si>
  <si>
    <t xml:space="preserve">                    "ZOMBOSS_RIFT_POL_DIALOG_TITLE_TIME",</t>
  </si>
  <si>
    <t xml:space="preserve">                    "OUT OF TIME!",</t>
  </si>
  <si>
    <t xml:space="preserve">                    "ZOMBOSS_RIFT_POL_DIALOG_TITLE_ZOMBIE",</t>
  </si>
  <si>
    <t xml:space="preserve">                    "ZOMBIES REACHED THE HOUSE!",</t>
  </si>
  <si>
    <t xml:space="preserve">                    "ZOMBOSS_RIFT_POL_USES",</t>
  </si>
  <si>
    <t xml:space="preserve">                    "Uses: {USED}/{TOTAL}",</t>
  </si>
  <si>
    <t xml:space="preserve">                    "ZOMOBSS_GRAND_PRIZE_LABEL",</t>
  </si>
  <si>
    <t xml:space="preserve">                    "Zomboss Grand Prize:\\r\\n{PLANTNAME} seed packets!",</t>
  </si>
  <si>
    <t xml:space="preserve">                    "ZOYBEANPOD",</t>
  </si>
  <si>
    <t xml:space="preserve">                    "Zoybean Pod",</t>
  </si>
  <si>
    <t xml:space="preserve">                    "ZOYBEANPOD_DESCRIPTION",</t>
  </si>
  <si>
    <t xml:space="preserve">                    "\r\n{FLAVOR}\"Developing plant zomboids in eerie mimicry of zombie life is well within the boundaries of human experience,\" Zoybean Pod insists with a calm, unvarying steadiness.",</t>
  </si>
  <si>
    <t xml:space="preserve">                    "ZOYBEANPOD_DESCRIPTION_HEADER",</t>
  </si>
  <si>
    <t xml:space="preserve">                    "Zoybean Pods grow from sprouts to full pods, then split open to release helpful plant \"zomboids\" which attack zombies.",</t>
  </si>
  <si>
    <t xml:space="preserve">                    "ZOYBEANPOD_TOOLTIP",</t>
  </si>
  <si>
    <t xml:space="preserve">                    "Grows helpful zomboids",</t>
  </si>
  <si>
    <t xml:space="preserve">                    "ZPS_REWARD_TITLE",</t>
  </si>
  <si>
    <t xml:space="preserve">                    "ZPS Reward:"</t>
  </si>
  <si>
    <t xml:space="preserve">                ]</t>
  </si>
  <si>
    <t xml:space="preserve">            }</t>
  </si>
  <si>
    <t xml:space="preserve">        }</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</si>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</sst>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6"/>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19"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231"/>
  <sheetViews>
    <sheetView topLeftCell="A9718" workbookViewId="0">
      <selection activeCell="A9738" sqref="A9738"/>
    </sheetView>
  </sheetViews>
  <sheetFormatPr defaultRowHeight="13.8"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141</v>
      </c>
    </row>
    <row r="149" spans="1:1" x14ac:dyDescent="0.25">
      <c r="A149" t="s">
        <v>147</v>
      </c>
    </row>
    <row r="150" spans="1:1" x14ac:dyDescent="0.25">
      <c r="A150" t="s">
        <v>148</v>
      </c>
    </row>
    <row r="151" spans="1:1" x14ac:dyDescent="0.25">
      <c r="A151" t="s">
        <v>149</v>
      </c>
    </row>
    <row r="152" spans="1:1" x14ac:dyDescent="0.25">
      <c r="A152" t="s">
        <v>150</v>
      </c>
    </row>
    <row r="153" spans="1:1" x14ac:dyDescent="0.25">
      <c r="A153" t="s">
        <v>151</v>
      </c>
    </row>
    <row r="154" spans="1:1" x14ac:dyDescent="0.25">
      <c r="A154" t="s">
        <v>152</v>
      </c>
    </row>
    <row r="155" spans="1:1" x14ac:dyDescent="0.25">
      <c r="A155" t="s">
        <v>153</v>
      </c>
    </row>
    <row r="156" spans="1:1" x14ac:dyDescent="0.25">
      <c r="A156" t="s">
        <v>154</v>
      </c>
    </row>
    <row r="157" spans="1:1" x14ac:dyDescent="0.25">
      <c r="A157" t="s">
        <v>155</v>
      </c>
    </row>
    <row r="158" spans="1:1" x14ac:dyDescent="0.25">
      <c r="A158" t="s">
        <v>156</v>
      </c>
    </row>
    <row r="159" spans="1:1" x14ac:dyDescent="0.25">
      <c r="A159" t="s">
        <v>157</v>
      </c>
    </row>
    <row r="160" spans="1:1"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163</v>
      </c>
    </row>
    <row r="166" spans="1:1" x14ac:dyDescent="0.25">
      <c r="A166" t="s">
        <v>164</v>
      </c>
    </row>
    <row r="167" spans="1:1" x14ac:dyDescent="0.25">
      <c r="A167" t="s">
        <v>165</v>
      </c>
    </row>
    <row r="168" spans="1:1" x14ac:dyDescent="0.25">
      <c r="A168" t="s">
        <v>166</v>
      </c>
    </row>
    <row r="169" spans="1:1" x14ac:dyDescent="0.25">
      <c r="A169" t="s">
        <v>167</v>
      </c>
    </row>
    <row r="170" spans="1:1" x14ac:dyDescent="0.25">
      <c r="A170" t="s">
        <v>168</v>
      </c>
    </row>
    <row r="171" spans="1:1" x14ac:dyDescent="0.25">
      <c r="A171" t="s">
        <v>169</v>
      </c>
    </row>
    <row r="172" spans="1:1" x14ac:dyDescent="0.25">
      <c r="A172" t="s">
        <v>170</v>
      </c>
    </row>
    <row r="173" spans="1:1" x14ac:dyDescent="0.25">
      <c r="A173" t="s">
        <v>171</v>
      </c>
    </row>
    <row r="174" spans="1:1" x14ac:dyDescent="0.25">
      <c r="A174" t="s">
        <v>172</v>
      </c>
    </row>
    <row r="175" spans="1:1" x14ac:dyDescent="0.25">
      <c r="A175" t="s">
        <v>173</v>
      </c>
    </row>
    <row r="176" spans="1:1" x14ac:dyDescent="0.25">
      <c r="A176" t="s">
        <v>174</v>
      </c>
    </row>
    <row r="177" spans="1:1" x14ac:dyDescent="0.25">
      <c r="A177" t="s">
        <v>175</v>
      </c>
    </row>
    <row r="178" spans="1:1" x14ac:dyDescent="0.25">
      <c r="A178" t="s">
        <v>176</v>
      </c>
    </row>
    <row r="179" spans="1:1" x14ac:dyDescent="0.25">
      <c r="A179" t="s">
        <v>177</v>
      </c>
    </row>
    <row r="180" spans="1:1" x14ac:dyDescent="0.25">
      <c r="A180" t="s">
        <v>178</v>
      </c>
    </row>
    <row r="181" spans="1:1" x14ac:dyDescent="0.25">
      <c r="A181" t="s">
        <v>179</v>
      </c>
    </row>
    <row r="182" spans="1:1" x14ac:dyDescent="0.25">
      <c r="A182" t="s">
        <v>180</v>
      </c>
    </row>
    <row r="183" spans="1:1" x14ac:dyDescent="0.25">
      <c r="A183" t="s">
        <v>181</v>
      </c>
    </row>
    <row r="184" spans="1:1" x14ac:dyDescent="0.25">
      <c r="A184" t="s">
        <v>182</v>
      </c>
    </row>
    <row r="185" spans="1:1" x14ac:dyDescent="0.25">
      <c r="A185" t="s">
        <v>183</v>
      </c>
    </row>
    <row r="186" spans="1:1" x14ac:dyDescent="0.25">
      <c r="A186" t="s">
        <v>184</v>
      </c>
    </row>
    <row r="187" spans="1:1" x14ac:dyDescent="0.25">
      <c r="A187" t="s">
        <v>185</v>
      </c>
    </row>
    <row r="188" spans="1:1" x14ac:dyDescent="0.25">
      <c r="A188" t="s">
        <v>186</v>
      </c>
    </row>
    <row r="189" spans="1:1" x14ac:dyDescent="0.25">
      <c r="A189" t="s">
        <v>187</v>
      </c>
    </row>
    <row r="190" spans="1:1" x14ac:dyDescent="0.25">
      <c r="A190" t="s">
        <v>188</v>
      </c>
    </row>
    <row r="191" spans="1:1" x14ac:dyDescent="0.25">
      <c r="A191" t="s">
        <v>189</v>
      </c>
    </row>
    <row r="192" spans="1:1" x14ac:dyDescent="0.25">
      <c r="A192" t="s">
        <v>172</v>
      </c>
    </row>
    <row r="193" spans="1:1" x14ac:dyDescent="0.25">
      <c r="A193" t="s">
        <v>190</v>
      </c>
    </row>
    <row r="194" spans="1:1" x14ac:dyDescent="0.25">
      <c r="A194" t="s">
        <v>191</v>
      </c>
    </row>
    <row r="195" spans="1:1" x14ac:dyDescent="0.25">
      <c r="A195" t="s">
        <v>192</v>
      </c>
    </row>
    <row r="196" spans="1:1" x14ac:dyDescent="0.25">
      <c r="A196" t="s">
        <v>193</v>
      </c>
    </row>
    <row r="197" spans="1:1" x14ac:dyDescent="0.25">
      <c r="A197" t="s">
        <v>194</v>
      </c>
    </row>
    <row r="198" spans="1:1" x14ac:dyDescent="0.25">
      <c r="A198" t="s">
        <v>195</v>
      </c>
    </row>
    <row r="199" spans="1:1" x14ac:dyDescent="0.25">
      <c r="A199" t="s">
        <v>196</v>
      </c>
    </row>
    <row r="200" spans="1:1" x14ac:dyDescent="0.25">
      <c r="A200" t="s">
        <v>197</v>
      </c>
    </row>
    <row r="201" spans="1:1" x14ac:dyDescent="0.25">
      <c r="A201" t="s">
        <v>198</v>
      </c>
    </row>
    <row r="202" spans="1:1" x14ac:dyDescent="0.25">
      <c r="A202" t="s">
        <v>199</v>
      </c>
    </row>
    <row r="203" spans="1:1" x14ac:dyDescent="0.25">
      <c r="A203" t="s">
        <v>200</v>
      </c>
    </row>
    <row r="204" spans="1:1" x14ac:dyDescent="0.25">
      <c r="A204" t="s">
        <v>201</v>
      </c>
    </row>
    <row r="205" spans="1:1" x14ac:dyDescent="0.25">
      <c r="A205" t="s">
        <v>202</v>
      </c>
    </row>
    <row r="206" spans="1:1" x14ac:dyDescent="0.25">
      <c r="A206" t="s">
        <v>203</v>
      </c>
    </row>
    <row r="207" spans="1:1" x14ac:dyDescent="0.25">
      <c r="A207" t="s">
        <v>204</v>
      </c>
    </row>
    <row r="208" spans="1:1" x14ac:dyDescent="0.25">
      <c r="A208" t="s">
        <v>205</v>
      </c>
    </row>
    <row r="209" spans="1:1" x14ac:dyDescent="0.25">
      <c r="A209" t="s">
        <v>206</v>
      </c>
    </row>
    <row r="210" spans="1:1" x14ac:dyDescent="0.25">
      <c r="A210" t="s">
        <v>207</v>
      </c>
    </row>
    <row r="211" spans="1:1" x14ac:dyDescent="0.25">
      <c r="A211" t="s">
        <v>208</v>
      </c>
    </row>
    <row r="212" spans="1:1" x14ac:dyDescent="0.25">
      <c r="A212" t="s">
        <v>209</v>
      </c>
    </row>
    <row r="213" spans="1:1" x14ac:dyDescent="0.25">
      <c r="A213" t="s">
        <v>210</v>
      </c>
    </row>
    <row r="214" spans="1:1" x14ac:dyDescent="0.25">
      <c r="A214" t="s">
        <v>211</v>
      </c>
    </row>
    <row r="215" spans="1:1" x14ac:dyDescent="0.25">
      <c r="A215" t="s">
        <v>212</v>
      </c>
    </row>
    <row r="216" spans="1:1" x14ac:dyDescent="0.25">
      <c r="A216" t="s">
        <v>213</v>
      </c>
    </row>
    <row r="217" spans="1:1" x14ac:dyDescent="0.25">
      <c r="A217" t="s">
        <v>214</v>
      </c>
    </row>
    <row r="218" spans="1:1" x14ac:dyDescent="0.25">
      <c r="A218" t="s">
        <v>215</v>
      </c>
    </row>
    <row r="219" spans="1:1" x14ac:dyDescent="0.25">
      <c r="A219" t="s">
        <v>216</v>
      </c>
    </row>
    <row r="220" spans="1:1" x14ac:dyDescent="0.25">
      <c r="A220" t="s">
        <v>217</v>
      </c>
    </row>
    <row r="221" spans="1:1" x14ac:dyDescent="0.25">
      <c r="A221" t="s">
        <v>218</v>
      </c>
    </row>
    <row r="222" spans="1:1" x14ac:dyDescent="0.25">
      <c r="A222" t="s">
        <v>219</v>
      </c>
    </row>
    <row r="223" spans="1:1" x14ac:dyDescent="0.25">
      <c r="A223" t="s">
        <v>220</v>
      </c>
    </row>
    <row r="224" spans="1:1" x14ac:dyDescent="0.25">
      <c r="A224" t="s">
        <v>221</v>
      </c>
    </row>
    <row r="225" spans="1:1" x14ac:dyDescent="0.25">
      <c r="A225" t="s">
        <v>222</v>
      </c>
    </row>
    <row r="226" spans="1:1" x14ac:dyDescent="0.25">
      <c r="A226" t="s">
        <v>223</v>
      </c>
    </row>
    <row r="227" spans="1:1" x14ac:dyDescent="0.25">
      <c r="A227" t="s">
        <v>224</v>
      </c>
    </row>
    <row r="228" spans="1:1" x14ac:dyDescent="0.25">
      <c r="A228" t="s">
        <v>225</v>
      </c>
    </row>
    <row r="229" spans="1:1" x14ac:dyDescent="0.25">
      <c r="A229" t="s">
        <v>226</v>
      </c>
    </row>
    <row r="230" spans="1:1" x14ac:dyDescent="0.25">
      <c r="A230" t="s">
        <v>227</v>
      </c>
    </row>
    <row r="231" spans="1:1" x14ac:dyDescent="0.25">
      <c r="A231" t="s">
        <v>228</v>
      </c>
    </row>
    <row r="232" spans="1:1" x14ac:dyDescent="0.25">
      <c r="A232" t="s">
        <v>229</v>
      </c>
    </row>
    <row r="233" spans="1:1" x14ac:dyDescent="0.25">
      <c r="A233" t="s">
        <v>230</v>
      </c>
    </row>
    <row r="234" spans="1:1" x14ac:dyDescent="0.25">
      <c r="A234" t="s">
        <v>231</v>
      </c>
    </row>
    <row r="235" spans="1:1" x14ac:dyDescent="0.25">
      <c r="A235" t="s">
        <v>232</v>
      </c>
    </row>
    <row r="236" spans="1:1" x14ac:dyDescent="0.25">
      <c r="A236" t="s">
        <v>233</v>
      </c>
    </row>
    <row r="237" spans="1:1" x14ac:dyDescent="0.25">
      <c r="A237" t="s">
        <v>234</v>
      </c>
    </row>
    <row r="238" spans="1:1" x14ac:dyDescent="0.25">
      <c r="A238" t="s">
        <v>235</v>
      </c>
    </row>
    <row r="239" spans="1:1" x14ac:dyDescent="0.25">
      <c r="A239" t="s">
        <v>236</v>
      </c>
    </row>
    <row r="240" spans="1:1" x14ac:dyDescent="0.25">
      <c r="A240" t="s">
        <v>237</v>
      </c>
    </row>
    <row r="241" spans="1:1" x14ac:dyDescent="0.25">
      <c r="A241" t="s">
        <v>238</v>
      </c>
    </row>
    <row r="242" spans="1:1" x14ac:dyDescent="0.25">
      <c r="A242" t="s">
        <v>239</v>
      </c>
    </row>
    <row r="243" spans="1:1" x14ac:dyDescent="0.25">
      <c r="A243" t="s">
        <v>240</v>
      </c>
    </row>
    <row r="244" spans="1:1" x14ac:dyDescent="0.25">
      <c r="A244" t="s">
        <v>241</v>
      </c>
    </row>
    <row r="245" spans="1:1" x14ac:dyDescent="0.25">
      <c r="A245" t="s">
        <v>242</v>
      </c>
    </row>
    <row r="246" spans="1:1" x14ac:dyDescent="0.25">
      <c r="A246" t="s">
        <v>241</v>
      </c>
    </row>
    <row r="247" spans="1:1" x14ac:dyDescent="0.25">
      <c r="A247" t="s">
        <v>243</v>
      </c>
    </row>
    <row r="248" spans="1:1" x14ac:dyDescent="0.25">
      <c r="A248" t="s">
        <v>244</v>
      </c>
    </row>
    <row r="249" spans="1:1" x14ac:dyDescent="0.25">
      <c r="A249" t="s">
        <v>245</v>
      </c>
    </row>
    <row r="250" spans="1:1" x14ac:dyDescent="0.25">
      <c r="A250" t="s">
        <v>246</v>
      </c>
    </row>
    <row r="251" spans="1:1" x14ac:dyDescent="0.25">
      <c r="A251" t="s">
        <v>247</v>
      </c>
    </row>
    <row r="252" spans="1:1" x14ac:dyDescent="0.25">
      <c r="A252" t="s">
        <v>248</v>
      </c>
    </row>
    <row r="253" spans="1:1" x14ac:dyDescent="0.25">
      <c r="A253" t="s">
        <v>249</v>
      </c>
    </row>
    <row r="254" spans="1:1" x14ac:dyDescent="0.25">
      <c r="A254" t="s">
        <v>250</v>
      </c>
    </row>
    <row r="255" spans="1:1" x14ac:dyDescent="0.25">
      <c r="A255" t="s">
        <v>251</v>
      </c>
    </row>
    <row r="256" spans="1:1" x14ac:dyDescent="0.25">
      <c r="A256" t="s">
        <v>252</v>
      </c>
    </row>
    <row r="257" spans="1:1" x14ac:dyDescent="0.25">
      <c r="A257" t="s">
        <v>253</v>
      </c>
    </row>
    <row r="258" spans="1:1" x14ac:dyDescent="0.25">
      <c r="A258" t="s">
        <v>254</v>
      </c>
    </row>
    <row r="259" spans="1:1" x14ac:dyDescent="0.25">
      <c r="A259" t="s">
        <v>255</v>
      </c>
    </row>
    <row r="260" spans="1:1" x14ac:dyDescent="0.25">
      <c r="A260" t="s">
        <v>256</v>
      </c>
    </row>
    <row r="261" spans="1:1" x14ac:dyDescent="0.25">
      <c r="A261" t="s">
        <v>257</v>
      </c>
    </row>
    <row r="262" spans="1:1" x14ac:dyDescent="0.25">
      <c r="A262" t="s">
        <v>258</v>
      </c>
    </row>
    <row r="263" spans="1:1" x14ac:dyDescent="0.25">
      <c r="A263" t="s">
        <v>259</v>
      </c>
    </row>
    <row r="264" spans="1:1" x14ac:dyDescent="0.25">
      <c r="A264" t="s">
        <v>260</v>
      </c>
    </row>
    <row r="265" spans="1:1" x14ac:dyDescent="0.25">
      <c r="A265" t="s">
        <v>261</v>
      </c>
    </row>
    <row r="266" spans="1:1" x14ac:dyDescent="0.25">
      <c r="A266" t="s">
        <v>262</v>
      </c>
    </row>
    <row r="267" spans="1:1" x14ac:dyDescent="0.25">
      <c r="A267" t="s">
        <v>263</v>
      </c>
    </row>
    <row r="268" spans="1:1" x14ac:dyDescent="0.25">
      <c r="A268" t="s">
        <v>264</v>
      </c>
    </row>
    <row r="269" spans="1:1" x14ac:dyDescent="0.25">
      <c r="A269" t="s">
        <v>265</v>
      </c>
    </row>
    <row r="270" spans="1:1" x14ac:dyDescent="0.25">
      <c r="A270" t="s">
        <v>266</v>
      </c>
    </row>
    <row r="271" spans="1:1" x14ac:dyDescent="0.25">
      <c r="A271" t="s">
        <v>267</v>
      </c>
    </row>
    <row r="272" spans="1:1" x14ac:dyDescent="0.25">
      <c r="A272" t="s">
        <v>268</v>
      </c>
    </row>
    <row r="273" spans="1:1" x14ac:dyDescent="0.25">
      <c r="A273" t="s">
        <v>269</v>
      </c>
    </row>
    <row r="274" spans="1:1" x14ac:dyDescent="0.25">
      <c r="A274" t="s">
        <v>270</v>
      </c>
    </row>
    <row r="275" spans="1:1" x14ac:dyDescent="0.25">
      <c r="A275" t="s">
        <v>271</v>
      </c>
    </row>
    <row r="276" spans="1:1" x14ac:dyDescent="0.25">
      <c r="A276" t="s">
        <v>272</v>
      </c>
    </row>
    <row r="277" spans="1:1" x14ac:dyDescent="0.25">
      <c r="A277" t="s">
        <v>273</v>
      </c>
    </row>
    <row r="278" spans="1:1" x14ac:dyDescent="0.25">
      <c r="A278" t="s">
        <v>274</v>
      </c>
    </row>
    <row r="279" spans="1:1" x14ac:dyDescent="0.25">
      <c r="A279" t="s">
        <v>275</v>
      </c>
    </row>
    <row r="280" spans="1:1" x14ac:dyDescent="0.25">
      <c r="A280" t="s">
        <v>276</v>
      </c>
    </row>
    <row r="281" spans="1:1" x14ac:dyDescent="0.25">
      <c r="A281" t="s">
        <v>277</v>
      </c>
    </row>
    <row r="282" spans="1:1" x14ac:dyDescent="0.25">
      <c r="A282" t="s">
        <v>278</v>
      </c>
    </row>
    <row r="283" spans="1:1" x14ac:dyDescent="0.25">
      <c r="A283" t="s">
        <v>279</v>
      </c>
    </row>
    <row r="284" spans="1:1" x14ac:dyDescent="0.25">
      <c r="A284" t="s">
        <v>280</v>
      </c>
    </row>
    <row r="285" spans="1:1" x14ac:dyDescent="0.25">
      <c r="A285" t="s">
        <v>281</v>
      </c>
    </row>
    <row r="286" spans="1:1" x14ac:dyDescent="0.25">
      <c r="A286" t="s">
        <v>282</v>
      </c>
    </row>
    <row r="287" spans="1:1" x14ac:dyDescent="0.25">
      <c r="A287" t="s">
        <v>283</v>
      </c>
    </row>
    <row r="288" spans="1:1" x14ac:dyDescent="0.25">
      <c r="A288" t="s">
        <v>284</v>
      </c>
    </row>
    <row r="289" spans="1:1" x14ac:dyDescent="0.25">
      <c r="A289" t="s">
        <v>285</v>
      </c>
    </row>
    <row r="290" spans="1:1" x14ac:dyDescent="0.25">
      <c r="A290" t="s">
        <v>286</v>
      </c>
    </row>
    <row r="291" spans="1:1" x14ac:dyDescent="0.25">
      <c r="A291" t="s">
        <v>287</v>
      </c>
    </row>
    <row r="292" spans="1:1" x14ac:dyDescent="0.25">
      <c r="A292" t="s">
        <v>288</v>
      </c>
    </row>
    <row r="293" spans="1:1" x14ac:dyDescent="0.25">
      <c r="A293" t="s">
        <v>289</v>
      </c>
    </row>
    <row r="294" spans="1:1" x14ac:dyDescent="0.25">
      <c r="A294" t="s">
        <v>290</v>
      </c>
    </row>
    <row r="295" spans="1:1" x14ac:dyDescent="0.25">
      <c r="A295" t="s">
        <v>291</v>
      </c>
    </row>
    <row r="296" spans="1:1" x14ac:dyDescent="0.25">
      <c r="A296" t="s">
        <v>292</v>
      </c>
    </row>
    <row r="297" spans="1:1" x14ac:dyDescent="0.25">
      <c r="A297" t="s">
        <v>293</v>
      </c>
    </row>
    <row r="298" spans="1:1" x14ac:dyDescent="0.25">
      <c r="A298" t="s">
        <v>294</v>
      </c>
    </row>
    <row r="299" spans="1:1" x14ac:dyDescent="0.25">
      <c r="A299" t="s">
        <v>295</v>
      </c>
    </row>
    <row r="300" spans="1:1" x14ac:dyDescent="0.25">
      <c r="A300" t="s">
        <v>296</v>
      </c>
    </row>
    <row r="301" spans="1:1" x14ac:dyDescent="0.25">
      <c r="A301" t="s">
        <v>297</v>
      </c>
    </row>
    <row r="302" spans="1:1" x14ac:dyDescent="0.25">
      <c r="A302" t="s">
        <v>298</v>
      </c>
    </row>
    <row r="303" spans="1:1" x14ac:dyDescent="0.25">
      <c r="A303" t="s">
        <v>299</v>
      </c>
    </row>
    <row r="304" spans="1:1" x14ac:dyDescent="0.25">
      <c r="A304" t="s">
        <v>300</v>
      </c>
    </row>
    <row r="305" spans="1:1" x14ac:dyDescent="0.25">
      <c r="A305" t="s">
        <v>301</v>
      </c>
    </row>
    <row r="306" spans="1:1" x14ac:dyDescent="0.25">
      <c r="A306" t="s">
        <v>302</v>
      </c>
    </row>
    <row r="307" spans="1:1" x14ac:dyDescent="0.25">
      <c r="A307" t="s">
        <v>303</v>
      </c>
    </row>
    <row r="308" spans="1:1" x14ac:dyDescent="0.25">
      <c r="A308" t="s">
        <v>304</v>
      </c>
    </row>
    <row r="309" spans="1:1" x14ac:dyDescent="0.25">
      <c r="A309" t="s">
        <v>305</v>
      </c>
    </row>
    <row r="310" spans="1:1" x14ac:dyDescent="0.25">
      <c r="A310" t="s">
        <v>306</v>
      </c>
    </row>
    <row r="311" spans="1:1" x14ac:dyDescent="0.25">
      <c r="A311" t="s">
        <v>307</v>
      </c>
    </row>
    <row r="312" spans="1:1" x14ac:dyDescent="0.25">
      <c r="A312" t="s">
        <v>308</v>
      </c>
    </row>
    <row r="313" spans="1:1" x14ac:dyDescent="0.25">
      <c r="A313" t="s">
        <v>309</v>
      </c>
    </row>
    <row r="314" spans="1:1" x14ac:dyDescent="0.25">
      <c r="A314" t="s">
        <v>310</v>
      </c>
    </row>
    <row r="315" spans="1:1" x14ac:dyDescent="0.25">
      <c r="A315" t="s">
        <v>311</v>
      </c>
    </row>
    <row r="316" spans="1:1" x14ac:dyDescent="0.25">
      <c r="A316" t="s">
        <v>312</v>
      </c>
    </row>
    <row r="317" spans="1:1" x14ac:dyDescent="0.25">
      <c r="A317" t="s">
        <v>313</v>
      </c>
    </row>
    <row r="318" spans="1:1" x14ac:dyDescent="0.25">
      <c r="A318" t="s">
        <v>314</v>
      </c>
    </row>
    <row r="319" spans="1:1" x14ac:dyDescent="0.25">
      <c r="A319" t="s">
        <v>315</v>
      </c>
    </row>
    <row r="320" spans="1:1" x14ac:dyDescent="0.25">
      <c r="A320" t="s">
        <v>316</v>
      </c>
    </row>
    <row r="321" spans="1:1" x14ac:dyDescent="0.25">
      <c r="A321" t="s">
        <v>317</v>
      </c>
    </row>
    <row r="322" spans="1:1" x14ac:dyDescent="0.25">
      <c r="A322" t="s">
        <v>318</v>
      </c>
    </row>
    <row r="323" spans="1:1" x14ac:dyDescent="0.25">
      <c r="A323" t="s">
        <v>319</v>
      </c>
    </row>
    <row r="324" spans="1:1" x14ac:dyDescent="0.25">
      <c r="A324" t="s">
        <v>320</v>
      </c>
    </row>
    <row r="325" spans="1:1" x14ac:dyDescent="0.25">
      <c r="A325" t="s">
        <v>321</v>
      </c>
    </row>
    <row r="326" spans="1:1" x14ac:dyDescent="0.25">
      <c r="A326" t="s">
        <v>322</v>
      </c>
    </row>
    <row r="327" spans="1:1" x14ac:dyDescent="0.25">
      <c r="A327" t="s">
        <v>323</v>
      </c>
    </row>
    <row r="328" spans="1:1" x14ac:dyDescent="0.25">
      <c r="A328" t="s">
        <v>324</v>
      </c>
    </row>
    <row r="329" spans="1:1" x14ac:dyDescent="0.25">
      <c r="A329" t="s">
        <v>325</v>
      </c>
    </row>
    <row r="330" spans="1:1" x14ac:dyDescent="0.25">
      <c r="A330" t="s">
        <v>326</v>
      </c>
    </row>
    <row r="331" spans="1:1" x14ac:dyDescent="0.25">
      <c r="A331" t="s">
        <v>327</v>
      </c>
    </row>
    <row r="332" spans="1:1" x14ac:dyDescent="0.25">
      <c r="A332" t="s">
        <v>328</v>
      </c>
    </row>
    <row r="333" spans="1:1" x14ac:dyDescent="0.25">
      <c r="A333" t="s">
        <v>329</v>
      </c>
    </row>
    <row r="334" spans="1:1" x14ac:dyDescent="0.25">
      <c r="A334" t="s">
        <v>252</v>
      </c>
    </row>
    <row r="335" spans="1:1" x14ac:dyDescent="0.25">
      <c r="A335" t="s">
        <v>330</v>
      </c>
    </row>
    <row r="336" spans="1:1" x14ac:dyDescent="0.25">
      <c r="A336" t="s">
        <v>331</v>
      </c>
    </row>
    <row r="337" spans="1:1" x14ac:dyDescent="0.25">
      <c r="A337" t="s">
        <v>332</v>
      </c>
    </row>
    <row r="338" spans="1:1" x14ac:dyDescent="0.25">
      <c r="A338" t="s">
        <v>333</v>
      </c>
    </row>
    <row r="339" spans="1:1" x14ac:dyDescent="0.25">
      <c r="A339" t="s">
        <v>334</v>
      </c>
    </row>
    <row r="340" spans="1:1" x14ac:dyDescent="0.25">
      <c r="A340" t="s">
        <v>335</v>
      </c>
    </row>
    <row r="341" spans="1:1" x14ac:dyDescent="0.25">
      <c r="A341" t="s">
        <v>336</v>
      </c>
    </row>
    <row r="342" spans="1:1" x14ac:dyDescent="0.25">
      <c r="A342" t="s">
        <v>337</v>
      </c>
    </row>
    <row r="343" spans="1:1" x14ac:dyDescent="0.25">
      <c r="A343" t="s">
        <v>338</v>
      </c>
    </row>
    <row r="344" spans="1:1" x14ac:dyDescent="0.25">
      <c r="A344" t="s">
        <v>339</v>
      </c>
    </row>
    <row r="345" spans="1:1" x14ac:dyDescent="0.25">
      <c r="A345" t="s">
        <v>340</v>
      </c>
    </row>
    <row r="346" spans="1:1" x14ac:dyDescent="0.25">
      <c r="A346" t="s">
        <v>339</v>
      </c>
    </row>
    <row r="347" spans="1:1" x14ac:dyDescent="0.25">
      <c r="A347" t="s">
        <v>341</v>
      </c>
    </row>
    <row r="348" spans="1:1" x14ac:dyDescent="0.25">
      <c r="A348" t="s">
        <v>342</v>
      </c>
    </row>
    <row r="349" spans="1:1" x14ac:dyDescent="0.25">
      <c r="A349" t="s">
        <v>343</v>
      </c>
    </row>
    <row r="350" spans="1:1" x14ac:dyDescent="0.25">
      <c r="A350" t="s">
        <v>344</v>
      </c>
    </row>
    <row r="351" spans="1:1" x14ac:dyDescent="0.25">
      <c r="A351" t="s">
        <v>345</v>
      </c>
    </row>
    <row r="352" spans="1:1" x14ac:dyDescent="0.25">
      <c r="A352" t="s">
        <v>346</v>
      </c>
    </row>
    <row r="353" spans="1:1" x14ac:dyDescent="0.25">
      <c r="A353" t="s">
        <v>347</v>
      </c>
    </row>
    <row r="354" spans="1:1" x14ac:dyDescent="0.25">
      <c r="A354" t="s">
        <v>348</v>
      </c>
    </row>
    <row r="355" spans="1:1" x14ac:dyDescent="0.25">
      <c r="A355" t="s">
        <v>349</v>
      </c>
    </row>
    <row r="356" spans="1:1" x14ac:dyDescent="0.25">
      <c r="A356" t="s">
        <v>350</v>
      </c>
    </row>
    <row r="357" spans="1:1" x14ac:dyDescent="0.25">
      <c r="A357" t="s">
        <v>351</v>
      </c>
    </row>
    <row r="358" spans="1:1" x14ac:dyDescent="0.25">
      <c r="A358" t="s">
        <v>352</v>
      </c>
    </row>
    <row r="359" spans="1:1" x14ac:dyDescent="0.25">
      <c r="A359" t="s">
        <v>353</v>
      </c>
    </row>
    <row r="360" spans="1:1" x14ac:dyDescent="0.25">
      <c r="A360" t="s">
        <v>354</v>
      </c>
    </row>
    <row r="361" spans="1:1" x14ac:dyDescent="0.25">
      <c r="A361" t="s">
        <v>355</v>
      </c>
    </row>
    <row r="362" spans="1:1" x14ac:dyDescent="0.25">
      <c r="A362" t="s">
        <v>356</v>
      </c>
    </row>
    <row r="363" spans="1:1" x14ac:dyDescent="0.25">
      <c r="A363" t="s">
        <v>357</v>
      </c>
    </row>
    <row r="364" spans="1:1" x14ac:dyDescent="0.25">
      <c r="A364" t="s">
        <v>358</v>
      </c>
    </row>
    <row r="365" spans="1:1" x14ac:dyDescent="0.25">
      <c r="A365" t="s">
        <v>359</v>
      </c>
    </row>
    <row r="366" spans="1:1" x14ac:dyDescent="0.25">
      <c r="A366" t="s">
        <v>360</v>
      </c>
    </row>
    <row r="367" spans="1:1" x14ac:dyDescent="0.25">
      <c r="A367" t="s">
        <v>361</v>
      </c>
    </row>
    <row r="368" spans="1:1" x14ac:dyDescent="0.25">
      <c r="A368" t="s">
        <v>362</v>
      </c>
    </row>
    <row r="369" spans="1:1" x14ac:dyDescent="0.25">
      <c r="A369" t="s">
        <v>363</v>
      </c>
    </row>
    <row r="370" spans="1:1" x14ac:dyDescent="0.25">
      <c r="A370" t="s">
        <v>364</v>
      </c>
    </row>
    <row r="371" spans="1:1" x14ac:dyDescent="0.25">
      <c r="A371" t="s">
        <v>365</v>
      </c>
    </row>
    <row r="372" spans="1:1" x14ac:dyDescent="0.25">
      <c r="A372" t="s">
        <v>366</v>
      </c>
    </row>
    <row r="373" spans="1:1" x14ac:dyDescent="0.25">
      <c r="A373" t="s">
        <v>367</v>
      </c>
    </row>
    <row r="374" spans="1:1" x14ac:dyDescent="0.25">
      <c r="A374" t="s">
        <v>368</v>
      </c>
    </row>
    <row r="375" spans="1:1" x14ac:dyDescent="0.25">
      <c r="A375" t="s">
        <v>369</v>
      </c>
    </row>
    <row r="376" spans="1:1" x14ac:dyDescent="0.25">
      <c r="A376" t="s">
        <v>370</v>
      </c>
    </row>
    <row r="377" spans="1:1" x14ac:dyDescent="0.25">
      <c r="A377" t="s">
        <v>371</v>
      </c>
    </row>
    <row r="378" spans="1:1" x14ac:dyDescent="0.25">
      <c r="A378" t="s">
        <v>372</v>
      </c>
    </row>
    <row r="379" spans="1:1" x14ac:dyDescent="0.25">
      <c r="A379" t="s">
        <v>373</v>
      </c>
    </row>
    <row r="380" spans="1:1" x14ac:dyDescent="0.25">
      <c r="A380" t="s">
        <v>374</v>
      </c>
    </row>
    <row r="381" spans="1:1" x14ac:dyDescent="0.25">
      <c r="A381" t="s">
        <v>375</v>
      </c>
    </row>
    <row r="382" spans="1:1" x14ac:dyDescent="0.25">
      <c r="A382" t="s">
        <v>376</v>
      </c>
    </row>
    <row r="383" spans="1:1" x14ac:dyDescent="0.25">
      <c r="A383" t="s">
        <v>377</v>
      </c>
    </row>
    <row r="384" spans="1:1" x14ac:dyDescent="0.25">
      <c r="A384" t="s">
        <v>378</v>
      </c>
    </row>
    <row r="385" spans="1:1" x14ac:dyDescent="0.25">
      <c r="A385" t="s">
        <v>379</v>
      </c>
    </row>
    <row r="386" spans="1:1" x14ac:dyDescent="0.25">
      <c r="A386" t="s">
        <v>380</v>
      </c>
    </row>
    <row r="387" spans="1:1" x14ac:dyDescent="0.25">
      <c r="A387" t="s">
        <v>381</v>
      </c>
    </row>
    <row r="388" spans="1:1" x14ac:dyDescent="0.25">
      <c r="A388" t="s">
        <v>382</v>
      </c>
    </row>
    <row r="389" spans="1:1" x14ac:dyDescent="0.25">
      <c r="A389" t="s">
        <v>383</v>
      </c>
    </row>
    <row r="390" spans="1:1" x14ac:dyDescent="0.25">
      <c r="A390" t="s">
        <v>384</v>
      </c>
    </row>
    <row r="391" spans="1:1" x14ac:dyDescent="0.25">
      <c r="A391" t="s">
        <v>385</v>
      </c>
    </row>
    <row r="392" spans="1:1" x14ac:dyDescent="0.25">
      <c r="A392" t="s">
        <v>386</v>
      </c>
    </row>
    <row r="393" spans="1:1" x14ac:dyDescent="0.25">
      <c r="A393" t="s">
        <v>387</v>
      </c>
    </row>
    <row r="394" spans="1:1" x14ac:dyDescent="0.25">
      <c r="A394" t="s">
        <v>388</v>
      </c>
    </row>
    <row r="395" spans="1:1" x14ac:dyDescent="0.25">
      <c r="A395" t="s">
        <v>389</v>
      </c>
    </row>
    <row r="396" spans="1:1" x14ac:dyDescent="0.25">
      <c r="A396" t="s">
        <v>390</v>
      </c>
    </row>
    <row r="397" spans="1:1" x14ac:dyDescent="0.25">
      <c r="A397" t="s">
        <v>391</v>
      </c>
    </row>
    <row r="398" spans="1:1" x14ac:dyDescent="0.25">
      <c r="A398" t="s">
        <v>392</v>
      </c>
    </row>
    <row r="399" spans="1:1" x14ac:dyDescent="0.25">
      <c r="A399" t="s">
        <v>393</v>
      </c>
    </row>
    <row r="400" spans="1:1" x14ac:dyDescent="0.25">
      <c r="A400" t="s">
        <v>394</v>
      </c>
    </row>
    <row r="401" spans="1:1" x14ac:dyDescent="0.25">
      <c r="A401" t="s">
        <v>395</v>
      </c>
    </row>
    <row r="402" spans="1:1" x14ac:dyDescent="0.25">
      <c r="A402" t="s">
        <v>396</v>
      </c>
    </row>
    <row r="403" spans="1:1" x14ac:dyDescent="0.25">
      <c r="A403" t="s">
        <v>397</v>
      </c>
    </row>
    <row r="404" spans="1:1" x14ac:dyDescent="0.25">
      <c r="A404" t="s">
        <v>398</v>
      </c>
    </row>
    <row r="405" spans="1:1" x14ac:dyDescent="0.25">
      <c r="A405" t="s">
        <v>399</v>
      </c>
    </row>
    <row r="406" spans="1:1" x14ac:dyDescent="0.25">
      <c r="A406" t="s">
        <v>400</v>
      </c>
    </row>
    <row r="407" spans="1:1" x14ac:dyDescent="0.25">
      <c r="A407" t="s">
        <v>401</v>
      </c>
    </row>
    <row r="408" spans="1:1" x14ac:dyDescent="0.25">
      <c r="A408" t="s">
        <v>402</v>
      </c>
    </row>
    <row r="409" spans="1:1" x14ac:dyDescent="0.25">
      <c r="A409" t="s">
        <v>403</v>
      </c>
    </row>
    <row r="410" spans="1:1" x14ac:dyDescent="0.25">
      <c r="A410" t="s">
        <v>404</v>
      </c>
    </row>
    <row r="411" spans="1:1" x14ac:dyDescent="0.25">
      <c r="A411" t="s">
        <v>405</v>
      </c>
    </row>
    <row r="412" spans="1:1" x14ac:dyDescent="0.25">
      <c r="A412" t="s">
        <v>406</v>
      </c>
    </row>
    <row r="413" spans="1:1" x14ac:dyDescent="0.25">
      <c r="A413" t="s">
        <v>407</v>
      </c>
    </row>
    <row r="414" spans="1:1" x14ac:dyDescent="0.25">
      <c r="A414" t="s">
        <v>408</v>
      </c>
    </row>
    <row r="415" spans="1:1" x14ac:dyDescent="0.25">
      <c r="A415" t="s">
        <v>409</v>
      </c>
    </row>
    <row r="416" spans="1:1" x14ac:dyDescent="0.25">
      <c r="A416" t="s">
        <v>410</v>
      </c>
    </row>
    <row r="417" spans="1:1" x14ac:dyDescent="0.25">
      <c r="A417" t="s">
        <v>411</v>
      </c>
    </row>
    <row r="418" spans="1:1" x14ac:dyDescent="0.25">
      <c r="A418" t="s">
        <v>412</v>
      </c>
    </row>
    <row r="419" spans="1:1" x14ac:dyDescent="0.25">
      <c r="A419" t="s">
        <v>413</v>
      </c>
    </row>
    <row r="420" spans="1:1" x14ac:dyDescent="0.25">
      <c r="A420" t="s">
        <v>414</v>
      </c>
    </row>
    <row r="421" spans="1:1" x14ac:dyDescent="0.25">
      <c r="A421" t="s">
        <v>415</v>
      </c>
    </row>
    <row r="422" spans="1:1" x14ac:dyDescent="0.25">
      <c r="A422" t="s">
        <v>416</v>
      </c>
    </row>
    <row r="423" spans="1:1" x14ac:dyDescent="0.25">
      <c r="A423" t="s">
        <v>417</v>
      </c>
    </row>
    <row r="424" spans="1:1" x14ac:dyDescent="0.25">
      <c r="A424" t="s">
        <v>418</v>
      </c>
    </row>
    <row r="425" spans="1:1" x14ac:dyDescent="0.25">
      <c r="A425" t="s">
        <v>419</v>
      </c>
    </row>
    <row r="426" spans="1:1" x14ac:dyDescent="0.25">
      <c r="A426" t="s">
        <v>420</v>
      </c>
    </row>
    <row r="427" spans="1:1" x14ac:dyDescent="0.25">
      <c r="A427" t="s">
        <v>421</v>
      </c>
    </row>
    <row r="428" spans="1:1" x14ac:dyDescent="0.25">
      <c r="A428" t="s">
        <v>422</v>
      </c>
    </row>
    <row r="429" spans="1:1" x14ac:dyDescent="0.25">
      <c r="A429" t="s">
        <v>423</v>
      </c>
    </row>
    <row r="430" spans="1:1" x14ac:dyDescent="0.25">
      <c r="A430" t="s">
        <v>424</v>
      </c>
    </row>
    <row r="431" spans="1:1" x14ac:dyDescent="0.25">
      <c r="A431" t="s">
        <v>425</v>
      </c>
    </row>
    <row r="432" spans="1:1" x14ac:dyDescent="0.25">
      <c r="A432" t="s">
        <v>426</v>
      </c>
    </row>
    <row r="433" spans="1:1" x14ac:dyDescent="0.25">
      <c r="A433" t="s">
        <v>427</v>
      </c>
    </row>
    <row r="434" spans="1:1" x14ac:dyDescent="0.25">
      <c r="A434" t="s">
        <v>428</v>
      </c>
    </row>
    <row r="435" spans="1:1" x14ac:dyDescent="0.25">
      <c r="A435" t="s">
        <v>429</v>
      </c>
    </row>
    <row r="436" spans="1:1" x14ac:dyDescent="0.25">
      <c r="A436" t="s">
        <v>430</v>
      </c>
    </row>
    <row r="437" spans="1:1" x14ac:dyDescent="0.25">
      <c r="A437" t="s">
        <v>431</v>
      </c>
    </row>
    <row r="438" spans="1:1" x14ac:dyDescent="0.25">
      <c r="A438" t="s">
        <v>432</v>
      </c>
    </row>
    <row r="439" spans="1:1" x14ac:dyDescent="0.25">
      <c r="A439" t="s">
        <v>433</v>
      </c>
    </row>
    <row r="440" spans="1:1" x14ac:dyDescent="0.25">
      <c r="A440" t="s">
        <v>434</v>
      </c>
    </row>
    <row r="441" spans="1:1" x14ac:dyDescent="0.25">
      <c r="A441" t="s">
        <v>435</v>
      </c>
    </row>
    <row r="442" spans="1:1" x14ac:dyDescent="0.25">
      <c r="A442" t="s">
        <v>436</v>
      </c>
    </row>
    <row r="443" spans="1:1" x14ac:dyDescent="0.25">
      <c r="A443" t="s">
        <v>437</v>
      </c>
    </row>
    <row r="444" spans="1:1" x14ac:dyDescent="0.25">
      <c r="A444" t="s">
        <v>438</v>
      </c>
    </row>
    <row r="445" spans="1:1" x14ac:dyDescent="0.25">
      <c r="A445" t="s">
        <v>439</v>
      </c>
    </row>
    <row r="446" spans="1:1" x14ac:dyDescent="0.25">
      <c r="A446" t="s">
        <v>440</v>
      </c>
    </row>
    <row r="447" spans="1:1" x14ac:dyDescent="0.25">
      <c r="A447" t="s">
        <v>441</v>
      </c>
    </row>
    <row r="448" spans="1:1" x14ac:dyDescent="0.25">
      <c r="A448" t="s">
        <v>442</v>
      </c>
    </row>
    <row r="449" spans="1:1" x14ac:dyDescent="0.25">
      <c r="A449" t="s">
        <v>443</v>
      </c>
    </row>
    <row r="450" spans="1:1" x14ac:dyDescent="0.25">
      <c r="A450" t="s">
        <v>444</v>
      </c>
    </row>
    <row r="451" spans="1:1" x14ac:dyDescent="0.25">
      <c r="A451" t="s">
        <v>445</v>
      </c>
    </row>
    <row r="452" spans="1:1" x14ac:dyDescent="0.25">
      <c r="A452" t="s">
        <v>446</v>
      </c>
    </row>
    <row r="453" spans="1:1" x14ac:dyDescent="0.25">
      <c r="A453" t="s">
        <v>447</v>
      </c>
    </row>
    <row r="454" spans="1:1" x14ac:dyDescent="0.25">
      <c r="A454" t="s">
        <v>448</v>
      </c>
    </row>
    <row r="455" spans="1:1" x14ac:dyDescent="0.25">
      <c r="A455" t="s">
        <v>449</v>
      </c>
    </row>
    <row r="456" spans="1:1" x14ac:dyDescent="0.25">
      <c r="A456" t="s">
        <v>450</v>
      </c>
    </row>
    <row r="457" spans="1:1" x14ac:dyDescent="0.25">
      <c r="A457" t="s">
        <v>451</v>
      </c>
    </row>
    <row r="458" spans="1:1" x14ac:dyDescent="0.25">
      <c r="A458" t="s">
        <v>452</v>
      </c>
    </row>
    <row r="459" spans="1:1" x14ac:dyDescent="0.25">
      <c r="A459" t="s">
        <v>453</v>
      </c>
    </row>
    <row r="460" spans="1:1" x14ac:dyDescent="0.25">
      <c r="A460" t="s">
        <v>454</v>
      </c>
    </row>
    <row r="461" spans="1:1" x14ac:dyDescent="0.25">
      <c r="A461" t="s">
        <v>455</v>
      </c>
    </row>
    <row r="462" spans="1:1" x14ac:dyDescent="0.25">
      <c r="A462" t="s">
        <v>456</v>
      </c>
    </row>
    <row r="463" spans="1:1" x14ac:dyDescent="0.25">
      <c r="A463" t="s">
        <v>457</v>
      </c>
    </row>
    <row r="464" spans="1:1" x14ac:dyDescent="0.25">
      <c r="A464" t="s">
        <v>458</v>
      </c>
    </row>
    <row r="465" spans="1:1" x14ac:dyDescent="0.25">
      <c r="A465" t="s">
        <v>459</v>
      </c>
    </row>
    <row r="466" spans="1:1" x14ac:dyDescent="0.25">
      <c r="A466" t="s">
        <v>460</v>
      </c>
    </row>
    <row r="467" spans="1:1" x14ac:dyDescent="0.25">
      <c r="A467" t="s">
        <v>461</v>
      </c>
    </row>
    <row r="468" spans="1:1" x14ac:dyDescent="0.25">
      <c r="A468" t="s">
        <v>462</v>
      </c>
    </row>
    <row r="469" spans="1:1" x14ac:dyDescent="0.25">
      <c r="A469" t="s">
        <v>463</v>
      </c>
    </row>
    <row r="470" spans="1:1" x14ac:dyDescent="0.25">
      <c r="A470" t="s">
        <v>464</v>
      </c>
    </row>
    <row r="471" spans="1:1" x14ac:dyDescent="0.25">
      <c r="A471" t="s">
        <v>465</v>
      </c>
    </row>
    <row r="472" spans="1:1" x14ac:dyDescent="0.25">
      <c r="A472" t="s">
        <v>466</v>
      </c>
    </row>
    <row r="473" spans="1:1" x14ac:dyDescent="0.25">
      <c r="A473" t="s">
        <v>467</v>
      </c>
    </row>
    <row r="474" spans="1:1" x14ac:dyDescent="0.25">
      <c r="A474" t="s">
        <v>468</v>
      </c>
    </row>
    <row r="475" spans="1:1" x14ac:dyDescent="0.25">
      <c r="A475" t="s">
        <v>469</v>
      </c>
    </row>
    <row r="476" spans="1:1" x14ac:dyDescent="0.25">
      <c r="A476" t="s">
        <v>470</v>
      </c>
    </row>
    <row r="477" spans="1:1" x14ac:dyDescent="0.25">
      <c r="A477" t="s">
        <v>471</v>
      </c>
    </row>
    <row r="478" spans="1:1" x14ac:dyDescent="0.25">
      <c r="A478" t="s">
        <v>472</v>
      </c>
    </row>
    <row r="479" spans="1:1" x14ac:dyDescent="0.25">
      <c r="A479" t="s">
        <v>473</v>
      </c>
    </row>
    <row r="480" spans="1:1" x14ac:dyDescent="0.25">
      <c r="A480" t="s">
        <v>474</v>
      </c>
    </row>
    <row r="481" spans="1:1" x14ac:dyDescent="0.25">
      <c r="A481" t="s">
        <v>475</v>
      </c>
    </row>
    <row r="482" spans="1:1" x14ac:dyDescent="0.25">
      <c r="A482" t="s">
        <v>472</v>
      </c>
    </row>
    <row r="483" spans="1:1" x14ac:dyDescent="0.25">
      <c r="A483" t="s">
        <v>476</v>
      </c>
    </row>
    <row r="484" spans="1:1" x14ac:dyDescent="0.25">
      <c r="A484" t="s">
        <v>477</v>
      </c>
    </row>
    <row r="485" spans="1:1" x14ac:dyDescent="0.25">
      <c r="A485" t="s">
        <v>478</v>
      </c>
    </row>
    <row r="486" spans="1:1" x14ac:dyDescent="0.25">
      <c r="A486" t="s">
        <v>479</v>
      </c>
    </row>
    <row r="487" spans="1:1" x14ac:dyDescent="0.25">
      <c r="A487" t="s">
        <v>480</v>
      </c>
    </row>
    <row r="488" spans="1:1" x14ac:dyDescent="0.25">
      <c r="A488" t="s">
        <v>481</v>
      </c>
    </row>
    <row r="489" spans="1:1" x14ac:dyDescent="0.25">
      <c r="A489" t="s">
        <v>482</v>
      </c>
    </row>
    <row r="490" spans="1:1" x14ac:dyDescent="0.25">
      <c r="A490" t="s">
        <v>483</v>
      </c>
    </row>
    <row r="491" spans="1:1" x14ac:dyDescent="0.25">
      <c r="A491" t="s">
        <v>484</v>
      </c>
    </row>
    <row r="492" spans="1:1" x14ac:dyDescent="0.25">
      <c r="A492" t="s">
        <v>485</v>
      </c>
    </row>
    <row r="493" spans="1:1" x14ac:dyDescent="0.25">
      <c r="A493" t="s">
        <v>486</v>
      </c>
    </row>
    <row r="494" spans="1:1" x14ac:dyDescent="0.25">
      <c r="A494" t="s">
        <v>487</v>
      </c>
    </row>
    <row r="495" spans="1:1" x14ac:dyDescent="0.25">
      <c r="A495" t="s">
        <v>488</v>
      </c>
    </row>
    <row r="496" spans="1:1" x14ac:dyDescent="0.25">
      <c r="A496" t="s">
        <v>489</v>
      </c>
    </row>
    <row r="497" spans="1:1" x14ac:dyDescent="0.25">
      <c r="A497" t="s">
        <v>490</v>
      </c>
    </row>
    <row r="498" spans="1:1" x14ac:dyDescent="0.25">
      <c r="A498" t="s">
        <v>491</v>
      </c>
    </row>
    <row r="499" spans="1:1" x14ac:dyDescent="0.25">
      <c r="A499" t="s">
        <v>492</v>
      </c>
    </row>
    <row r="500" spans="1:1" x14ac:dyDescent="0.25">
      <c r="A500" t="s">
        <v>493</v>
      </c>
    </row>
    <row r="501" spans="1:1" x14ac:dyDescent="0.25">
      <c r="A501" t="s">
        <v>494</v>
      </c>
    </row>
    <row r="502" spans="1:1" x14ac:dyDescent="0.25">
      <c r="A502" t="s">
        <v>495</v>
      </c>
    </row>
    <row r="503" spans="1:1" x14ac:dyDescent="0.25">
      <c r="A503" t="s">
        <v>496</v>
      </c>
    </row>
    <row r="504" spans="1:1" x14ac:dyDescent="0.25">
      <c r="A504" t="s">
        <v>497</v>
      </c>
    </row>
    <row r="505" spans="1:1" x14ac:dyDescent="0.25">
      <c r="A505" t="s">
        <v>498</v>
      </c>
    </row>
    <row r="506" spans="1:1" x14ac:dyDescent="0.25">
      <c r="A506" t="s">
        <v>499</v>
      </c>
    </row>
    <row r="507" spans="1:1" x14ac:dyDescent="0.25">
      <c r="A507" t="s">
        <v>500</v>
      </c>
    </row>
    <row r="508" spans="1:1" x14ac:dyDescent="0.25">
      <c r="A508" t="s">
        <v>501</v>
      </c>
    </row>
    <row r="509" spans="1:1" x14ac:dyDescent="0.25">
      <c r="A509" t="s">
        <v>502</v>
      </c>
    </row>
    <row r="510" spans="1:1" x14ac:dyDescent="0.25">
      <c r="A510" t="s">
        <v>430</v>
      </c>
    </row>
    <row r="511" spans="1:1" x14ac:dyDescent="0.25">
      <c r="A511" t="s">
        <v>503</v>
      </c>
    </row>
    <row r="512" spans="1:1" x14ac:dyDescent="0.25">
      <c r="A512" t="s">
        <v>504</v>
      </c>
    </row>
    <row r="513" spans="1:1" x14ac:dyDescent="0.25">
      <c r="A513" t="s">
        <v>505</v>
      </c>
    </row>
    <row r="514" spans="1:1" x14ac:dyDescent="0.25">
      <c r="A514" t="s">
        <v>506</v>
      </c>
    </row>
    <row r="515" spans="1:1" x14ac:dyDescent="0.25">
      <c r="A515" t="s">
        <v>507</v>
      </c>
    </row>
    <row r="516" spans="1:1" x14ac:dyDescent="0.25">
      <c r="A516" t="s">
        <v>508</v>
      </c>
    </row>
    <row r="517" spans="1:1" x14ac:dyDescent="0.25">
      <c r="A517" t="s">
        <v>509</v>
      </c>
    </row>
    <row r="518" spans="1:1" x14ac:dyDescent="0.25">
      <c r="A518" t="s">
        <v>510</v>
      </c>
    </row>
    <row r="519" spans="1:1" x14ac:dyDescent="0.25">
      <c r="A519" t="s">
        <v>511</v>
      </c>
    </row>
    <row r="520" spans="1:1" x14ac:dyDescent="0.25">
      <c r="A520" t="s">
        <v>512</v>
      </c>
    </row>
    <row r="521" spans="1:1" x14ac:dyDescent="0.25">
      <c r="A521" t="s">
        <v>513</v>
      </c>
    </row>
    <row r="522" spans="1:1" x14ac:dyDescent="0.25">
      <c r="A522" t="s">
        <v>514</v>
      </c>
    </row>
    <row r="523" spans="1:1" x14ac:dyDescent="0.25">
      <c r="A523" t="s">
        <v>515</v>
      </c>
    </row>
    <row r="524" spans="1:1" x14ac:dyDescent="0.25">
      <c r="A524" t="s">
        <v>516</v>
      </c>
    </row>
    <row r="525" spans="1:1" x14ac:dyDescent="0.25">
      <c r="A525" t="s">
        <v>517</v>
      </c>
    </row>
    <row r="526" spans="1:1" x14ac:dyDescent="0.25">
      <c r="A526" t="s">
        <v>518</v>
      </c>
    </row>
    <row r="527" spans="1:1" x14ac:dyDescent="0.25">
      <c r="A527" t="s">
        <v>519</v>
      </c>
    </row>
    <row r="528" spans="1:1" x14ac:dyDescent="0.25">
      <c r="A528" t="s">
        <v>520</v>
      </c>
    </row>
    <row r="529" spans="1:1" x14ac:dyDescent="0.25">
      <c r="A529" t="s">
        <v>521</v>
      </c>
    </row>
    <row r="530" spans="1:1" x14ac:dyDescent="0.25">
      <c r="A530" t="s">
        <v>522</v>
      </c>
    </row>
    <row r="531" spans="1:1" x14ac:dyDescent="0.25">
      <c r="A531" t="s">
        <v>523</v>
      </c>
    </row>
    <row r="532" spans="1:1" x14ac:dyDescent="0.25">
      <c r="A532" t="s">
        <v>524</v>
      </c>
    </row>
    <row r="533" spans="1:1" x14ac:dyDescent="0.25">
      <c r="A533" t="s">
        <v>525</v>
      </c>
    </row>
    <row r="534" spans="1:1" x14ac:dyDescent="0.25">
      <c r="A534" t="s">
        <v>526</v>
      </c>
    </row>
    <row r="535" spans="1:1" x14ac:dyDescent="0.25">
      <c r="A535" t="s">
        <v>527</v>
      </c>
    </row>
    <row r="536" spans="1:1" x14ac:dyDescent="0.25">
      <c r="A536" t="s">
        <v>528</v>
      </c>
    </row>
    <row r="537" spans="1:1" x14ac:dyDescent="0.25">
      <c r="A537" t="s">
        <v>529</v>
      </c>
    </row>
    <row r="538" spans="1:1" x14ac:dyDescent="0.25">
      <c r="A538" t="s">
        <v>530</v>
      </c>
    </row>
    <row r="539" spans="1:1" x14ac:dyDescent="0.25">
      <c r="A539" t="s">
        <v>531</v>
      </c>
    </row>
    <row r="540" spans="1:1" x14ac:dyDescent="0.25">
      <c r="A540" t="s">
        <v>532</v>
      </c>
    </row>
    <row r="541" spans="1:1" x14ac:dyDescent="0.25">
      <c r="A541" t="s">
        <v>533</v>
      </c>
    </row>
    <row r="542" spans="1:1" x14ac:dyDescent="0.25">
      <c r="A542" t="s">
        <v>534</v>
      </c>
    </row>
    <row r="543" spans="1:1" x14ac:dyDescent="0.25">
      <c r="A543" t="s">
        <v>535</v>
      </c>
    </row>
    <row r="544" spans="1:1" x14ac:dyDescent="0.25">
      <c r="A544" t="s">
        <v>536</v>
      </c>
    </row>
    <row r="545" spans="1:1" x14ac:dyDescent="0.25">
      <c r="A545" t="s">
        <v>537</v>
      </c>
    </row>
    <row r="546" spans="1:1" x14ac:dyDescent="0.25">
      <c r="A546" t="s">
        <v>538</v>
      </c>
    </row>
    <row r="547" spans="1:1" x14ac:dyDescent="0.25">
      <c r="A547" t="s">
        <v>539</v>
      </c>
    </row>
    <row r="548" spans="1:1" x14ac:dyDescent="0.25">
      <c r="A548" t="s">
        <v>540</v>
      </c>
    </row>
    <row r="549" spans="1:1" x14ac:dyDescent="0.25">
      <c r="A549" t="s">
        <v>541</v>
      </c>
    </row>
    <row r="550" spans="1:1" x14ac:dyDescent="0.25">
      <c r="A550" t="s">
        <v>542</v>
      </c>
    </row>
    <row r="551" spans="1:1" x14ac:dyDescent="0.25">
      <c r="A551" t="s">
        <v>543</v>
      </c>
    </row>
    <row r="552" spans="1:1" x14ac:dyDescent="0.25">
      <c r="A552" t="s">
        <v>544</v>
      </c>
    </row>
    <row r="553" spans="1:1" x14ac:dyDescent="0.25">
      <c r="A553" t="s">
        <v>545</v>
      </c>
    </row>
    <row r="554" spans="1:1" x14ac:dyDescent="0.25">
      <c r="A554" t="s">
        <v>546</v>
      </c>
    </row>
    <row r="555" spans="1:1" x14ac:dyDescent="0.25">
      <c r="A555" t="s">
        <v>547</v>
      </c>
    </row>
    <row r="556" spans="1:1" x14ac:dyDescent="0.25">
      <c r="A556" t="s">
        <v>548</v>
      </c>
    </row>
    <row r="557" spans="1:1" x14ac:dyDescent="0.25">
      <c r="A557" t="s">
        <v>549</v>
      </c>
    </row>
    <row r="558" spans="1:1" x14ac:dyDescent="0.25">
      <c r="A558" t="s">
        <v>550</v>
      </c>
    </row>
    <row r="559" spans="1:1" x14ac:dyDescent="0.25">
      <c r="A559" t="s">
        <v>551</v>
      </c>
    </row>
    <row r="560" spans="1:1" x14ac:dyDescent="0.25">
      <c r="A560" t="s">
        <v>552</v>
      </c>
    </row>
    <row r="561" spans="1:1" x14ac:dyDescent="0.25">
      <c r="A561" t="s">
        <v>553</v>
      </c>
    </row>
    <row r="562" spans="1:1" x14ac:dyDescent="0.25">
      <c r="A562" t="s">
        <v>554</v>
      </c>
    </row>
    <row r="563" spans="1:1" x14ac:dyDescent="0.25">
      <c r="A563" t="s">
        <v>555</v>
      </c>
    </row>
    <row r="564" spans="1:1" x14ac:dyDescent="0.25">
      <c r="A564" t="s">
        <v>556</v>
      </c>
    </row>
    <row r="565" spans="1:1" x14ac:dyDescent="0.25">
      <c r="A565" t="s">
        <v>557</v>
      </c>
    </row>
    <row r="566" spans="1:1" x14ac:dyDescent="0.25">
      <c r="A566" t="s">
        <v>558</v>
      </c>
    </row>
    <row r="567" spans="1:1" x14ac:dyDescent="0.25">
      <c r="A567" t="s">
        <v>559</v>
      </c>
    </row>
    <row r="568" spans="1:1" x14ac:dyDescent="0.25">
      <c r="A568" t="s">
        <v>560</v>
      </c>
    </row>
    <row r="569" spans="1:1" x14ac:dyDescent="0.25">
      <c r="A569" t="s">
        <v>561</v>
      </c>
    </row>
    <row r="570" spans="1:1" x14ac:dyDescent="0.25">
      <c r="A570" t="s">
        <v>562</v>
      </c>
    </row>
    <row r="571" spans="1:1" x14ac:dyDescent="0.25">
      <c r="A571" t="s">
        <v>563</v>
      </c>
    </row>
    <row r="572" spans="1:1" x14ac:dyDescent="0.25">
      <c r="A572" t="s">
        <v>564</v>
      </c>
    </row>
    <row r="573" spans="1:1" x14ac:dyDescent="0.25">
      <c r="A573" t="s">
        <v>565</v>
      </c>
    </row>
    <row r="574" spans="1:1" x14ac:dyDescent="0.25">
      <c r="A574" t="s">
        <v>566</v>
      </c>
    </row>
    <row r="575" spans="1:1" x14ac:dyDescent="0.25">
      <c r="A575" t="s">
        <v>567</v>
      </c>
    </row>
    <row r="576" spans="1:1" x14ac:dyDescent="0.25">
      <c r="A576" t="s">
        <v>568</v>
      </c>
    </row>
    <row r="577" spans="1:1" x14ac:dyDescent="0.25">
      <c r="A577" t="s">
        <v>569</v>
      </c>
    </row>
    <row r="578" spans="1:1" x14ac:dyDescent="0.25">
      <c r="A578" t="s">
        <v>570</v>
      </c>
    </row>
    <row r="579" spans="1:1" x14ac:dyDescent="0.25">
      <c r="A579" t="s">
        <v>571</v>
      </c>
    </row>
    <row r="580" spans="1:1" x14ac:dyDescent="0.25">
      <c r="A580" t="s">
        <v>572</v>
      </c>
    </row>
    <row r="581" spans="1:1" x14ac:dyDescent="0.25">
      <c r="A581" t="s">
        <v>573</v>
      </c>
    </row>
    <row r="582" spans="1:1" x14ac:dyDescent="0.25">
      <c r="A582" t="s">
        <v>574</v>
      </c>
    </row>
    <row r="583" spans="1:1" x14ac:dyDescent="0.25">
      <c r="A583" t="s">
        <v>575</v>
      </c>
    </row>
    <row r="584" spans="1:1" x14ac:dyDescent="0.25">
      <c r="A584" t="s">
        <v>576</v>
      </c>
    </row>
    <row r="585" spans="1:1" x14ac:dyDescent="0.25">
      <c r="A585" t="s">
        <v>577</v>
      </c>
    </row>
    <row r="586" spans="1:1" x14ac:dyDescent="0.25">
      <c r="A586" t="s">
        <v>578</v>
      </c>
    </row>
    <row r="587" spans="1:1" x14ac:dyDescent="0.25">
      <c r="A587" t="s">
        <v>579</v>
      </c>
    </row>
    <row r="588" spans="1:1" x14ac:dyDescent="0.25">
      <c r="A588" t="s">
        <v>580</v>
      </c>
    </row>
    <row r="589" spans="1:1" x14ac:dyDescent="0.25">
      <c r="A589" t="s">
        <v>581</v>
      </c>
    </row>
    <row r="590" spans="1:1" x14ac:dyDescent="0.25">
      <c r="A590" t="s">
        <v>582</v>
      </c>
    </row>
    <row r="591" spans="1:1" x14ac:dyDescent="0.25">
      <c r="A591" t="s">
        <v>583</v>
      </c>
    </row>
    <row r="592" spans="1:1" x14ac:dyDescent="0.25">
      <c r="A592" t="s">
        <v>584</v>
      </c>
    </row>
    <row r="593" spans="1:1" x14ac:dyDescent="0.25">
      <c r="A593" t="s">
        <v>585</v>
      </c>
    </row>
    <row r="594" spans="1:1" x14ac:dyDescent="0.25">
      <c r="A594" t="s">
        <v>586</v>
      </c>
    </row>
    <row r="595" spans="1:1" x14ac:dyDescent="0.25">
      <c r="A595" t="s">
        <v>587</v>
      </c>
    </row>
    <row r="596" spans="1:1" x14ac:dyDescent="0.25">
      <c r="A596" t="s">
        <v>588</v>
      </c>
    </row>
    <row r="597" spans="1:1" x14ac:dyDescent="0.25">
      <c r="A597" t="s">
        <v>589</v>
      </c>
    </row>
    <row r="598" spans="1:1" x14ac:dyDescent="0.25">
      <c r="A598" t="s">
        <v>590</v>
      </c>
    </row>
    <row r="599" spans="1:1" x14ac:dyDescent="0.25">
      <c r="A599" t="s">
        <v>591</v>
      </c>
    </row>
    <row r="600" spans="1:1" x14ac:dyDescent="0.25">
      <c r="A600" t="s">
        <v>592</v>
      </c>
    </row>
    <row r="601" spans="1:1" x14ac:dyDescent="0.25">
      <c r="A601" t="s">
        <v>593</v>
      </c>
    </row>
    <row r="602" spans="1:1" x14ac:dyDescent="0.25">
      <c r="A602" t="s">
        <v>594</v>
      </c>
    </row>
    <row r="603" spans="1:1" x14ac:dyDescent="0.25">
      <c r="A603" t="s">
        <v>595</v>
      </c>
    </row>
    <row r="604" spans="1:1" x14ac:dyDescent="0.25">
      <c r="A604" t="s">
        <v>596</v>
      </c>
    </row>
    <row r="605" spans="1:1" x14ac:dyDescent="0.25">
      <c r="A605" t="s">
        <v>597</v>
      </c>
    </row>
    <row r="606" spans="1:1" x14ac:dyDescent="0.25">
      <c r="A606" t="s">
        <v>598</v>
      </c>
    </row>
    <row r="607" spans="1:1" x14ac:dyDescent="0.25">
      <c r="A607" t="s">
        <v>599</v>
      </c>
    </row>
    <row r="608" spans="1:1" x14ac:dyDescent="0.25">
      <c r="A608" t="s">
        <v>600</v>
      </c>
    </row>
    <row r="609" spans="1:1" x14ac:dyDescent="0.25">
      <c r="A609" t="s">
        <v>601</v>
      </c>
    </row>
    <row r="610" spans="1:1" x14ac:dyDescent="0.25">
      <c r="A610" t="s">
        <v>602</v>
      </c>
    </row>
    <row r="611" spans="1:1" x14ac:dyDescent="0.25">
      <c r="A611" t="s">
        <v>603</v>
      </c>
    </row>
    <row r="612" spans="1:1" x14ac:dyDescent="0.25">
      <c r="A612" t="s">
        <v>604</v>
      </c>
    </row>
    <row r="613" spans="1:1" x14ac:dyDescent="0.25">
      <c r="A613" t="s">
        <v>605</v>
      </c>
    </row>
    <row r="614" spans="1:1" x14ac:dyDescent="0.25">
      <c r="A614" t="s">
        <v>606</v>
      </c>
    </row>
    <row r="615" spans="1:1" x14ac:dyDescent="0.25">
      <c r="A615" t="s">
        <v>607</v>
      </c>
    </row>
    <row r="616" spans="1:1" x14ac:dyDescent="0.25">
      <c r="A616" t="s">
        <v>608</v>
      </c>
    </row>
    <row r="617" spans="1:1" x14ac:dyDescent="0.25">
      <c r="A617" t="s">
        <v>609</v>
      </c>
    </row>
    <row r="618" spans="1:1" x14ac:dyDescent="0.25">
      <c r="A618" t="s">
        <v>610</v>
      </c>
    </row>
    <row r="619" spans="1:1" x14ac:dyDescent="0.25">
      <c r="A619" t="s">
        <v>611</v>
      </c>
    </row>
    <row r="620" spans="1:1" x14ac:dyDescent="0.25">
      <c r="A620" t="s">
        <v>612</v>
      </c>
    </row>
    <row r="621" spans="1:1" x14ac:dyDescent="0.25">
      <c r="A621" t="s">
        <v>613</v>
      </c>
    </row>
    <row r="622" spans="1:1" x14ac:dyDescent="0.25">
      <c r="A622" t="s">
        <v>614</v>
      </c>
    </row>
    <row r="623" spans="1:1" x14ac:dyDescent="0.25">
      <c r="A623" t="s">
        <v>615</v>
      </c>
    </row>
    <row r="624" spans="1:1" x14ac:dyDescent="0.25">
      <c r="A624" t="s">
        <v>616</v>
      </c>
    </row>
    <row r="625" spans="1:1" x14ac:dyDescent="0.25">
      <c r="A625" t="s">
        <v>617</v>
      </c>
    </row>
    <row r="626" spans="1:1" x14ac:dyDescent="0.25">
      <c r="A626" t="s">
        <v>618</v>
      </c>
    </row>
    <row r="627" spans="1:1" x14ac:dyDescent="0.25">
      <c r="A627" t="s">
        <v>619</v>
      </c>
    </row>
    <row r="628" spans="1:1" x14ac:dyDescent="0.25">
      <c r="A628" t="s">
        <v>620</v>
      </c>
    </row>
    <row r="629" spans="1:1" x14ac:dyDescent="0.25">
      <c r="A629" t="s">
        <v>621</v>
      </c>
    </row>
    <row r="630" spans="1:1" x14ac:dyDescent="0.25">
      <c r="A630" t="s">
        <v>622</v>
      </c>
    </row>
    <row r="631" spans="1:1" x14ac:dyDescent="0.25">
      <c r="A631" t="s">
        <v>623</v>
      </c>
    </row>
    <row r="632" spans="1:1" x14ac:dyDescent="0.25">
      <c r="A632" t="s">
        <v>624</v>
      </c>
    </row>
    <row r="633" spans="1:1" x14ac:dyDescent="0.25">
      <c r="A633" t="s">
        <v>625</v>
      </c>
    </row>
    <row r="634" spans="1:1" x14ac:dyDescent="0.25">
      <c r="A634" t="s">
        <v>626</v>
      </c>
    </row>
    <row r="635" spans="1:1" x14ac:dyDescent="0.25">
      <c r="A635" t="s">
        <v>627</v>
      </c>
    </row>
    <row r="636" spans="1:1" x14ac:dyDescent="0.25">
      <c r="A636" t="s">
        <v>442</v>
      </c>
    </row>
    <row r="637" spans="1:1" x14ac:dyDescent="0.25">
      <c r="A637" t="s">
        <v>628</v>
      </c>
    </row>
    <row r="638" spans="1:1" x14ac:dyDescent="0.25">
      <c r="A638" t="s">
        <v>629</v>
      </c>
    </row>
    <row r="639" spans="1:1" x14ac:dyDescent="0.25">
      <c r="A639" t="s">
        <v>630</v>
      </c>
    </row>
    <row r="640" spans="1:1" x14ac:dyDescent="0.25">
      <c r="A640" t="s">
        <v>631</v>
      </c>
    </row>
    <row r="641" spans="1:1" x14ac:dyDescent="0.25">
      <c r="A641" t="s">
        <v>632</v>
      </c>
    </row>
    <row r="642" spans="1:1" x14ac:dyDescent="0.25">
      <c r="A642" t="s">
        <v>633</v>
      </c>
    </row>
    <row r="643" spans="1:1" x14ac:dyDescent="0.25">
      <c r="A643" t="s">
        <v>634</v>
      </c>
    </row>
    <row r="644" spans="1:1" x14ac:dyDescent="0.25">
      <c r="A644" t="s">
        <v>635</v>
      </c>
    </row>
    <row r="645" spans="1:1" x14ac:dyDescent="0.25">
      <c r="A645" t="s">
        <v>636</v>
      </c>
    </row>
    <row r="646" spans="1:1" x14ac:dyDescent="0.25">
      <c r="A646" t="s">
        <v>637</v>
      </c>
    </row>
    <row r="647" spans="1:1" x14ac:dyDescent="0.25">
      <c r="A647" t="s">
        <v>638</v>
      </c>
    </row>
    <row r="648" spans="1:1" x14ac:dyDescent="0.25">
      <c r="A648" t="s">
        <v>639</v>
      </c>
    </row>
    <row r="649" spans="1:1" x14ac:dyDescent="0.25">
      <c r="A649" t="s">
        <v>640</v>
      </c>
    </row>
    <row r="650" spans="1:1" x14ac:dyDescent="0.25">
      <c r="A650" t="s">
        <v>641</v>
      </c>
    </row>
    <row r="651" spans="1:1" x14ac:dyDescent="0.25">
      <c r="A651" t="s">
        <v>642</v>
      </c>
    </row>
    <row r="652" spans="1:1" x14ac:dyDescent="0.25">
      <c r="A652" t="s">
        <v>643</v>
      </c>
    </row>
    <row r="653" spans="1:1" x14ac:dyDescent="0.25">
      <c r="A653" t="s">
        <v>644</v>
      </c>
    </row>
    <row r="654" spans="1:1" x14ac:dyDescent="0.25">
      <c r="A654" t="s">
        <v>645</v>
      </c>
    </row>
    <row r="655" spans="1:1" x14ac:dyDescent="0.25">
      <c r="A655" t="s">
        <v>646</v>
      </c>
    </row>
    <row r="656" spans="1:1" x14ac:dyDescent="0.25">
      <c r="A656" t="s">
        <v>647</v>
      </c>
    </row>
    <row r="657" spans="1:1" x14ac:dyDescent="0.25">
      <c r="A657" t="s">
        <v>648</v>
      </c>
    </row>
    <row r="658" spans="1:1" x14ac:dyDescent="0.25">
      <c r="A658" t="s">
        <v>562</v>
      </c>
    </row>
    <row r="659" spans="1:1" x14ac:dyDescent="0.25">
      <c r="A659" t="s">
        <v>649</v>
      </c>
    </row>
    <row r="660" spans="1:1" x14ac:dyDescent="0.25">
      <c r="A660" t="s">
        <v>650</v>
      </c>
    </row>
    <row r="661" spans="1:1" x14ac:dyDescent="0.25">
      <c r="A661" t="s">
        <v>651</v>
      </c>
    </row>
    <row r="662" spans="1:1" x14ac:dyDescent="0.25">
      <c r="A662" t="s">
        <v>652</v>
      </c>
    </row>
    <row r="663" spans="1:1" x14ac:dyDescent="0.25">
      <c r="A663" t="s">
        <v>653</v>
      </c>
    </row>
    <row r="664" spans="1:1" x14ac:dyDescent="0.25">
      <c r="A664" t="s">
        <v>654</v>
      </c>
    </row>
    <row r="665" spans="1:1" x14ac:dyDescent="0.25">
      <c r="A665" t="s">
        <v>655</v>
      </c>
    </row>
    <row r="666" spans="1:1" x14ac:dyDescent="0.25">
      <c r="A666" t="s">
        <v>656</v>
      </c>
    </row>
    <row r="667" spans="1:1" x14ac:dyDescent="0.25">
      <c r="A667" t="s">
        <v>657</v>
      </c>
    </row>
    <row r="668" spans="1:1" x14ac:dyDescent="0.25">
      <c r="A668" t="s">
        <v>658</v>
      </c>
    </row>
    <row r="669" spans="1:1" x14ac:dyDescent="0.25">
      <c r="A669" t="s">
        <v>659</v>
      </c>
    </row>
    <row r="670" spans="1:1" x14ac:dyDescent="0.25">
      <c r="A670" t="s">
        <v>660</v>
      </c>
    </row>
    <row r="671" spans="1:1" x14ac:dyDescent="0.25">
      <c r="A671" t="s">
        <v>661</v>
      </c>
    </row>
    <row r="672" spans="1:1" x14ac:dyDescent="0.25">
      <c r="A672" t="s">
        <v>662</v>
      </c>
    </row>
    <row r="673" spans="1:1" x14ac:dyDescent="0.25">
      <c r="A673" t="s">
        <v>663</v>
      </c>
    </row>
    <row r="674" spans="1:1" x14ac:dyDescent="0.25">
      <c r="A674" t="s">
        <v>664</v>
      </c>
    </row>
    <row r="675" spans="1:1" x14ac:dyDescent="0.25">
      <c r="A675" t="s">
        <v>665</v>
      </c>
    </row>
    <row r="676" spans="1:1" x14ac:dyDescent="0.25">
      <c r="A676" t="s">
        <v>666</v>
      </c>
    </row>
    <row r="677" spans="1:1" x14ac:dyDescent="0.25">
      <c r="A677" t="s">
        <v>667</v>
      </c>
    </row>
    <row r="678" spans="1:1" x14ac:dyDescent="0.25">
      <c r="A678" t="s">
        <v>668</v>
      </c>
    </row>
    <row r="679" spans="1:1" x14ac:dyDescent="0.25">
      <c r="A679" t="s">
        <v>669</v>
      </c>
    </row>
    <row r="680" spans="1:1" x14ac:dyDescent="0.25">
      <c r="A680" t="s">
        <v>670</v>
      </c>
    </row>
    <row r="681" spans="1:1" x14ac:dyDescent="0.25">
      <c r="A681" t="s">
        <v>671</v>
      </c>
    </row>
    <row r="682" spans="1:1" x14ac:dyDescent="0.25">
      <c r="A682" t="s">
        <v>672</v>
      </c>
    </row>
    <row r="683" spans="1:1" x14ac:dyDescent="0.25">
      <c r="A683" t="s">
        <v>673</v>
      </c>
    </row>
    <row r="684" spans="1:1" x14ac:dyDescent="0.25">
      <c r="A684" t="s">
        <v>674</v>
      </c>
    </row>
    <row r="685" spans="1:1" x14ac:dyDescent="0.25">
      <c r="A685" t="s">
        <v>675</v>
      </c>
    </row>
    <row r="686" spans="1:1" x14ac:dyDescent="0.25">
      <c r="A686" t="s">
        <v>676</v>
      </c>
    </row>
    <row r="687" spans="1:1" x14ac:dyDescent="0.25">
      <c r="A687" t="s">
        <v>677</v>
      </c>
    </row>
    <row r="688" spans="1:1" x14ac:dyDescent="0.25">
      <c r="A688" t="s">
        <v>678</v>
      </c>
    </row>
    <row r="689" spans="1:1" x14ac:dyDescent="0.25">
      <c r="A689" t="s">
        <v>679</v>
      </c>
    </row>
    <row r="690" spans="1:1" x14ac:dyDescent="0.25">
      <c r="A690" t="s">
        <v>680</v>
      </c>
    </row>
    <row r="691" spans="1:1" x14ac:dyDescent="0.25">
      <c r="A691" t="s">
        <v>681</v>
      </c>
    </row>
    <row r="692" spans="1:1" x14ac:dyDescent="0.25">
      <c r="A692" t="s">
        <v>682</v>
      </c>
    </row>
    <row r="693" spans="1:1" x14ac:dyDescent="0.25">
      <c r="A693" t="s">
        <v>683</v>
      </c>
    </row>
    <row r="694" spans="1:1" x14ac:dyDescent="0.25">
      <c r="A694" t="s">
        <v>684</v>
      </c>
    </row>
    <row r="695" spans="1:1" x14ac:dyDescent="0.25">
      <c r="A695" t="s">
        <v>685</v>
      </c>
    </row>
    <row r="696" spans="1:1" x14ac:dyDescent="0.25">
      <c r="A696" t="s">
        <v>686</v>
      </c>
    </row>
    <row r="697" spans="1:1" x14ac:dyDescent="0.25">
      <c r="A697" t="s">
        <v>687</v>
      </c>
    </row>
    <row r="698" spans="1:1" x14ac:dyDescent="0.25">
      <c r="A698" t="s">
        <v>688</v>
      </c>
    </row>
    <row r="699" spans="1:1" x14ac:dyDescent="0.25">
      <c r="A699" t="s">
        <v>689</v>
      </c>
    </row>
    <row r="700" spans="1:1" x14ac:dyDescent="0.25">
      <c r="A700" t="s">
        <v>690</v>
      </c>
    </row>
    <row r="701" spans="1:1" x14ac:dyDescent="0.25">
      <c r="A701" t="s">
        <v>691</v>
      </c>
    </row>
    <row r="702" spans="1:1" x14ac:dyDescent="0.25">
      <c r="A702" t="s">
        <v>692</v>
      </c>
    </row>
    <row r="703" spans="1:1" x14ac:dyDescent="0.25">
      <c r="A703" t="s">
        <v>693</v>
      </c>
    </row>
    <row r="704" spans="1:1" x14ac:dyDescent="0.25">
      <c r="A704" t="s">
        <v>694</v>
      </c>
    </row>
    <row r="705" spans="1:1" x14ac:dyDescent="0.25">
      <c r="A705" t="s">
        <v>695</v>
      </c>
    </row>
    <row r="706" spans="1:1" x14ac:dyDescent="0.25">
      <c r="A706" t="s">
        <v>696</v>
      </c>
    </row>
    <row r="707" spans="1:1" x14ac:dyDescent="0.25">
      <c r="A707" t="s">
        <v>697</v>
      </c>
    </row>
    <row r="708" spans="1:1" x14ac:dyDescent="0.25">
      <c r="A708" t="s">
        <v>698</v>
      </c>
    </row>
    <row r="709" spans="1:1" x14ac:dyDescent="0.25">
      <c r="A709" t="s">
        <v>699</v>
      </c>
    </row>
    <row r="710" spans="1:1" x14ac:dyDescent="0.25">
      <c r="A710" t="s">
        <v>700</v>
      </c>
    </row>
    <row r="711" spans="1:1" x14ac:dyDescent="0.25">
      <c r="A711" t="s">
        <v>701</v>
      </c>
    </row>
    <row r="712" spans="1:1" x14ac:dyDescent="0.25">
      <c r="A712" t="s">
        <v>702</v>
      </c>
    </row>
    <row r="713" spans="1:1" x14ac:dyDescent="0.25">
      <c r="A713" t="s">
        <v>703</v>
      </c>
    </row>
    <row r="714" spans="1:1" x14ac:dyDescent="0.25">
      <c r="A714" t="s">
        <v>704</v>
      </c>
    </row>
    <row r="715" spans="1:1" x14ac:dyDescent="0.25">
      <c r="A715" t="s">
        <v>705</v>
      </c>
    </row>
    <row r="716" spans="1:1" x14ac:dyDescent="0.25">
      <c r="A716" t="s">
        <v>706</v>
      </c>
    </row>
    <row r="717" spans="1:1" x14ac:dyDescent="0.25">
      <c r="A717" t="s">
        <v>707</v>
      </c>
    </row>
    <row r="718" spans="1:1" x14ac:dyDescent="0.25">
      <c r="A718" t="s">
        <v>708</v>
      </c>
    </row>
    <row r="719" spans="1:1" x14ac:dyDescent="0.25">
      <c r="A719" t="s">
        <v>709</v>
      </c>
    </row>
    <row r="720" spans="1:1" x14ac:dyDescent="0.25">
      <c r="A720" t="s">
        <v>710</v>
      </c>
    </row>
    <row r="721" spans="1:1" x14ac:dyDescent="0.25">
      <c r="A721" t="s">
        <v>711</v>
      </c>
    </row>
    <row r="722" spans="1:1" x14ac:dyDescent="0.25">
      <c r="A722" t="s">
        <v>712</v>
      </c>
    </row>
    <row r="723" spans="1:1" x14ac:dyDescent="0.25">
      <c r="A723" t="s">
        <v>713</v>
      </c>
    </row>
    <row r="724" spans="1:1" x14ac:dyDescent="0.25">
      <c r="A724" t="s">
        <v>714</v>
      </c>
    </row>
    <row r="725" spans="1:1" x14ac:dyDescent="0.25">
      <c r="A725" t="s">
        <v>715</v>
      </c>
    </row>
    <row r="726" spans="1:1" x14ac:dyDescent="0.25">
      <c r="A726" t="s">
        <v>716</v>
      </c>
    </row>
    <row r="727" spans="1:1" x14ac:dyDescent="0.25">
      <c r="A727" t="s">
        <v>717</v>
      </c>
    </row>
    <row r="728" spans="1:1" x14ac:dyDescent="0.25">
      <c r="A728" t="s">
        <v>718</v>
      </c>
    </row>
    <row r="729" spans="1:1" x14ac:dyDescent="0.25">
      <c r="A729" t="s">
        <v>719</v>
      </c>
    </row>
    <row r="730" spans="1:1" x14ac:dyDescent="0.25">
      <c r="A730" t="s">
        <v>720</v>
      </c>
    </row>
    <row r="731" spans="1:1" x14ac:dyDescent="0.25">
      <c r="A731" t="s">
        <v>721</v>
      </c>
    </row>
    <row r="732" spans="1:1" x14ac:dyDescent="0.25">
      <c r="A732" t="s">
        <v>722</v>
      </c>
    </row>
    <row r="733" spans="1:1" x14ac:dyDescent="0.25">
      <c r="A733" t="s">
        <v>723</v>
      </c>
    </row>
    <row r="734" spans="1:1" x14ac:dyDescent="0.25">
      <c r="A734" t="s">
        <v>724</v>
      </c>
    </row>
    <row r="735" spans="1:1" x14ac:dyDescent="0.25">
      <c r="A735" t="s">
        <v>725</v>
      </c>
    </row>
    <row r="736" spans="1:1" x14ac:dyDescent="0.25">
      <c r="A736" t="s">
        <v>726</v>
      </c>
    </row>
    <row r="737" spans="1:1" x14ac:dyDescent="0.25">
      <c r="A737" t="s">
        <v>727</v>
      </c>
    </row>
    <row r="738" spans="1:1" x14ac:dyDescent="0.25">
      <c r="A738" t="s">
        <v>728</v>
      </c>
    </row>
    <row r="739" spans="1:1" x14ac:dyDescent="0.25">
      <c r="A739" t="s">
        <v>729</v>
      </c>
    </row>
    <row r="740" spans="1:1" x14ac:dyDescent="0.25">
      <c r="A740" t="s">
        <v>730</v>
      </c>
    </row>
    <row r="741" spans="1:1" x14ac:dyDescent="0.25">
      <c r="A741" t="s">
        <v>731</v>
      </c>
    </row>
    <row r="742" spans="1:1" x14ac:dyDescent="0.25">
      <c r="A742" t="s">
        <v>732</v>
      </c>
    </row>
    <row r="743" spans="1:1" x14ac:dyDescent="0.25">
      <c r="A743" t="s">
        <v>733</v>
      </c>
    </row>
    <row r="744" spans="1:1" x14ac:dyDescent="0.25">
      <c r="A744" t="s">
        <v>734</v>
      </c>
    </row>
    <row r="745" spans="1:1" x14ac:dyDescent="0.25">
      <c r="A745" t="s">
        <v>735</v>
      </c>
    </row>
    <row r="746" spans="1:1" x14ac:dyDescent="0.25">
      <c r="A746" t="s">
        <v>736</v>
      </c>
    </row>
    <row r="747" spans="1:1" x14ac:dyDescent="0.25">
      <c r="A747" t="s">
        <v>737</v>
      </c>
    </row>
    <row r="748" spans="1:1" x14ac:dyDescent="0.25">
      <c r="A748" t="s">
        <v>738</v>
      </c>
    </row>
    <row r="749" spans="1:1" x14ac:dyDescent="0.25">
      <c r="A749" t="s">
        <v>739</v>
      </c>
    </row>
    <row r="750" spans="1:1" x14ac:dyDescent="0.25">
      <c r="A750" t="s">
        <v>740</v>
      </c>
    </row>
    <row r="751" spans="1:1" x14ac:dyDescent="0.25">
      <c r="A751" t="s">
        <v>741</v>
      </c>
    </row>
    <row r="752" spans="1:1" x14ac:dyDescent="0.25">
      <c r="A752" t="s">
        <v>742</v>
      </c>
    </row>
    <row r="753" spans="1:1" x14ac:dyDescent="0.25">
      <c r="A753" t="s">
        <v>743</v>
      </c>
    </row>
    <row r="754" spans="1:1" x14ac:dyDescent="0.25">
      <c r="A754" t="s">
        <v>744</v>
      </c>
    </row>
    <row r="755" spans="1:1" x14ac:dyDescent="0.25">
      <c r="A755" t="s">
        <v>745</v>
      </c>
    </row>
    <row r="756" spans="1:1" x14ac:dyDescent="0.25">
      <c r="A756" t="s">
        <v>746</v>
      </c>
    </row>
    <row r="757" spans="1:1" x14ac:dyDescent="0.25">
      <c r="A757" t="s">
        <v>747</v>
      </c>
    </row>
    <row r="758" spans="1:1" x14ac:dyDescent="0.25">
      <c r="A758" t="s">
        <v>748</v>
      </c>
    </row>
    <row r="759" spans="1:1" x14ac:dyDescent="0.25">
      <c r="A759" t="s">
        <v>749</v>
      </c>
    </row>
    <row r="760" spans="1:1" x14ac:dyDescent="0.25">
      <c r="A760" t="s">
        <v>750</v>
      </c>
    </row>
    <row r="761" spans="1:1" x14ac:dyDescent="0.25">
      <c r="A761" t="s">
        <v>751</v>
      </c>
    </row>
    <row r="762" spans="1:1" x14ac:dyDescent="0.25">
      <c r="A762" t="s">
        <v>752</v>
      </c>
    </row>
    <row r="763" spans="1:1" x14ac:dyDescent="0.25">
      <c r="A763" t="s">
        <v>753</v>
      </c>
    </row>
    <row r="764" spans="1:1" x14ac:dyDescent="0.25">
      <c r="A764" t="s">
        <v>754</v>
      </c>
    </row>
    <row r="765" spans="1:1" x14ac:dyDescent="0.25">
      <c r="A765" t="s">
        <v>755</v>
      </c>
    </row>
    <row r="766" spans="1:1" x14ac:dyDescent="0.25">
      <c r="A766" t="s">
        <v>756</v>
      </c>
    </row>
    <row r="767" spans="1:1" x14ac:dyDescent="0.25">
      <c r="A767" t="s">
        <v>757</v>
      </c>
    </row>
    <row r="768" spans="1:1" x14ac:dyDescent="0.25">
      <c r="A768" t="s">
        <v>758</v>
      </c>
    </row>
    <row r="769" spans="1:1" x14ac:dyDescent="0.25">
      <c r="A769" t="s">
        <v>759</v>
      </c>
    </row>
    <row r="770" spans="1:1" x14ac:dyDescent="0.25">
      <c r="A770" t="s">
        <v>760</v>
      </c>
    </row>
    <row r="771" spans="1:1" x14ac:dyDescent="0.25">
      <c r="A771" t="s">
        <v>761</v>
      </c>
    </row>
    <row r="772" spans="1:1" x14ac:dyDescent="0.25">
      <c r="A772" t="s">
        <v>762</v>
      </c>
    </row>
    <row r="773" spans="1:1" x14ac:dyDescent="0.25">
      <c r="A773" t="s">
        <v>763</v>
      </c>
    </row>
    <row r="774" spans="1:1" x14ac:dyDescent="0.25">
      <c r="A774" t="s">
        <v>764</v>
      </c>
    </row>
    <row r="775" spans="1:1" x14ac:dyDescent="0.25">
      <c r="A775" t="s">
        <v>765</v>
      </c>
    </row>
    <row r="776" spans="1:1" x14ac:dyDescent="0.25">
      <c r="A776" t="s">
        <v>766</v>
      </c>
    </row>
    <row r="777" spans="1:1" x14ac:dyDescent="0.25">
      <c r="A777" t="s">
        <v>767</v>
      </c>
    </row>
    <row r="778" spans="1:1" x14ac:dyDescent="0.25">
      <c r="A778" t="s">
        <v>768</v>
      </c>
    </row>
    <row r="779" spans="1:1" x14ac:dyDescent="0.25">
      <c r="A779" t="s">
        <v>769</v>
      </c>
    </row>
    <row r="780" spans="1:1" x14ac:dyDescent="0.25">
      <c r="A780" t="s">
        <v>770</v>
      </c>
    </row>
    <row r="781" spans="1:1" x14ac:dyDescent="0.25">
      <c r="A781" t="s">
        <v>771</v>
      </c>
    </row>
    <row r="782" spans="1:1" x14ac:dyDescent="0.25">
      <c r="A782" t="s">
        <v>772</v>
      </c>
    </row>
    <row r="783" spans="1:1" x14ac:dyDescent="0.25">
      <c r="A783" t="s">
        <v>773</v>
      </c>
    </row>
    <row r="784" spans="1:1" x14ac:dyDescent="0.25">
      <c r="A784" t="s">
        <v>774</v>
      </c>
    </row>
    <row r="785" spans="1:1" x14ac:dyDescent="0.25">
      <c r="A785" t="s">
        <v>775</v>
      </c>
    </row>
    <row r="786" spans="1:1" x14ac:dyDescent="0.25">
      <c r="A786" t="s">
        <v>776</v>
      </c>
    </row>
    <row r="787" spans="1:1" x14ac:dyDescent="0.25">
      <c r="A787" t="s">
        <v>777</v>
      </c>
    </row>
    <row r="788" spans="1:1" x14ac:dyDescent="0.25">
      <c r="A788" t="s">
        <v>778</v>
      </c>
    </row>
    <row r="789" spans="1:1" x14ac:dyDescent="0.25">
      <c r="A789" t="s">
        <v>779</v>
      </c>
    </row>
    <row r="790" spans="1:1" x14ac:dyDescent="0.25">
      <c r="A790" t="s">
        <v>780</v>
      </c>
    </row>
    <row r="791" spans="1:1" x14ac:dyDescent="0.25">
      <c r="A791" t="s">
        <v>781</v>
      </c>
    </row>
    <row r="792" spans="1:1" x14ac:dyDescent="0.25">
      <c r="A792" t="s">
        <v>782</v>
      </c>
    </row>
    <row r="793" spans="1:1" x14ac:dyDescent="0.25">
      <c r="A793" t="s">
        <v>783</v>
      </c>
    </row>
    <row r="794" spans="1:1" x14ac:dyDescent="0.25">
      <c r="A794" t="s">
        <v>784</v>
      </c>
    </row>
    <row r="795" spans="1:1" x14ac:dyDescent="0.25">
      <c r="A795" t="s">
        <v>785</v>
      </c>
    </row>
    <row r="796" spans="1:1" x14ac:dyDescent="0.25">
      <c r="A796" t="s">
        <v>786</v>
      </c>
    </row>
    <row r="797" spans="1:1" x14ac:dyDescent="0.25">
      <c r="A797" t="s">
        <v>787</v>
      </c>
    </row>
    <row r="798" spans="1:1" x14ac:dyDescent="0.25">
      <c r="A798" t="s">
        <v>788</v>
      </c>
    </row>
    <row r="799" spans="1:1" x14ac:dyDescent="0.25">
      <c r="A799" t="s">
        <v>789</v>
      </c>
    </row>
    <row r="800" spans="1:1" x14ac:dyDescent="0.25">
      <c r="A800" t="s">
        <v>790</v>
      </c>
    </row>
    <row r="801" spans="1:1" x14ac:dyDescent="0.25">
      <c r="A801" t="s">
        <v>791</v>
      </c>
    </row>
    <row r="802" spans="1:1" x14ac:dyDescent="0.25">
      <c r="A802" t="s">
        <v>792</v>
      </c>
    </row>
    <row r="803" spans="1:1" x14ac:dyDescent="0.25">
      <c r="A803" t="s">
        <v>793</v>
      </c>
    </row>
    <row r="804" spans="1:1" x14ac:dyDescent="0.25">
      <c r="A804" t="s">
        <v>794</v>
      </c>
    </row>
    <row r="805" spans="1:1" x14ac:dyDescent="0.25">
      <c r="A805" t="s">
        <v>795</v>
      </c>
    </row>
    <row r="806" spans="1:1" x14ac:dyDescent="0.25">
      <c r="A806" t="s">
        <v>796</v>
      </c>
    </row>
    <row r="807" spans="1:1" x14ac:dyDescent="0.25">
      <c r="A807" t="s">
        <v>797</v>
      </c>
    </row>
    <row r="808" spans="1:1" x14ac:dyDescent="0.25">
      <c r="A808" t="s">
        <v>798</v>
      </c>
    </row>
    <row r="809" spans="1:1" x14ac:dyDescent="0.25">
      <c r="A809" t="s">
        <v>799</v>
      </c>
    </row>
    <row r="810" spans="1:1" x14ac:dyDescent="0.25">
      <c r="A810" t="s">
        <v>800</v>
      </c>
    </row>
    <row r="811" spans="1:1" x14ac:dyDescent="0.25">
      <c r="A811" t="s">
        <v>801</v>
      </c>
    </row>
    <row r="812" spans="1:1" x14ac:dyDescent="0.25">
      <c r="A812" t="s">
        <v>802</v>
      </c>
    </row>
    <row r="813" spans="1:1" x14ac:dyDescent="0.25">
      <c r="A813" t="s">
        <v>803</v>
      </c>
    </row>
    <row r="814" spans="1:1" x14ac:dyDescent="0.25">
      <c r="A814" t="s">
        <v>804</v>
      </c>
    </row>
    <row r="815" spans="1:1" x14ac:dyDescent="0.25">
      <c r="A815" t="s">
        <v>805</v>
      </c>
    </row>
    <row r="816" spans="1:1" x14ac:dyDescent="0.25">
      <c r="A816" t="s">
        <v>806</v>
      </c>
    </row>
    <row r="817" spans="1:1" x14ac:dyDescent="0.25">
      <c r="A817" t="s">
        <v>807</v>
      </c>
    </row>
    <row r="818" spans="1:1" x14ac:dyDescent="0.25">
      <c r="A818" t="s">
        <v>808</v>
      </c>
    </row>
    <row r="819" spans="1:1" x14ac:dyDescent="0.25">
      <c r="A819" t="s">
        <v>809</v>
      </c>
    </row>
    <row r="820" spans="1:1" x14ac:dyDescent="0.25">
      <c r="A820" t="s">
        <v>810</v>
      </c>
    </row>
    <row r="821" spans="1:1" x14ac:dyDescent="0.25">
      <c r="A821" t="s">
        <v>811</v>
      </c>
    </row>
    <row r="822" spans="1:1" x14ac:dyDescent="0.25">
      <c r="A822" t="s">
        <v>812</v>
      </c>
    </row>
    <row r="823" spans="1:1" x14ac:dyDescent="0.25">
      <c r="A823" t="s">
        <v>813</v>
      </c>
    </row>
    <row r="824" spans="1:1" x14ac:dyDescent="0.25">
      <c r="A824" t="s">
        <v>814</v>
      </c>
    </row>
    <row r="825" spans="1:1" x14ac:dyDescent="0.25">
      <c r="A825" t="s">
        <v>815</v>
      </c>
    </row>
    <row r="826" spans="1:1" x14ac:dyDescent="0.25">
      <c r="A826" t="s">
        <v>816</v>
      </c>
    </row>
    <row r="827" spans="1:1" x14ac:dyDescent="0.25">
      <c r="A827" t="s">
        <v>817</v>
      </c>
    </row>
    <row r="828" spans="1:1" x14ac:dyDescent="0.25">
      <c r="A828" t="s">
        <v>818</v>
      </c>
    </row>
    <row r="829" spans="1:1" x14ac:dyDescent="0.25">
      <c r="A829" t="s">
        <v>819</v>
      </c>
    </row>
    <row r="830" spans="1:1" x14ac:dyDescent="0.25">
      <c r="A830" t="s">
        <v>820</v>
      </c>
    </row>
    <row r="831" spans="1:1" x14ac:dyDescent="0.25">
      <c r="A831" t="s">
        <v>821</v>
      </c>
    </row>
    <row r="832" spans="1:1" x14ac:dyDescent="0.25">
      <c r="A832" t="s">
        <v>822</v>
      </c>
    </row>
    <row r="833" spans="1:1" x14ac:dyDescent="0.25">
      <c r="A833" t="s">
        <v>823</v>
      </c>
    </row>
    <row r="834" spans="1:1" x14ac:dyDescent="0.25">
      <c r="A834" t="s">
        <v>824</v>
      </c>
    </row>
    <row r="835" spans="1:1" x14ac:dyDescent="0.25">
      <c r="A835" t="s">
        <v>825</v>
      </c>
    </row>
    <row r="836" spans="1:1" x14ac:dyDescent="0.25">
      <c r="A836" t="s">
        <v>826</v>
      </c>
    </row>
    <row r="837" spans="1:1" x14ac:dyDescent="0.25">
      <c r="A837" t="s">
        <v>827</v>
      </c>
    </row>
    <row r="838" spans="1:1" x14ac:dyDescent="0.25">
      <c r="A838" t="s">
        <v>828</v>
      </c>
    </row>
    <row r="839" spans="1:1" x14ac:dyDescent="0.25">
      <c r="A839" t="s">
        <v>829</v>
      </c>
    </row>
    <row r="840" spans="1:1" x14ac:dyDescent="0.25">
      <c r="A840" t="s">
        <v>830</v>
      </c>
    </row>
    <row r="841" spans="1:1" x14ac:dyDescent="0.25">
      <c r="A841" t="s">
        <v>831</v>
      </c>
    </row>
    <row r="842" spans="1:1" x14ac:dyDescent="0.25">
      <c r="A842" t="s">
        <v>832</v>
      </c>
    </row>
    <row r="843" spans="1:1" x14ac:dyDescent="0.25">
      <c r="A843" t="s">
        <v>833</v>
      </c>
    </row>
    <row r="844" spans="1:1" x14ac:dyDescent="0.25">
      <c r="A844" t="s">
        <v>834</v>
      </c>
    </row>
    <row r="845" spans="1:1" x14ac:dyDescent="0.25">
      <c r="A845" t="s">
        <v>835</v>
      </c>
    </row>
    <row r="846" spans="1:1" x14ac:dyDescent="0.25">
      <c r="A846" t="s">
        <v>836</v>
      </c>
    </row>
    <row r="847" spans="1:1" x14ac:dyDescent="0.25">
      <c r="A847" t="s">
        <v>837</v>
      </c>
    </row>
    <row r="848" spans="1:1" x14ac:dyDescent="0.25">
      <c r="A848" t="s">
        <v>838</v>
      </c>
    </row>
    <row r="849" spans="1:1" x14ac:dyDescent="0.25">
      <c r="A849" t="s">
        <v>839</v>
      </c>
    </row>
    <row r="850" spans="1:1" x14ac:dyDescent="0.25">
      <c r="A850" t="s">
        <v>840</v>
      </c>
    </row>
    <row r="851" spans="1:1" x14ac:dyDescent="0.25">
      <c r="A851" t="s">
        <v>841</v>
      </c>
    </row>
    <row r="852" spans="1:1" x14ac:dyDescent="0.25">
      <c r="A852" t="s">
        <v>842</v>
      </c>
    </row>
    <row r="853" spans="1:1" x14ac:dyDescent="0.25">
      <c r="A853" t="s">
        <v>843</v>
      </c>
    </row>
    <row r="854" spans="1:1" x14ac:dyDescent="0.25">
      <c r="A854" t="s">
        <v>844</v>
      </c>
    </row>
    <row r="855" spans="1:1" x14ac:dyDescent="0.25">
      <c r="A855" t="s">
        <v>845</v>
      </c>
    </row>
    <row r="856" spans="1:1" x14ac:dyDescent="0.25">
      <c r="A856" t="s">
        <v>846</v>
      </c>
    </row>
    <row r="857" spans="1:1" x14ac:dyDescent="0.25">
      <c r="A857" t="s">
        <v>847</v>
      </c>
    </row>
    <row r="858" spans="1:1" x14ac:dyDescent="0.25">
      <c r="A858" t="s">
        <v>848</v>
      </c>
    </row>
    <row r="859" spans="1:1" x14ac:dyDescent="0.25">
      <c r="A859" t="s">
        <v>849</v>
      </c>
    </row>
    <row r="860" spans="1:1" x14ac:dyDescent="0.25">
      <c r="A860" t="s">
        <v>850</v>
      </c>
    </row>
    <row r="861" spans="1:1" x14ac:dyDescent="0.25">
      <c r="A861" t="s">
        <v>851</v>
      </c>
    </row>
    <row r="862" spans="1:1" x14ac:dyDescent="0.25">
      <c r="A862" t="s">
        <v>852</v>
      </c>
    </row>
    <row r="863" spans="1:1" x14ac:dyDescent="0.25">
      <c r="A863" t="s">
        <v>853</v>
      </c>
    </row>
    <row r="864" spans="1:1" x14ac:dyDescent="0.25">
      <c r="A864" t="s">
        <v>854</v>
      </c>
    </row>
    <row r="865" spans="1:1" x14ac:dyDescent="0.25">
      <c r="A865" t="s">
        <v>855</v>
      </c>
    </row>
    <row r="866" spans="1:1" x14ac:dyDescent="0.25">
      <c r="A866" t="s">
        <v>856</v>
      </c>
    </row>
    <row r="867" spans="1:1" x14ac:dyDescent="0.25">
      <c r="A867" t="s">
        <v>857</v>
      </c>
    </row>
    <row r="868" spans="1:1" x14ac:dyDescent="0.25">
      <c r="A868" t="s">
        <v>858</v>
      </c>
    </row>
    <row r="869" spans="1:1" x14ac:dyDescent="0.25">
      <c r="A869" t="s">
        <v>859</v>
      </c>
    </row>
    <row r="870" spans="1:1" x14ac:dyDescent="0.25">
      <c r="A870" t="s">
        <v>860</v>
      </c>
    </row>
    <row r="871" spans="1:1" x14ac:dyDescent="0.25">
      <c r="A871" t="s">
        <v>861</v>
      </c>
    </row>
    <row r="872" spans="1:1" x14ac:dyDescent="0.25">
      <c r="A872" t="s">
        <v>862</v>
      </c>
    </row>
    <row r="873" spans="1:1" x14ac:dyDescent="0.25">
      <c r="A873" t="s">
        <v>863</v>
      </c>
    </row>
    <row r="874" spans="1:1" x14ac:dyDescent="0.25">
      <c r="A874" t="s">
        <v>864</v>
      </c>
    </row>
    <row r="875" spans="1:1" x14ac:dyDescent="0.25">
      <c r="A875" t="s">
        <v>865</v>
      </c>
    </row>
    <row r="876" spans="1:1" x14ac:dyDescent="0.25">
      <c r="A876" t="s">
        <v>866</v>
      </c>
    </row>
    <row r="877" spans="1:1" x14ac:dyDescent="0.25">
      <c r="A877" t="s">
        <v>867</v>
      </c>
    </row>
    <row r="878" spans="1:1" x14ac:dyDescent="0.25">
      <c r="A878" t="s">
        <v>868</v>
      </c>
    </row>
    <row r="879" spans="1:1" x14ac:dyDescent="0.25">
      <c r="A879" t="s">
        <v>869</v>
      </c>
    </row>
    <row r="880" spans="1:1" x14ac:dyDescent="0.25">
      <c r="A880" t="s">
        <v>870</v>
      </c>
    </row>
    <row r="881" spans="1:1" x14ac:dyDescent="0.25">
      <c r="A881" t="s">
        <v>871</v>
      </c>
    </row>
    <row r="882" spans="1:1" x14ac:dyDescent="0.25">
      <c r="A882" t="s">
        <v>872</v>
      </c>
    </row>
    <row r="883" spans="1:1" x14ac:dyDescent="0.25">
      <c r="A883" t="s">
        <v>873</v>
      </c>
    </row>
    <row r="884" spans="1:1" x14ac:dyDescent="0.25">
      <c r="A884" t="s">
        <v>874</v>
      </c>
    </row>
    <row r="885" spans="1:1" x14ac:dyDescent="0.25">
      <c r="A885" t="s">
        <v>875</v>
      </c>
    </row>
    <row r="886" spans="1:1" x14ac:dyDescent="0.25">
      <c r="A886" t="s">
        <v>876</v>
      </c>
    </row>
    <row r="887" spans="1:1" x14ac:dyDescent="0.25">
      <c r="A887" t="s">
        <v>877</v>
      </c>
    </row>
    <row r="888" spans="1:1" x14ac:dyDescent="0.25">
      <c r="A888" t="s">
        <v>878</v>
      </c>
    </row>
    <row r="889" spans="1:1" x14ac:dyDescent="0.25">
      <c r="A889" t="s">
        <v>879</v>
      </c>
    </row>
    <row r="890" spans="1:1" x14ac:dyDescent="0.25">
      <c r="A890" t="s">
        <v>880</v>
      </c>
    </row>
    <row r="891" spans="1:1" x14ac:dyDescent="0.25">
      <c r="A891" t="s">
        <v>881</v>
      </c>
    </row>
    <row r="892" spans="1:1" x14ac:dyDescent="0.25">
      <c r="A892" t="s">
        <v>882</v>
      </c>
    </row>
    <row r="893" spans="1:1" x14ac:dyDescent="0.25">
      <c r="A893" t="s">
        <v>883</v>
      </c>
    </row>
    <row r="894" spans="1:1" x14ac:dyDescent="0.25">
      <c r="A894" t="s">
        <v>884</v>
      </c>
    </row>
    <row r="895" spans="1:1" x14ac:dyDescent="0.25">
      <c r="A895" t="s">
        <v>885</v>
      </c>
    </row>
    <row r="896" spans="1:1" x14ac:dyDescent="0.25">
      <c r="A896" t="s">
        <v>886</v>
      </c>
    </row>
    <row r="897" spans="1:1" x14ac:dyDescent="0.25">
      <c r="A897" t="s">
        <v>887</v>
      </c>
    </row>
    <row r="898" spans="1:1" x14ac:dyDescent="0.25">
      <c r="A898" t="s">
        <v>888</v>
      </c>
    </row>
    <row r="899" spans="1:1" x14ac:dyDescent="0.25">
      <c r="A899" t="s">
        <v>889</v>
      </c>
    </row>
    <row r="900" spans="1:1" x14ac:dyDescent="0.25">
      <c r="A900" t="s">
        <v>890</v>
      </c>
    </row>
    <row r="901" spans="1:1" x14ac:dyDescent="0.25">
      <c r="A901" t="s">
        <v>891</v>
      </c>
    </row>
    <row r="902" spans="1:1" x14ac:dyDescent="0.25">
      <c r="A902" t="s">
        <v>892</v>
      </c>
    </row>
    <row r="903" spans="1:1" x14ac:dyDescent="0.25">
      <c r="A903" t="s">
        <v>893</v>
      </c>
    </row>
    <row r="904" spans="1:1" x14ac:dyDescent="0.25">
      <c r="A904" t="s">
        <v>894</v>
      </c>
    </row>
    <row r="905" spans="1:1" x14ac:dyDescent="0.25">
      <c r="A905" t="s">
        <v>895</v>
      </c>
    </row>
    <row r="906" spans="1:1" x14ac:dyDescent="0.25">
      <c r="A906" t="s">
        <v>896</v>
      </c>
    </row>
    <row r="907" spans="1:1" x14ac:dyDescent="0.25">
      <c r="A907" t="s">
        <v>897</v>
      </c>
    </row>
    <row r="908" spans="1:1" x14ac:dyDescent="0.25">
      <c r="A908" t="s">
        <v>898</v>
      </c>
    </row>
    <row r="909" spans="1:1" x14ac:dyDescent="0.25">
      <c r="A909" t="s">
        <v>899</v>
      </c>
    </row>
    <row r="910" spans="1:1" x14ac:dyDescent="0.25">
      <c r="A910" t="s">
        <v>900</v>
      </c>
    </row>
    <row r="911" spans="1:1" x14ac:dyDescent="0.25">
      <c r="A911" t="s">
        <v>901</v>
      </c>
    </row>
    <row r="912" spans="1:1" x14ac:dyDescent="0.25">
      <c r="A912" t="s">
        <v>902</v>
      </c>
    </row>
    <row r="913" spans="1:1" x14ac:dyDescent="0.25">
      <c r="A913" t="s">
        <v>903</v>
      </c>
    </row>
    <row r="914" spans="1:1" x14ac:dyDescent="0.25">
      <c r="A914" t="s">
        <v>904</v>
      </c>
    </row>
    <row r="915" spans="1:1" x14ac:dyDescent="0.25">
      <c r="A915" t="s">
        <v>905</v>
      </c>
    </row>
    <row r="916" spans="1:1" x14ac:dyDescent="0.25">
      <c r="A916" t="s">
        <v>906</v>
      </c>
    </row>
    <row r="917" spans="1:1" x14ac:dyDescent="0.25">
      <c r="A917" t="s">
        <v>907</v>
      </c>
    </row>
    <row r="918" spans="1:1" x14ac:dyDescent="0.25">
      <c r="A918" t="s">
        <v>908</v>
      </c>
    </row>
    <row r="919" spans="1:1" x14ac:dyDescent="0.25">
      <c r="A919" t="s">
        <v>909</v>
      </c>
    </row>
    <row r="920" spans="1:1" x14ac:dyDescent="0.25">
      <c r="A920" t="s">
        <v>910</v>
      </c>
    </row>
    <row r="921" spans="1:1" x14ac:dyDescent="0.25">
      <c r="A921" t="s">
        <v>911</v>
      </c>
    </row>
    <row r="922" spans="1:1" x14ac:dyDescent="0.25">
      <c r="A922" t="s">
        <v>912</v>
      </c>
    </row>
    <row r="923" spans="1:1" x14ac:dyDescent="0.25">
      <c r="A923" t="s">
        <v>913</v>
      </c>
    </row>
    <row r="924" spans="1:1" x14ac:dyDescent="0.25">
      <c r="A924" t="s">
        <v>914</v>
      </c>
    </row>
    <row r="925" spans="1:1" x14ac:dyDescent="0.25">
      <c r="A925" t="s">
        <v>915</v>
      </c>
    </row>
    <row r="926" spans="1:1" x14ac:dyDescent="0.25">
      <c r="A926" t="s">
        <v>916</v>
      </c>
    </row>
    <row r="927" spans="1:1" x14ac:dyDescent="0.25">
      <c r="A927" t="s">
        <v>917</v>
      </c>
    </row>
    <row r="928" spans="1:1" x14ac:dyDescent="0.25">
      <c r="A928" t="s">
        <v>918</v>
      </c>
    </row>
    <row r="929" spans="1:1" x14ac:dyDescent="0.25">
      <c r="A929" t="s">
        <v>919</v>
      </c>
    </row>
    <row r="930" spans="1:1" x14ac:dyDescent="0.25">
      <c r="A930" t="s">
        <v>920</v>
      </c>
    </row>
    <row r="931" spans="1:1" x14ac:dyDescent="0.25">
      <c r="A931" t="s">
        <v>921</v>
      </c>
    </row>
    <row r="932" spans="1:1" x14ac:dyDescent="0.25">
      <c r="A932" t="s">
        <v>922</v>
      </c>
    </row>
    <row r="933" spans="1:1" x14ac:dyDescent="0.25">
      <c r="A933" t="s">
        <v>923</v>
      </c>
    </row>
    <row r="934" spans="1:1" x14ac:dyDescent="0.25">
      <c r="A934" t="s">
        <v>924</v>
      </c>
    </row>
    <row r="935" spans="1:1" x14ac:dyDescent="0.25">
      <c r="A935" t="s">
        <v>925</v>
      </c>
    </row>
    <row r="936" spans="1:1" x14ac:dyDescent="0.25">
      <c r="A936" t="s">
        <v>926</v>
      </c>
    </row>
    <row r="937" spans="1:1" x14ac:dyDescent="0.25">
      <c r="A937" t="s">
        <v>927</v>
      </c>
    </row>
    <row r="938" spans="1:1" x14ac:dyDescent="0.25">
      <c r="A938" t="s">
        <v>928</v>
      </c>
    </row>
    <row r="939" spans="1:1" x14ac:dyDescent="0.25">
      <c r="A939" t="s">
        <v>929</v>
      </c>
    </row>
    <row r="940" spans="1:1" x14ac:dyDescent="0.25">
      <c r="A940" t="s">
        <v>930</v>
      </c>
    </row>
    <row r="941" spans="1:1" x14ac:dyDescent="0.25">
      <c r="A941" t="s">
        <v>931</v>
      </c>
    </row>
    <row r="942" spans="1:1" x14ac:dyDescent="0.25">
      <c r="A942" t="s">
        <v>932</v>
      </c>
    </row>
    <row r="943" spans="1:1" x14ac:dyDescent="0.25">
      <c r="A943" t="s">
        <v>933</v>
      </c>
    </row>
    <row r="944" spans="1:1" x14ac:dyDescent="0.25">
      <c r="A944" t="s">
        <v>934</v>
      </c>
    </row>
    <row r="945" spans="1:1" x14ac:dyDescent="0.25">
      <c r="A945" t="s">
        <v>935</v>
      </c>
    </row>
    <row r="946" spans="1:1" x14ac:dyDescent="0.25">
      <c r="A946" t="s">
        <v>936</v>
      </c>
    </row>
    <row r="947" spans="1:1" x14ac:dyDescent="0.25">
      <c r="A947" t="s">
        <v>937</v>
      </c>
    </row>
    <row r="948" spans="1:1" x14ac:dyDescent="0.25">
      <c r="A948" t="s">
        <v>938</v>
      </c>
    </row>
    <row r="949" spans="1:1" x14ac:dyDescent="0.25">
      <c r="A949" t="s">
        <v>939</v>
      </c>
    </row>
    <row r="950" spans="1:1" x14ac:dyDescent="0.25">
      <c r="A950" t="s">
        <v>940</v>
      </c>
    </row>
    <row r="951" spans="1:1" x14ac:dyDescent="0.25">
      <c r="A951" t="s">
        <v>941</v>
      </c>
    </row>
    <row r="952" spans="1:1" x14ac:dyDescent="0.25">
      <c r="A952" t="s">
        <v>942</v>
      </c>
    </row>
    <row r="953" spans="1:1" x14ac:dyDescent="0.25">
      <c r="A953" t="s">
        <v>943</v>
      </c>
    </row>
    <row r="954" spans="1:1" x14ac:dyDescent="0.25">
      <c r="A954" t="s">
        <v>944</v>
      </c>
    </row>
    <row r="955" spans="1:1" x14ac:dyDescent="0.25">
      <c r="A955" t="s">
        <v>945</v>
      </c>
    </row>
    <row r="956" spans="1:1" x14ac:dyDescent="0.25">
      <c r="A956" t="s">
        <v>946</v>
      </c>
    </row>
    <row r="957" spans="1:1" x14ac:dyDescent="0.25">
      <c r="A957" t="s">
        <v>947</v>
      </c>
    </row>
    <row r="958" spans="1:1" x14ac:dyDescent="0.25">
      <c r="A958" t="s">
        <v>948</v>
      </c>
    </row>
    <row r="959" spans="1:1" x14ac:dyDescent="0.25">
      <c r="A959" t="s">
        <v>949</v>
      </c>
    </row>
    <row r="960" spans="1:1" x14ac:dyDescent="0.25">
      <c r="A960" t="s">
        <v>950</v>
      </c>
    </row>
    <row r="961" spans="1:1" x14ac:dyDescent="0.25">
      <c r="A961" t="s">
        <v>951</v>
      </c>
    </row>
    <row r="962" spans="1:1" x14ac:dyDescent="0.25">
      <c r="A962" t="s">
        <v>952</v>
      </c>
    </row>
    <row r="963" spans="1:1" x14ac:dyDescent="0.25">
      <c r="A963" t="s">
        <v>953</v>
      </c>
    </row>
    <row r="964" spans="1:1" x14ac:dyDescent="0.25">
      <c r="A964" t="s">
        <v>954</v>
      </c>
    </row>
    <row r="965" spans="1:1" x14ac:dyDescent="0.25">
      <c r="A965" t="s">
        <v>955</v>
      </c>
    </row>
    <row r="966" spans="1:1" x14ac:dyDescent="0.25">
      <c r="A966" t="s">
        <v>956</v>
      </c>
    </row>
    <row r="967" spans="1:1" x14ac:dyDescent="0.25">
      <c r="A967" t="s">
        <v>957</v>
      </c>
    </row>
    <row r="968" spans="1:1" x14ac:dyDescent="0.25">
      <c r="A968" t="s">
        <v>958</v>
      </c>
    </row>
    <row r="969" spans="1:1" x14ac:dyDescent="0.25">
      <c r="A969" t="s">
        <v>959</v>
      </c>
    </row>
    <row r="970" spans="1:1" x14ac:dyDescent="0.25">
      <c r="A970" t="s">
        <v>960</v>
      </c>
    </row>
    <row r="971" spans="1:1" x14ac:dyDescent="0.25">
      <c r="A971" t="s">
        <v>961</v>
      </c>
    </row>
    <row r="972" spans="1:1" x14ac:dyDescent="0.25">
      <c r="A972" t="s">
        <v>962</v>
      </c>
    </row>
    <row r="973" spans="1:1" x14ac:dyDescent="0.25">
      <c r="A973" t="s">
        <v>963</v>
      </c>
    </row>
    <row r="974" spans="1:1" x14ac:dyDescent="0.25">
      <c r="A974" t="s">
        <v>964</v>
      </c>
    </row>
    <row r="975" spans="1:1" x14ac:dyDescent="0.25">
      <c r="A975" t="s">
        <v>965</v>
      </c>
    </row>
    <row r="976" spans="1:1" x14ac:dyDescent="0.25">
      <c r="A976" t="s">
        <v>966</v>
      </c>
    </row>
    <row r="977" spans="1:1" x14ac:dyDescent="0.25">
      <c r="A977" t="s">
        <v>967</v>
      </c>
    </row>
    <row r="978" spans="1:1" x14ac:dyDescent="0.25">
      <c r="A978" t="s">
        <v>968</v>
      </c>
    </row>
    <row r="979" spans="1:1" x14ac:dyDescent="0.25">
      <c r="A979" t="s">
        <v>969</v>
      </c>
    </row>
    <row r="980" spans="1:1" x14ac:dyDescent="0.25">
      <c r="A980" t="s">
        <v>970</v>
      </c>
    </row>
    <row r="981" spans="1:1" x14ac:dyDescent="0.25">
      <c r="A981" t="s">
        <v>971</v>
      </c>
    </row>
    <row r="982" spans="1:1" x14ac:dyDescent="0.25">
      <c r="A982" t="s">
        <v>972</v>
      </c>
    </row>
    <row r="983" spans="1:1" x14ac:dyDescent="0.25">
      <c r="A983" t="s">
        <v>973</v>
      </c>
    </row>
    <row r="984" spans="1:1" x14ac:dyDescent="0.25">
      <c r="A984" t="s">
        <v>974</v>
      </c>
    </row>
    <row r="985" spans="1:1" x14ac:dyDescent="0.25">
      <c r="A985" t="s">
        <v>975</v>
      </c>
    </row>
    <row r="986" spans="1:1" x14ac:dyDescent="0.25">
      <c r="A986" t="s">
        <v>976</v>
      </c>
    </row>
    <row r="987" spans="1:1" x14ac:dyDescent="0.25">
      <c r="A987" t="s">
        <v>977</v>
      </c>
    </row>
    <row r="988" spans="1:1" x14ac:dyDescent="0.25">
      <c r="A988" t="s">
        <v>978</v>
      </c>
    </row>
    <row r="989" spans="1:1" x14ac:dyDescent="0.25">
      <c r="A989" t="s">
        <v>979</v>
      </c>
    </row>
    <row r="990" spans="1:1" x14ac:dyDescent="0.25">
      <c r="A990" t="s">
        <v>980</v>
      </c>
    </row>
    <row r="991" spans="1:1" x14ac:dyDescent="0.25">
      <c r="A991" t="s">
        <v>981</v>
      </c>
    </row>
    <row r="992" spans="1:1" x14ac:dyDescent="0.25">
      <c r="A992" t="s">
        <v>982</v>
      </c>
    </row>
    <row r="993" spans="1:1" x14ac:dyDescent="0.25">
      <c r="A993" t="s">
        <v>983</v>
      </c>
    </row>
    <row r="994" spans="1:1" x14ac:dyDescent="0.25">
      <c r="A994" t="s">
        <v>984</v>
      </c>
    </row>
    <row r="995" spans="1:1" x14ac:dyDescent="0.25">
      <c r="A995" t="s">
        <v>985</v>
      </c>
    </row>
    <row r="996" spans="1:1" x14ac:dyDescent="0.25">
      <c r="A996" t="s">
        <v>986</v>
      </c>
    </row>
    <row r="997" spans="1:1" x14ac:dyDescent="0.25">
      <c r="A997" t="s">
        <v>987</v>
      </c>
    </row>
    <row r="998" spans="1:1" x14ac:dyDescent="0.25">
      <c r="A998" t="s">
        <v>988</v>
      </c>
    </row>
    <row r="999" spans="1:1" x14ac:dyDescent="0.25">
      <c r="A999" t="s">
        <v>989</v>
      </c>
    </row>
    <row r="1000" spans="1:1" x14ac:dyDescent="0.25">
      <c r="A1000" t="s">
        <v>990</v>
      </c>
    </row>
    <row r="1001" spans="1:1" x14ac:dyDescent="0.25">
      <c r="A1001" t="s">
        <v>991</v>
      </c>
    </row>
    <row r="1002" spans="1:1" x14ac:dyDescent="0.25">
      <c r="A1002" t="s">
        <v>992</v>
      </c>
    </row>
    <row r="1003" spans="1:1" x14ac:dyDescent="0.25">
      <c r="A1003" t="s">
        <v>993</v>
      </c>
    </row>
    <row r="1004" spans="1:1" x14ac:dyDescent="0.25">
      <c r="A1004" t="s">
        <v>994</v>
      </c>
    </row>
    <row r="1005" spans="1:1" x14ac:dyDescent="0.25">
      <c r="A1005" t="s">
        <v>995</v>
      </c>
    </row>
    <row r="1006" spans="1:1" x14ac:dyDescent="0.25">
      <c r="A1006" t="s">
        <v>996</v>
      </c>
    </row>
    <row r="1007" spans="1:1" x14ac:dyDescent="0.25">
      <c r="A1007" t="s">
        <v>997</v>
      </c>
    </row>
    <row r="1008" spans="1:1" x14ac:dyDescent="0.25">
      <c r="A1008" t="s">
        <v>998</v>
      </c>
    </row>
    <row r="1009" spans="1:1" x14ac:dyDescent="0.25">
      <c r="A1009" t="s">
        <v>999</v>
      </c>
    </row>
    <row r="1010" spans="1:1" x14ac:dyDescent="0.25">
      <c r="A1010" t="s">
        <v>1000</v>
      </c>
    </row>
    <row r="1011" spans="1:1" x14ac:dyDescent="0.25">
      <c r="A1011" t="s">
        <v>1001</v>
      </c>
    </row>
    <row r="1012" spans="1:1" x14ac:dyDescent="0.25">
      <c r="A1012" t="s">
        <v>1002</v>
      </c>
    </row>
    <row r="1013" spans="1:1" x14ac:dyDescent="0.25">
      <c r="A1013" t="s">
        <v>1003</v>
      </c>
    </row>
    <row r="1014" spans="1:1" x14ac:dyDescent="0.25">
      <c r="A1014" t="s">
        <v>1004</v>
      </c>
    </row>
    <row r="1015" spans="1:1" x14ac:dyDescent="0.25">
      <c r="A1015" t="s">
        <v>1005</v>
      </c>
    </row>
    <row r="1016" spans="1:1" x14ac:dyDescent="0.25">
      <c r="A1016" t="s">
        <v>1006</v>
      </c>
    </row>
    <row r="1017" spans="1:1" x14ac:dyDescent="0.25">
      <c r="A1017" t="s">
        <v>1007</v>
      </c>
    </row>
    <row r="1018" spans="1:1" x14ac:dyDescent="0.25">
      <c r="A1018" t="s">
        <v>1008</v>
      </c>
    </row>
    <row r="1019" spans="1:1" x14ac:dyDescent="0.25">
      <c r="A1019" t="s">
        <v>1009</v>
      </c>
    </row>
    <row r="1020" spans="1:1" x14ac:dyDescent="0.25">
      <c r="A1020" t="s">
        <v>1010</v>
      </c>
    </row>
    <row r="1021" spans="1:1" x14ac:dyDescent="0.25">
      <c r="A1021" t="s">
        <v>1011</v>
      </c>
    </row>
    <row r="1022" spans="1:1" x14ac:dyDescent="0.25">
      <c r="A1022" t="s">
        <v>1012</v>
      </c>
    </row>
    <row r="1023" spans="1:1" x14ac:dyDescent="0.25">
      <c r="A1023" t="s">
        <v>1013</v>
      </c>
    </row>
    <row r="1024" spans="1:1" x14ac:dyDescent="0.25">
      <c r="A1024" t="s">
        <v>1014</v>
      </c>
    </row>
    <row r="1025" spans="1:1" x14ac:dyDescent="0.25">
      <c r="A1025" t="s">
        <v>1015</v>
      </c>
    </row>
    <row r="1026" spans="1:1" x14ac:dyDescent="0.25">
      <c r="A1026" t="s">
        <v>1016</v>
      </c>
    </row>
    <row r="1027" spans="1:1" x14ac:dyDescent="0.25">
      <c r="A1027" t="s">
        <v>1017</v>
      </c>
    </row>
    <row r="1028" spans="1:1" x14ac:dyDescent="0.25">
      <c r="A1028" t="s">
        <v>1018</v>
      </c>
    </row>
    <row r="1029" spans="1:1" x14ac:dyDescent="0.25">
      <c r="A1029" t="s">
        <v>1019</v>
      </c>
    </row>
    <row r="1030" spans="1:1" x14ac:dyDescent="0.25">
      <c r="A1030" t="s">
        <v>1020</v>
      </c>
    </row>
    <row r="1031" spans="1:1" x14ac:dyDescent="0.25">
      <c r="A1031" t="s">
        <v>1021</v>
      </c>
    </row>
    <row r="1032" spans="1:1" x14ac:dyDescent="0.25">
      <c r="A1032" t="s">
        <v>1022</v>
      </c>
    </row>
    <row r="1033" spans="1:1" x14ac:dyDescent="0.25">
      <c r="A1033" t="s">
        <v>1023</v>
      </c>
    </row>
    <row r="1034" spans="1:1" x14ac:dyDescent="0.25">
      <c r="A1034" t="s">
        <v>1024</v>
      </c>
    </row>
    <row r="1035" spans="1:1" x14ac:dyDescent="0.25">
      <c r="A1035" t="s">
        <v>1025</v>
      </c>
    </row>
    <row r="1036" spans="1:1" x14ac:dyDescent="0.25">
      <c r="A1036" t="s">
        <v>1026</v>
      </c>
    </row>
    <row r="1037" spans="1:1" x14ac:dyDescent="0.25">
      <c r="A1037" t="s">
        <v>1027</v>
      </c>
    </row>
    <row r="1038" spans="1:1" x14ac:dyDescent="0.25">
      <c r="A1038" t="s">
        <v>1028</v>
      </c>
    </row>
    <row r="1039" spans="1:1" x14ac:dyDescent="0.25">
      <c r="A1039" t="s">
        <v>1029</v>
      </c>
    </row>
    <row r="1040" spans="1:1" x14ac:dyDescent="0.25">
      <c r="A1040" t="s">
        <v>1030</v>
      </c>
    </row>
    <row r="1041" spans="1:1" x14ac:dyDescent="0.25">
      <c r="A1041" t="s">
        <v>1031</v>
      </c>
    </row>
    <row r="1042" spans="1:1" x14ac:dyDescent="0.25">
      <c r="A1042" t="s">
        <v>1032</v>
      </c>
    </row>
    <row r="1043" spans="1:1" x14ac:dyDescent="0.25">
      <c r="A1043" t="s">
        <v>1033</v>
      </c>
    </row>
    <row r="1044" spans="1:1" x14ac:dyDescent="0.25">
      <c r="A1044" t="s">
        <v>1034</v>
      </c>
    </row>
    <row r="1045" spans="1:1" x14ac:dyDescent="0.25">
      <c r="A1045" t="s">
        <v>1035</v>
      </c>
    </row>
    <row r="1046" spans="1:1" x14ac:dyDescent="0.25">
      <c r="A1046" t="s">
        <v>1036</v>
      </c>
    </row>
    <row r="1047" spans="1:1" x14ac:dyDescent="0.25">
      <c r="A1047" t="s">
        <v>1037</v>
      </c>
    </row>
    <row r="1048" spans="1:1" x14ac:dyDescent="0.25">
      <c r="A1048" t="s">
        <v>1038</v>
      </c>
    </row>
    <row r="1049" spans="1:1" x14ac:dyDescent="0.25">
      <c r="A1049" t="s">
        <v>1039</v>
      </c>
    </row>
    <row r="1050" spans="1:1" x14ac:dyDescent="0.25">
      <c r="A1050" t="s">
        <v>1040</v>
      </c>
    </row>
    <row r="1051" spans="1:1" x14ac:dyDescent="0.25">
      <c r="A1051" t="s">
        <v>1041</v>
      </c>
    </row>
    <row r="1052" spans="1:1" x14ac:dyDescent="0.25">
      <c r="A1052" t="s">
        <v>1042</v>
      </c>
    </row>
    <row r="1053" spans="1:1" x14ac:dyDescent="0.25">
      <c r="A1053" t="s">
        <v>1043</v>
      </c>
    </row>
    <row r="1054" spans="1:1" x14ac:dyDescent="0.25">
      <c r="A1054" t="s">
        <v>1044</v>
      </c>
    </row>
    <row r="1055" spans="1:1" x14ac:dyDescent="0.25">
      <c r="A1055" t="s">
        <v>1045</v>
      </c>
    </row>
    <row r="1056" spans="1:1" x14ac:dyDescent="0.25">
      <c r="A1056" t="s">
        <v>1046</v>
      </c>
    </row>
    <row r="1057" spans="1:1" x14ac:dyDescent="0.25">
      <c r="A1057" t="s">
        <v>1047</v>
      </c>
    </row>
    <row r="1058" spans="1:1" x14ac:dyDescent="0.25">
      <c r="A1058" t="s">
        <v>1048</v>
      </c>
    </row>
    <row r="1059" spans="1:1" x14ac:dyDescent="0.25">
      <c r="A1059" t="s">
        <v>1049</v>
      </c>
    </row>
    <row r="1060" spans="1:1" x14ac:dyDescent="0.25">
      <c r="A1060" t="s">
        <v>1050</v>
      </c>
    </row>
    <row r="1061" spans="1:1" x14ac:dyDescent="0.25">
      <c r="A1061" t="s">
        <v>1051</v>
      </c>
    </row>
    <row r="1062" spans="1:1" x14ac:dyDescent="0.25">
      <c r="A1062" t="s">
        <v>1052</v>
      </c>
    </row>
    <row r="1063" spans="1:1" x14ac:dyDescent="0.25">
      <c r="A1063" t="s">
        <v>1053</v>
      </c>
    </row>
    <row r="1064" spans="1:1" x14ac:dyDescent="0.25">
      <c r="A1064" t="s">
        <v>1054</v>
      </c>
    </row>
    <row r="1065" spans="1:1" x14ac:dyDescent="0.25">
      <c r="A1065" t="s">
        <v>1055</v>
      </c>
    </row>
    <row r="1066" spans="1:1" x14ac:dyDescent="0.25">
      <c r="A1066" t="s">
        <v>1056</v>
      </c>
    </row>
    <row r="1067" spans="1:1" x14ac:dyDescent="0.25">
      <c r="A1067" t="s">
        <v>1057</v>
      </c>
    </row>
    <row r="1068" spans="1:1" x14ac:dyDescent="0.25">
      <c r="A1068" t="s">
        <v>1058</v>
      </c>
    </row>
    <row r="1069" spans="1:1" x14ac:dyDescent="0.25">
      <c r="A1069" t="s">
        <v>1059</v>
      </c>
    </row>
    <row r="1070" spans="1:1" x14ac:dyDescent="0.25">
      <c r="A1070" t="s">
        <v>1060</v>
      </c>
    </row>
    <row r="1071" spans="1:1" x14ac:dyDescent="0.25">
      <c r="A1071" t="s">
        <v>1061</v>
      </c>
    </row>
    <row r="1072" spans="1:1" x14ac:dyDescent="0.25">
      <c r="A1072" t="s">
        <v>1062</v>
      </c>
    </row>
    <row r="1073" spans="1:1" x14ac:dyDescent="0.25">
      <c r="A1073" t="s">
        <v>1063</v>
      </c>
    </row>
    <row r="1074" spans="1:1" x14ac:dyDescent="0.25">
      <c r="A1074" t="s">
        <v>1064</v>
      </c>
    </row>
    <row r="1075" spans="1:1" x14ac:dyDescent="0.25">
      <c r="A1075" t="s">
        <v>1065</v>
      </c>
    </row>
    <row r="1076" spans="1:1" x14ac:dyDescent="0.25">
      <c r="A1076" t="s">
        <v>1066</v>
      </c>
    </row>
    <row r="1077" spans="1:1" x14ac:dyDescent="0.25">
      <c r="A1077" t="s">
        <v>1067</v>
      </c>
    </row>
    <row r="1078" spans="1:1" x14ac:dyDescent="0.25">
      <c r="A1078" t="s">
        <v>1068</v>
      </c>
    </row>
    <row r="1079" spans="1:1" x14ac:dyDescent="0.25">
      <c r="A1079" t="s">
        <v>1069</v>
      </c>
    </row>
    <row r="1080" spans="1:1" x14ac:dyDescent="0.25">
      <c r="A1080" t="s">
        <v>1070</v>
      </c>
    </row>
    <row r="1081" spans="1:1" x14ac:dyDescent="0.25">
      <c r="A1081" t="s">
        <v>1071</v>
      </c>
    </row>
    <row r="1082" spans="1:1" x14ac:dyDescent="0.25">
      <c r="A1082" t="s">
        <v>1072</v>
      </c>
    </row>
    <row r="1083" spans="1:1" x14ac:dyDescent="0.25">
      <c r="A1083" t="s">
        <v>1073</v>
      </c>
    </row>
    <row r="1084" spans="1:1" x14ac:dyDescent="0.25">
      <c r="A1084" t="s">
        <v>1074</v>
      </c>
    </row>
    <row r="1085" spans="1:1" x14ac:dyDescent="0.25">
      <c r="A1085" t="s">
        <v>1075</v>
      </c>
    </row>
    <row r="1086" spans="1:1" x14ac:dyDescent="0.25">
      <c r="A1086" t="s">
        <v>1076</v>
      </c>
    </row>
    <row r="1087" spans="1:1" x14ac:dyDescent="0.25">
      <c r="A1087" t="s">
        <v>1077</v>
      </c>
    </row>
    <row r="1088" spans="1:1" x14ac:dyDescent="0.25">
      <c r="A1088" t="s">
        <v>1078</v>
      </c>
    </row>
    <row r="1089" spans="1:1" x14ac:dyDescent="0.25">
      <c r="A1089" t="s">
        <v>1079</v>
      </c>
    </row>
    <row r="1090" spans="1:1" x14ac:dyDescent="0.25">
      <c r="A1090" t="s">
        <v>1080</v>
      </c>
    </row>
    <row r="1091" spans="1:1" x14ac:dyDescent="0.25">
      <c r="A1091" t="s">
        <v>1081</v>
      </c>
    </row>
    <row r="1092" spans="1:1" x14ac:dyDescent="0.25">
      <c r="A1092" t="s">
        <v>1082</v>
      </c>
    </row>
    <row r="1093" spans="1:1" x14ac:dyDescent="0.25">
      <c r="A1093" t="s">
        <v>1083</v>
      </c>
    </row>
    <row r="1094" spans="1:1" x14ac:dyDescent="0.25">
      <c r="A1094" t="s">
        <v>1084</v>
      </c>
    </row>
    <row r="1095" spans="1:1" x14ac:dyDescent="0.25">
      <c r="A1095" t="s">
        <v>1085</v>
      </c>
    </row>
    <row r="1096" spans="1:1" x14ac:dyDescent="0.25">
      <c r="A1096" t="s">
        <v>1086</v>
      </c>
    </row>
    <row r="1097" spans="1:1" x14ac:dyDescent="0.25">
      <c r="A1097" t="s">
        <v>1087</v>
      </c>
    </row>
    <row r="1098" spans="1:1" x14ac:dyDescent="0.25">
      <c r="A1098" t="s">
        <v>1088</v>
      </c>
    </row>
    <row r="1099" spans="1:1" x14ac:dyDescent="0.25">
      <c r="A1099" t="s">
        <v>1089</v>
      </c>
    </row>
    <row r="1100" spans="1:1" x14ac:dyDescent="0.25">
      <c r="A1100" t="s">
        <v>1090</v>
      </c>
    </row>
    <row r="1101" spans="1:1" x14ac:dyDescent="0.25">
      <c r="A1101" t="s">
        <v>1091</v>
      </c>
    </row>
    <row r="1102" spans="1:1" x14ac:dyDescent="0.25">
      <c r="A1102" t="s">
        <v>1092</v>
      </c>
    </row>
    <row r="1103" spans="1:1" x14ac:dyDescent="0.25">
      <c r="A1103" t="s">
        <v>1093</v>
      </c>
    </row>
    <row r="1104" spans="1:1" x14ac:dyDescent="0.25">
      <c r="A1104" t="s">
        <v>1094</v>
      </c>
    </row>
    <row r="1105" spans="1:1" x14ac:dyDescent="0.25">
      <c r="A1105" t="s">
        <v>1095</v>
      </c>
    </row>
    <row r="1106" spans="1:1" x14ac:dyDescent="0.25">
      <c r="A1106" t="s">
        <v>1096</v>
      </c>
    </row>
    <row r="1107" spans="1:1" x14ac:dyDescent="0.25">
      <c r="A1107" t="s">
        <v>1097</v>
      </c>
    </row>
    <row r="1108" spans="1:1" x14ac:dyDescent="0.25">
      <c r="A1108" t="s">
        <v>1098</v>
      </c>
    </row>
    <row r="1109" spans="1:1" x14ac:dyDescent="0.25">
      <c r="A1109" t="s">
        <v>1099</v>
      </c>
    </row>
    <row r="1110" spans="1:1" x14ac:dyDescent="0.25">
      <c r="A1110" t="s">
        <v>1100</v>
      </c>
    </row>
    <row r="1111" spans="1:1" x14ac:dyDescent="0.25">
      <c r="A1111" t="s">
        <v>1101</v>
      </c>
    </row>
    <row r="1112" spans="1:1" x14ac:dyDescent="0.25">
      <c r="A1112" t="s">
        <v>1102</v>
      </c>
    </row>
    <row r="1113" spans="1:1" x14ac:dyDescent="0.25">
      <c r="A1113" t="s">
        <v>1103</v>
      </c>
    </row>
    <row r="1114" spans="1:1" x14ac:dyDescent="0.25">
      <c r="A1114" t="s">
        <v>1104</v>
      </c>
    </row>
    <row r="1115" spans="1:1" x14ac:dyDescent="0.25">
      <c r="A1115" t="s">
        <v>1105</v>
      </c>
    </row>
    <row r="1116" spans="1:1" x14ac:dyDescent="0.25">
      <c r="A1116" t="s">
        <v>1106</v>
      </c>
    </row>
    <row r="1117" spans="1:1" x14ac:dyDescent="0.25">
      <c r="A1117" t="s">
        <v>1107</v>
      </c>
    </row>
    <row r="1118" spans="1:1" x14ac:dyDescent="0.25">
      <c r="A1118" t="s">
        <v>1108</v>
      </c>
    </row>
    <row r="1119" spans="1:1" x14ac:dyDescent="0.25">
      <c r="A1119" t="s">
        <v>1109</v>
      </c>
    </row>
    <row r="1120" spans="1:1" x14ac:dyDescent="0.25">
      <c r="A1120" t="s">
        <v>1110</v>
      </c>
    </row>
    <row r="1121" spans="1:1" x14ac:dyDescent="0.25">
      <c r="A1121" t="s">
        <v>1111</v>
      </c>
    </row>
    <row r="1122" spans="1:1" x14ac:dyDescent="0.25">
      <c r="A1122" t="s">
        <v>1112</v>
      </c>
    </row>
    <row r="1123" spans="1:1" x14ac:dyDescent="0.25">
      <c r="A1123" t="s">
        <v>1113</v>
      </c>
    </row>
    <row r="1124" spans="1:1" x14ac:dyDescent="0.25">
      <c r="A1124" t="s">
        <v>1114</v>
      </c>
    </row>
    <row r="1125" spans="1:1" x14ac:dyDescent="0.25">
      <c r="A1125" t="s">
        <v>1115</v>
      </c>
    </row>
    <row r="1126" spans="1:1" x14ac:dyDescent="0.25">
      <c r="A1126" t="s">
        <v>1116</v>
      </c>
    </row>
    <row r="1127" spans="1:1" x14ac:dyDescent="0.25">
      <c r="A1127" t="s">
        <v>1117</v>
      </c>
    </row>
    <row r="1128" spans="1:1" x14ac:dyDescent="0.25">
      <c r="A1128" t="s">
        <v>1118</v>
      </c>
    </row>
    <row r="1129" spans="1:1" x14ac:dyDescent="0.25">
      <c r="A1129" t="s">
        <v>1119</v>
      </c>
    </row>
    <row r="1130" spans="1:1" x14ac:dyDescent="0.25">
      <c r="A1130" t="s">
        <v>1120</v>
      </c>
    </row>
    <row r="1131" spans="1:1" x14ac:dyDescent="0.25">
      <c r="A1131" t="s">
        <v>1121</v>
      </c>
    </row>
    <row r="1132" spans="1:1" x14ac:dyDescent="0.25">
      <c r="A1132" t="s">
        <v>1122</v>
      </c>
    </row>
    <row r="1133" spans="1:1" x14ac:dyDescent="0.25">
      <c r="A1133" t="s">
        <v>1123</v>
      </c>
    </row>
    <row r="1134" spans="1:1" x14ac:dyDescent="0.25">
      <c r="A1134" t="s">
        <v>1124</v>
      </c>
    </row>
    <row r="1135" spans="1:1" x14ac:dyDescent="0.25">
      <c r="A1135" t="s">
        <v>1125</v>
      </c>
    </row>
    <row r="1136" spans="1:1" x14ac:dyDescent="0.25">
      <c r="A1136" t="s">
        <v>1126</v>
      </c>
    </row>
    <row r="1137" spans="1:1" x14ac:dyDescent="0.25">
      <c r="A1137" t="s">
        <v>1127</v>
      </c>
    </row>
    <row r="1138" spans="1:1" x14ac:dyDescent="0.25">
      <c r="A1138" t="s">
        <v>1128</v>
      </c>
    </row>
    <row r="1139" spans="1:1" x14ac:dyDescent="0.25">
      <c r="A1139" t="s">
        <v>1129</v>
      </c>
    </row>
    <row r="1140" spans="1:1" x14ac:dyDescent="0.25">
      <c r="A1140" t="s">
        <v>1130</v>
      </c>
    </row>
    <row r="1141" spans="1:1" x14ac:dyDescent="0.25">
      <c r="A1141" t="s">
        <v>1131</v>
      </c>
    </row>
    <row r="1142" spans="1:1" x14ac:dyDescent="0.25">
      <c r="A1142" t="s">
        <v>1132</v>
      </c>
    </row>
    <row r="1143" spans="1:1" x14ac:dyDescent="0.25">
      <c r="A1143" t="s">
        <v>1133</v>
      </c>
    </row>
    <row r="1144" spans="1:1" x14ac:dyDescent="0.25">
      <c r="A1144" t="s">
        <v>1134</v>
      </c>
    </row>
    <row r="1145" spans="1:1" x14ac:dyDescent="0.25">
      <c r="A1145" t="s">
        <v>1135</v>
      </c>
    </row>
    <row r="1146" spans="1:1" x14ac:dyDescent="0.25">
      <c r="A1146" t="s">
        <v>1136</v>
      </c>
    </row>
    <row r="1147" spans="1:1" x14ac:dyDescent="0.25">
      <c r="A1147" t="s">
        <v>1137</v>
      </c>
    </row>
    <row r="1148" spans="1:1" x14ac:dyDescent="0.25">
      <c r="A1148" t="s">
        <v>1138</v>
      </c>
    </row>
    <row r="1149" spans="1:1" x14ac:dyDescent="0.25">
      <c r="A1149" t="s">
        <v>1139</v>
      </c>
    </row>
    <row r="1150" spans="1:1" x14ac:dyDescent="0.25">
      <c r="A1150" t="s">
        <v>1140</v>
      </c>
    </row>
    <row r="1151" spans="1:1" x14ac:dyDescent="0.25">
      <c r="A1151" t="s">
        <v>1141</v>
      </c>
    </row>
    <row r="1152" spans="1:1" x14ac:dyDescent="0.25">
      <c r="A1152" t="s">
        <v>1142</v>
      </c>
    </row>
    <row r="1153" spans="1:1" x14ac:dyDescent="0.25">
      <c r="A1153" t="s">
        <v>1143</v>
      </c>
    </row>
    <row r="1154" spans="1:1" x14ac:dyDescent="0.25">
      <c r="A1154" t="s">
        <v>1144</v>
      </c>
    </row>
    <row r="1155" spans="1:1" x14ac:dyDescent="0.25">
      <c r="A1155" t="s">
        <v>1145</v>
      </c>
    </row>
    <row r="1156" spans="1:1" x14ac:dyDescent="0.25">
      <c r="A1156" t="s">
        <v>1146</v>
      </c>
    </row>
    <row r="1157" spans="1:1" x14ac:dyDescent="0.25">
      <c r="A1157" t="s">
        <v>1147</v>
      </c>
    </row>
    <row r="1158" spans="1:1" x14ac:dyDescent="0.25">
      <c r="A1158" t="s">
        <v>1148</v>
      </c>
    </row>
    <row r="1159" spans="1:1" x14ac:dyDescent="0.25">
      <c r="A1159" t="s">
        <v>1149</v>
      </c>
    </row>
    <row r="1160" spans="1:1" x14ac:dyDescent="0.25">
      <c r="A1160" t="s">
        <v>1150</v>
      </c>
    </row>
    <row r="1161" spans="1:1" x14ac:dyDescent="0.25">
      <c r="A1161" t="s">
        <v>1151</v>
      </c>
    </row>
    <row r="1162" spans="1:1" x14ac:dyDescent="0.25">
      <c r="A1162" t="s">
        <v>1152</v>
      </c>
    </row>
    <row r="1163" spans="1:1" x14ac:dyDescent="0.25">
      <c r="A1163" t="s">
        <v>1153</v>
      </c>
    </row>
    <row r="1164" spans="1:1" x14ac:dyDescent="0.25">
      <c r="A1164" t="s">
        <v>1154</v>
      </c>
    </row>
    <row r="1165" spans="1:1" x14ac:dyDescent="0.25">
      <c r="A1165" t="s">
        <v>1155</v>
      </c>
    </row>
    <row r="1166" spans="1:1" x14ac:dyDescent="0.25">
      <c r="A1166" t="s">
        <v>1156</v>
      </c>
    </row>
    <row r="1167" spans="1:1" x14ac:dyDescent="0.25">
      <c r="A1167" t="s">
        <v>1157</v>
      </c>
    </row>
    <row r="1168" spans="1:1" x14ac:dyDescent="0.25">
      <c r="A1168" t="s">
        <v>1158</v>
      </c>
    </row>
    <row r="1169" spans="1:1" x14ac:dyDescent="0.25">
      <c r="A1169" t="s">
        <v>1159</v>
      </c>
    </row>
    <row r="1170" spans="1:1" x14ac:dyDescent="0.25">
      <c r="A1170" t="s">
        <v>1160</v>
      </c>
    </row>
    <row r="1171" spans="1:1" x14ac:dyDescent="0.25">
      <c r="A1171" t="s">
        <v>1161</v>
      </c>
    </row>
    <row r="1172" spans="1:1" x14ac:dyDescent="0.25">
      <c r="A1172" t="s">
        <v>1162</v>
      </c>
    </row>
    <row r="1173" spans="1:1" x14ac:dyDescent="0.25">
      <c r="A1173" t="s">
        <v>1163</v>
      </c>
    </row>
    <row r="1174" spans="1:1" x14ac:dyDescent="0.25">
      <c r="A1174" t="s">
        <v>1164</v>
      </c>
    </row>
    <row r="1175" spans="1:1" x14ac:dyDescent="0.25">
      <c r="A1175" t="s">
        <v>1165</v>
      </c>
    </row>
    <row r="1176" spans="1:1" x14ac:dyDescent="0.25">
      <c r="A1176" t="s">
        <v>1164</v>
      </c>
    </row>
    <row r="1177" spans="1:1" x14ac:dyDescent="0.25">
      <c r="A1177" t="s">
        <v>1166</v>
      </c>
    </row>
    <row r="1178" spans="1:1" x14ac:dyDescent="0.25">
      <c r="A1178" t="s">
        <v>1167</v>
      </c>
    </row>
    <row r="1179" spans="1:1" x14ac:dyDescent="0.25">
      <c r="A1179" t="s">
        <v>1168</v>
      </c>
    </row>
    <row r="1180" spans="1:1" x14ac:dyDescent="0.25">
      <c r="A1180" t="s">
        <v>1169</v>
      </c>
    </row>
    <row r="1181" spans="1:1" x14ac:dyDescent="0.25">
      <c r="A1181" t="s">
        <v>1170</v>
      </c>
    </row>
    <row r="1182" spans="1:1" x14ac:dyDescent="0.25">
      <c r="A1182" t="s">
        <v>1171</v>
      </c>
    </row>
    <row r="1183" spans="1:1" x14ac:dyDescent="0.25">
      <c r="A1183" t="s">
        <v>1172</v>
      </c>
    </row>
    <row r="1184" spans="1:1" x14ac:dyDescent="0.25">
      <c r="A1184" t="s">
        <v>1173</v>
      </c>
    </row>
    <row r="1185" spans="1:1" x14ac:dyDescent="0.25">
      <c r="A1185" t="s">
        <v>1174</v>
      </c>
    </row>
    <row r="1186" spans="1:1" x14ac:dyDescent="0.25">
      <c r="A1186" t="s">
        <v>1175</v>
      </c>
    </row>
    <row r="1187" spans="1:1" x14ac:dyDescent="0.25">
      <c r="A1187" t="s">
        <v>1176</v>
      </c>
    </row>
    <row r="1188" spans="1:1" x14ac:dyDescent="0.25">
      <c r="A1188" t="s">
        <v>1177</v>
      </c>
    </row>
    <row r="1189" spans="1:1" x14ac:dyDescent="0.25">
      <c r="A1189" t="s">
        <v>1178</v>
      </c>
    </row>
    <row r="1190" spans="1:1" x14ac:dyDescent="0.25">
      <c r="A1190" t="s">
        <v>1179</v>
      </c>
    </row>
    <row r="1191" spans="1:1" x14ac:dyDescent="0.25">
      <c r="A1191" t="s">
        <v>1180</v>
      </c>
    </row>
    <row r="1192" spans="1:1" x14ac:dyDescent="0.25">
      <c r="A1192" t="s">
        <v>1181</v>
      </c>
    </row>
    <row r="1193" spans="1:1" x14ac:dyDescent="0.25">
      <c r="A1193" t="s">
        <v>1182</v>
      </c>
    </row>
    <row r="1194" spans="1:1" x14ac:dyDescent="0.25">
      <c r="A1194" t="s">
        <v>1183</v>
      </c>
    </row>
    <row r="1195" spans="1:1" x14ac:dyDescent="0.25">
      <c r="A1195" t="s">
        <v>1184</v>
      </c>
    </row>
    <row r="1196" spans="1:1" x14ac:dyDescent="0.25">
      <c r="A1196" t="s">
        <v>1185</v>
      </c>
    </row>
    <row r="1197" spans="1:1" x14ac:dyDescent="0.25">
      <c r="A1197" t="s">
        <v>1186</v>
      </c>
    </row>
    <row r="1198" spans="1:1" x14ac:dyDescent="0.25">
      <c r="A1198" t="s">
        <v>1187</v>
      </c>
    </row>
    <row r="1199" spans="1:1" x14ac:dyDescent="0.25">
      <c r="A1199" t="s">
        <v>1188</v>
      </c>
    </row>
    <row r="1200" spans="1:1" x14ac:dyDescent="0.25">
      <c r="A1200" t="s">
        <v>1189</v>
      </c>
    </row>
    <row r="1201" spans="1:1" x14ac:dyDescent="0.25">
      <c r="A1201" t="s">
        <v>1190</v>
      </c>
    </row>
    <row r="1202" spans="1:1" x14ac:dyDescent="0.25">
      <c r="A1202" t="s">
        <v>1191</v>
      </c>
    </row>
    <row r="1203" spans="1:1" x14ac:dyDescent="0.25">
      <c r="A1203" t="s">
        <v>1192</v>
      </c>
    </row>
    <row r="1204" spans="1:1" x14ac:dyDescent="0.25">
      <c r="A1204" t="s">
        <v>1193</v>
      </c>
    </row>
    <row r="1205" spans="1:1" x14ac:dyDescent="0.25">
      <c r="A1205" t="s">
        <v>1194</v>
      </c>
    </row>
    <row r="1206" spans="1:1" x14ac:dyDescent="0.25">
      <c r="A1206" t="s">
        <v>1195</v>
      </c>
    </row>
    <row r="1207" spans="1:1" x14ac:dyDescent="0.25">
      <c r="A1207" t="s">
        <v>1196</v>
      </c>
    </row>
    <row r="1208" spans="1:1" x14ac:dyDescent="0.25">
      <c r="A1208" t="s">
        <v>1197</v>
      </c>
    </row>
    <row r="1209" spans="1:1" x14ac:dyDescent="0.25">
      <c r="A1209" t="s">
        <v>1198</v>
      </c>
    </row>
    <row r="1210" spans="1:1" x14ac:dyDescent="0.25">
      <c r="A1210" t="s">
        <v>1199</v>
      </c>
    </row>
    <row r="1211" spans="1:1" x14ac:dyDescent="0.25">
      <c r="A1211" t="s">
        <v>1200</v>
      </c>
    </row>
    <row r="1212" spans="1:1" x14ac:dyDescent="0.25">
      <c r="A1212" t="s">
        <v>438</v>
      </c>
    </row>
    <row r="1213" spans="1:1" x14ac:dyDescent="0.25">
      <c r="A1213" t="s">
        <v>1201</v>
      </c>
    </row>
    <row r="1214" spans="1:1" x14ac:dyDescent="0.25">
      <c r="A1214" t="s">
        <v>1202</v>
      </c>
    </row>
    <row r="1215" spans="1:1" x14ac:dyDescent="0.25">
      <c r="A1215" t="s">
        <v>1203</v>
      </c>
    </row>
    <row r="1216" spans="1:1" x14ac:dyDescent="0.25">
      <c r="A1216" t="s">
        <v>1204</v>
      </c>
    </row>
    <row r="1217" spans="1:1" x14ac:dyDescent="0.25">
      <c r="A1217" t="s">
        <v>1205</v>
      </c>
    </row>
    <row r="1218" spans="1:1" x14ac:dyDescent="0.25">
      <c r="A1218" t="s">
        <v>1206</v>
      </c>
    </row>
    <row r="1219" spans="1:1" x14ac:dyDescent="0.25">
      <c r="A1219" t="s">
        <v>1207</v>
      </c>
    </row>
    <row r="1220" spans="1:1" x14ac:dyDescent="0.25">
      <c r="A1220" t="s">
        <v>1208</v>
      </c>
    </row>
    <row r="1221" spans="1:1" x14ac:dyDescent="0.25">
      <c r="A1221" t="s">
        <v>1209</v>
      </c>
    </row>
    <row r="1222" spans="1:1" x14ac:dyDescent="0.25">
      <c r="A1222" t="s">
        <v>1210</v>
      </c>
    </row>
    <row r="1223" spans="1:1" x14ac:dyDescent="0.25">
      <c r="A1223" t="s">
        <v>1211</v>
      </c>
    </row>
    <row r="1224" spans="1:1" x14ac:dyDescent="0.25">
      <c r="A1224" t="s">
        <v>1212</v>
      </c>
    </row>
    <row r="1225" spans="1:1" x14ac:dyDescent="0.25">
      <c r="A1225" t="s">
        <v>1213</v>
      </c>
    </row>
    <row r="1226" spans="1:1" x14ac:dyDescent="0.25">
      <c r="A1226" t="s">
        <v>1214</v>
      </c>
    </row>
    <row r="1227" spans="1:1" x14ac:dyDescent="0.25">
      <c r="A1227" t="s">
        <v>1215</v>
      </c>
    </row>
    <row r="1228" spans="1:1" x14ac:dyDescent="0.25">
      <c r="A1228" t="s">
        <v>1216</v>
      </c>
    </row>
    <row r="1229" spans="1:1" x14ac:dyDescent="0.25">
      <c r="A1229" t="s">
        <v>1217</v>
      </c>
    </row>
    <row r="1230" spans="1:1" x14ac:dyDescent="0.25">
      <c r="A1230" t="s">
        <v>1218</v>
      </c>
    </row>
    <row r="1231" spans="1:1" x14ac:dyDescent="0.25">
      <c r="A1231" t="s">
        <v>1219</v>
      </c>
    </row>
    <row r="1232" spans="1:1" x14ac:dyDescent="0.25">
      <c r="A1232" t="s">
        <v>1220</v>
      </c>
    </row>
    <row r="1233" spans="1:1" x14ac:dyDescent="0.25">
      <c r="A1233" t="s">
        <v>1221</v>
      </c>
    </row>
    <row r="1234" spans="1:1" x14ac:dyDescent="0.25">
      <c r="A1234" t="s">
        <v>1222</v>
      </c>
    </row>
    <row r="1235" spans="1:1" x14ac:dyDescent="0.25">
      <c r="A1235" t="s">
        <v>1223</v>
      </c>
    </row>
    <row r="1236" spans="1:1" x14ac:dyDescent="0.25">
      <c r="A1236" t="s">
        <v>1224</v>
      </c>
    </row>
    <row r="1237" spans="1:1" x14ac:dyDescent="0.25">
      <c r="A1237" t="s">
        <v>1225</v>
      </c>
    </row>
    <row r="1238" spans="1:1" x14ac:dyDescent="0.25">
      <c r="A1238" t="s">
        <v>1226</v>
      </c>
    </row>
    <row r="1239" spans="1:1" x14ac:dyDescent="0.25">
      <c r="A1239" t="s">
        <v>1227</v>
      </c>
    </row>
    <row r="1240" spans="1:1" x14ac:dyDescent="0.25">
      <c r="A1240" t="s">
        <v>1228</v>
      </c>
    </row>
    <row r="1241" spans="1:1" x14ac:dyDescent="0.25">
      <c r="A1241" t="s">
        <v>1229</v>
      </c>
    </row>
    <row r="1242" spans="1:1" x14ac:dyDescent="0.25">
      <c r="A1242" t="s">
        <v>1230</v>
      </c>
    </row>
    <row r="1243" spans="1:1" x14ac:dyDescent="0.25">
      <c r="A1243" t="s">
        <v>1231</v>
      </c>
    </row>
    <row r="1244" spans="1:1" x14ac:dyDescent="0.25">
      <c r="A1244" t="s">
        <v>1232</v>
      </c>
    </row>
    <row r="1245" spans="1:1" x14ac:dyDescent="0.25">
      <c r="A1245" t="s">
        <v>1233</v>
      </c>
    </row>
    <row r="1246" spans="1:1" x14ac:dyDescent="0.25">
      <c r="A1246" t="s">
        <v>1234</v>
      </c>
    </row>
    <row r="1247" spans="1:1" x14ac:dyDescent="0.25">
      <c r="A1247" t="s">
        <v>1235</v>
      </c>
    </row>
    <row r="1248" spans="1:1" x14ac:dyDescent="0.25">
      <c r="A1248" t="s">
        <v>1236</v>
      </c>
    </row>
    <row r="1249" spans="1:1" x14ac:dyDescent="0.25">
      <c r="A1249" t="s">
        <v>1237</v>
      </c>
    </row>
    <row r="1250" spans="1:1" x14ac:dyDescent="0.25">
      <c r="A1250" t="s">
        <v>1238</v>
      </c>
    </row>
    <row r="1251" spans="1:1" x14ac:dyDescent="0.25">
      <c r="A1251" t="s">
        <v>1239</v>
      </c>
    </row>
    <row r="1252" spans="1:1" x14ac:dyDescent="0.25">
      <c r="A1252" t="s">
        <v>1240</v>
      </c>
    </row>
    <row r="1253" spans="1:1" x14ac:dyDescent="0.25">
      <c r="A1253" t="s">
        <v>1241</v>
      </c>
    </row>
    <row r="1254" spans="1:1" x14ac:dyDescent="0.25">
      <c r="A1254" t="s">
        <v>1242</v>
      </c>
    </row>
    <row r="1255" spans="1:1" x14ac:dyDescent="0.25">
      <c r="A1255" t="s">
        <v>1243</v>
      </c>
    </row>
    <row r="1256" spans="1:1" x14ac:dyDescent="0.25">
      <c r="A1256" t="s">
        <v>1244</v>
      </c>
    </row>
    <row r="1257" spans="1:1" x14ac:dyDescent="0.25">
      <c r="A1257" t="s">
        <v>1245</v>
      </c>
    </row>
    <row r="1258" spans="1:1" x14ac:dyDescent="0.25">
      <c r="A1258" t="s">
        <v>1246</v>
      </c>
    </row>
    <row r="1259" spans="1:1" x14ac:dyDescent="0.25">
      <c r="A1259" t="s">
        <v>1247</v>
      </c>
    </row>
    <row r="1260" spans="1:1" x14ac:dyDescent="0.25">
      <c r="A1260" t="s">
        <v>1248</v>
      </c>
    </row>
    <row r="1261" spans="1:1" x14ac:dyDescent="0.25">
      <c r="A1261" t="s">
        <v>1249</v>
      </c>
    </row>
    <row r="1262" spans="1:1" x14ac:dyDescent="0.25">
      <c r="A1262" t="s">
        <v>1250</v>
      </c>
    </row>
    <row r="1263" spans="1:1" x14ac:dyDescent="0.25">
      <c r="A1263" t="s">
        <v>1251</v>
      </c>
    </row>
    <row r="1264" spans="1:1" x14ac:dyDescent="0.25">
      <c r="A1264" t="s">
        <v>1252</v>
      </c>
    </row>
    <row r="1265" spans="1:1" x14ac:dyDescent="0.25">
      <c r="A1265" t="s">
        <v>1253</v>
      </c>
    </row>
    <row r="1266" spans="1:1" x14ac:dyDescent="0.25">
      <c r="A1266" t="s">
        <v>1254</v>
      </c>
    </row>
    <row r="1267" spans="1:1" x14ac:dyDescent="0.25">
      <c r="A1267" t="s">
        <v>1255</v>
      </c>
    </row>
    <row r="1268" spans="1:1" x14ac:dyDescent="0.25">
      <c r="A1268" t="s">
        <v>1256</v>
      </c>
    </row>
    <row r="1269" spans="1:1" x14ac:dyDescent="0.25">
      <c r="A1269" t="s">
        <v>1257</v>
      </c>
    </row>
    <row r="1270" spans="1:1" x14ac:dyDescent="0.25">
      <c r="A1270" t="s">
        <v>1258</v>
      </c>
    </row>
    <row r="1271" spans="1:1" x14ac:dyDescent="0.25">
      <c r="A1271" t="s">
        <v>1259</v>
      </c>
    </row>
    <row r="1272" spans="1:1" x14ac:dyDescent="0.25">
      <c r="A1272" t="s">
        <v>1260</v>
      </c>
    </row>
    <row r="1273" spans="1:1" x14ac:dyDescent="0.25">
      <c r="A1273" t="s">
        <v>1261</v>
      </c>
    </row>
    <row r="1274" spans="1:1" x14ac:dyDescent="0.25">
      <c r="A1274" t="s">
        <v>1262</v>
      </c>
    </row>
    <row r="1275" spans="1:1" x14ac:dyDescent="0.25">
      <c r="A1275" t="s">
        <v>1263</v>
      </c>
    </row>
    <row r="1276" spans="1:1" x14ac:dyDescent="0.25">
      <c r="A1276" t="s">
        <v>1264</v>
      </c>
    </row>
    <row r="1277" spans="1:1" x14ac:dyDescent="0.25">
      <c r="A1277" t="s">
        <v>1265</v>
      </c>
    </row>
    <row r="1278" spans="1:1" x14ac:dyDescent="0.25">
      <c r="A1278" t="s">
        <v>1266</v>
      </c>
    </row>
    <row r="1279" spans="1:1" x14ac:dyDescent="0.25">
      <c r="A1279" t="s">
        <v>1267</v>
      </c>
    </row>
    <row r="1280" spans="1:1" x14ac:dyDescent="0.25">
      <c r="A1280" t="s">
        <v>1268</v>
      </c>
    </row>
    <row r="1281" spans="1:1" x14ac:dyDescent="0.25">
      <c r="A1281" t="s">
        <v>1269</v>
      </c>
    </row>
    <row r="1282" spans="1:1" x14ac:dyDescent="0.25">
      <c r="A1282" t="s">
        <v>1270</v>
      </c>
    </row>
    <row r="1283" spans="1:1" x14ac:dyDescent="0.25">
      <c r="A1283" t="s">
        <v>1271</v>
      </c>
    </row>
    <row r="1284" spans="1:1" x14ac:dyDescent="0.25">
      <c r="A1284" t="s">
        <v>1272</v>
      </c>
    </row>
    <row r="1285" spans="1:1" x14ac:dyDescent="0.25">
      <c r="A1285" t="s">
        <v>1273</v>
      </c>
    </row>
    <row r="1286" spans="1:1" x14ac:dyDescent="0.25">
      <c r="A1286" t="s">
        <v>1274</v>
      </c>
    </row>
    <row r="1287" spans="1:1" x14ac:dyDescent="0.25">
      <c r="A1287" t="s">
        <v>1275</v>
      </c>
    </row>
    <row r="1288" spans="1:1" x14ac:dyDescent="0.25">
      <c r="A1288" t="s">
        <v>1276</v>
      </c>
    </row>
    <row r="1289" spans="1:1" x14ac:dyDescent="0.25">
      <c r="A1289" t="s">
        <v>1277</v>
      </c>
    </row>
    <row r="1290" spans="1:1" x14ac:dyDescent="0.25">
      <c r="A1290" t="s">
        <v>1278</v>
      </c>
    </row>
    <row r="1291" spans="1:1" x14ac:dyDescent="0.25">
      <c r="A1291" t="s">
        <v>1279</v>
      </c>
    </row>
    <row r="1292" spans="1:1" x14ac:dyDescent="0.25">
      <c r="A1292" t="s">
        <v>1280</v>
      </c>
    </row>
    <row r="1293" spans="1:1" x14ac:dyDescent="0.25">
      <c r="A1293" t="s">
        <v>1281</v>
      </c>
    </row>
    <row r="1294" spans="1:1" x14ac:dyDescent="0.25">
      <c r="A1294" t="s">
        <v>1282</v>
      </c>
    </row>
    <row r="1295" spans="1:1" x14ac:dyDescent="0.25">
      <c r="A1295" t="s">
        <v>1283</v>
      </c>
    </row>
    <row r="1296" spans="1:1" x14ac:dyDescent="0.25">
      <c r="A1296" t="s">
        <v>1284</v>
      </c>
    </row>
    <row r="1297" spans="1:1" x14ac:dyDescent="0.25">
      <c r="A1297" t="s">
        <v>1285</v>
      </c>
    </row>
    <row r="1298" spans="1:1" x14ac:dyDescent="0.25">
      <c r="A1298" t="s">
        <v>1286</v>
      </c>
    </row>
    <row r="1299" spans="1:1" x14ac:dyDescent="0.25">
      <c r="A1299" t="s">
        <v>1287</v>
      </c>
    </row>
    <row r="1300" spans="1:1" x14ac:dyDescent="0.25">
      <c r="A1300" t="s">
        <v>1288</v>
      </c>
    </row>
    <row r="1301" spans="1:1" x14ac:dyDescent="0.25">
      <c r="A1301" t="s">
        <v>1289</v>
      </c>
    </row>
    <row r="1302" spans="1:1" x14ac:dyDescent="0.25">
      <c r="A1302" t="s">
        <v>1290</v>
      </c>
    </row>
    <row r="1303" spans="1:1" x14ac:dyDescent="0.25">
      <c r="A1303" t="s">
        <v>1291</v>
      </c>
    </row>
    <row r="1304" spans="1:1" x14ac:dyDescent="0.25">
      <c r="A1304" t="s">
        <v>1292</v>
      </c>
    </row>
    <row r="1305" spans="1:1" x14ac:dyDescent="0.25">
      <c r="A1305" t="s">
        <v>1293</v>
      </c>
    </row>
    <row r="1306" spans="1:1" x14ac:dyDescent="0.25">
      <c r="A1306" t="s">
        <v>1294</v>
      </c>
    </row>
    <row r="1307" spans="1:1" x14ac:dyDescent="0.25">
      <c r="A1307" t="s">
        <v>1295</v>
      </c>
    </row>
    <row r="1308" spans="1:1" x14ac:dyDescent="0.25">
      <c r="A1308" t="s">
        <v>1296</v>
      </c>
    </row>
    <row r="1309" spans="1:1" x14ac:dyDescent="0.25">
      <c r="A1309" t="s">
        <v>1297</v>
      </c>
    </row>
    <row r="1310" spans="1:1" x14ac:dyDescent="0.25">
      <c r="A1310" t="s">
        <v>1298</v>
      </c>
    </row>
    <row r="1311" spans="1:1" x14ac:dyDescent="0.25">
      <c r="A1311" t="s">
        <v>1299</v>
      </c>
    </row>
    <row r="1312" spans="1:1" x14ac:dyDescent="0.25">
      <c r="A1312" t="s">
        <v>1300</v>
      </c>
    </row>
    <row r="1313" spans="1:1" x14ac:dyDescent="0.25">
      <c r="A1313" t="s">
        <v>1301</v>
      </c>
    </row>
    <row r="1314" spans="1:1" x14ac:dyDescent="0.25">
      <c r="A1314" t="s">
        <v>1302</v>
      </c>
    </row>
    <row r="1315" spans="1:1" x14ac:dyDescent="0.25">
      <c r="A1315" t="s">
        <v>1303</v>
      </c>
    </row>
    <row r="1316" spans="1:1" x14ac:dyDescent="0.25">
      <c r="A1316" t="s">
        <v>1304</v>
      </c>
    </row>
    <row r="1317" spans="1:1" x14ac:dyDescent="0.25">
      <c r="A1317" t="s">
        <v>1305</v>
      </c>
    </row>
    <row r="1318" spans="1:1" x14ac:dyDescent="0.25">
      <c r="A1318" t="s">
        <v>1306</v>
      </c>
    </row>
    <row r="1319" spans="1:1" x14ac:dyDescent="0.25">
      <c r="A1319" t="s">
        <v>1307</v>
      </c>
    </row>
    <row r="1320" spans="1:1" x14ac:dyDescent="0.25">
      <c r="A1320" t="s">
        <v>1308</v>
      </c>
    </row>
    <row r="1321" spans="1:1" x14ac:dyDescent="0.25">
      <c r="A1321" t="s">
        <v>1309</v>
      </c>
    </row>
    <row r="1322" spans="1:1" x14ac:dyDescent="0.25">
      <c r="A1322" t="s">
        <v>1310</v>
      </c>
    </row>
    <row r="1323" spans="1:1" x14ac:dyDescent="0.25">
      <c r="A1323" t="s">
        <v>1311</v>
      </c>
    </row>
    <row r="1324" spans="1:1" x14ac:dyDescent="0.25">
      <c r="A1324" t="s">
        <v>1312</v>
      </c>
    </row>
    <row r="1325" spans="1:1" x14ac:dyDescent="0.25">
      <c r="A1325" t="s">
        <v>1313</v>
      </c>
    </row>
    <row r="1326" spans="1:1" x14ac:dyDescent="0.25">
      <c r="A1326" t="s">
        <v>1314</v>
      </c>
    </row>
    <row r="1327" spans="1:1" x14ac:dyDescent="0.25">
      <c r="A1327" t="s">
        <v>1315</v>
      </c>
    </row>
    <row r="1328" spans="1:1" x14ac:dyDescent="0.25">
      <c r="A1328" t="s">
        <v>1316</v>
      </c>
    </row>
    <row r="1329" spans="1:1" x14ac:dyDescent="0.25">
      <c r="A1329" t="s">
        <v>1317</v>
      </c>
    </row>
    <row r="1330" spans="1:1" x14ac:dyDescent="0.25">
      <c r="A1330" t="s">
        <v>1318</v>
      </c>
    </row>
    <row r="1331" spans="1:1" x14ac:dyDescent="0.25">
      <c r="A1331" t="s">
        <v>1319</v>
      </c>
    </row>
    <row r="1332" spans="1:1" x14ac:dyDescent="0.25">
      <c r="A1332" t="s">
        <v>1320</v>
      </c>
    </row>
    <row r="1333" spans="1:1" x14ac:dyDescent="0.25">
      <c r="A1333" t="s">
        <v>1321</v>
      </c>
    </row>
    <row r="1334" spans="1:1" x14ac:dyDescent="0.25">
      <c r="A1334" t="s">
        <v>1322</v>
      </c>
    </row>
    <row r="1335" spans="1:1" x14ac:dyDescent="0.25">
      <c r="A1335" t="s">
        <v>1323</v>
      </c>
    </row>
    <row r="1336" spans="1:1" x14ac:dyDescent="0.25">
      <c r="A1336" t="s">
        <v>1324</v>
      </c>
    </row>
    <row r="1337" spans="1:1" x14ac:dyDescent="0.25">
      <c r="A1337" t="s">
        <v>1325</v>
      </c>
    </row>
    <row r="1338" spans="1:1" x14ac:dyDescent="0.25">
      <c r="A1338" t="s">
        <v>1326</v>
      </c>
    </row>
    <row r="1339" spans="1:1" x14ac:dyDescent="0.25">
      <c r="A1339" t="s">
        <v>1327</v>
      </c>
    </row>
    <row r="1340" spans="1:1" x14ac:dyDescent="0.25">
      <c r="A1340" t="s">
        <v>1328</v>
      </c>
    </row>
    <row r="1341" spans="1:1" x14ac:dyDescent="0.25">
      <c r="A1341" t="s">
        <v>1329</v>
      </c>
    </row>
    <row r="1342" spans="1:1" x14ac:dyDescent="0.25">
      <c r="A1342" t="s">
        <v>1330</v>
      </c>
    </row>
    <row r="1343" spans="1:1" x14ac:dyDescent="0.25">
      <c r="A1343" t="s">
        <v>1331</v>
      </c>
    </row>
    <row r="1344" spans="1:1" x14ac:dyDescent="0.25">
      <c r="A1344" t="s">
        <v>1332</v>
      </c>
    </row>
    <row r="1345" spans="1:1" x14ac:dyDescent="0.25">
      <c r="A1345" t="s">
        <v>1333</v>
      </c>
    </row>
    <row r="1346" spans="1:1" x14ac:dyDescent="0.25">
      <c r="A1346" t="s">
        <v>1334</v>
      </c>
    </row>
    <row r="1347" spans="1:1" x14ac:dyDescent="0.25">
      <c r="A1347" t="s">
        <v>1335</v>
      </c>
    </row>
    <row r="1348" spans="1:1" x14ac:dyDescent="0.25">
      <c r="A1348" t="s">
        <v>1336</v>
      </c>
    </row>
    <row r="1349" spans="1:1" x14ac:dyDescent="0.25">
      <c r="A1349" t="s">
        <v>1337</v>
      </c>
    </row>
    <row r="1350" spans="1:1" x14ac:dyDescent="0.25">
      <c r="A1350" t="s">
        <v>1338</v>
      </c>
    </row>
    <row r="1351" spans="1:1" x14ac:dyDescent="0.25">
      <c r="A1351" t="s">
        <v>1339</v>
      </c>
    </row>
    <row r="1352" spans="1:1" x14ac:dyDescent="0.25">
      <c r="A1352" t="s">
        <v>1340</v>
      </c>
    </row>
    <row r="1353" spans="1:1" x14ac:dyDescent="0.25">
      <c r="A1353" t="s">
        <v>1341</v>
      </c>
    </row>
    <row r="1354" spans="1:1" x14ac:dyDescent="0.25">
      <c r="A1354" t="s">
        <v>1342</v>
      </c>
    </row>
    <row r="1355" spans="1:1" x14ac:dyDescent="0.25">
      <c r="A1355" t="s">
        <v>1343</v>
      </c>
    </row>
    <row r="1356" spans="1:1" x14ac:dyDescent="0.25">
      <c r="A1356" t="s">
        <v>1344</v>
      </c>
    </row>
    <row r="1357" spans="1:1" x14ac:dyDescent="0.25">
      <c r="A1357" t="s">
        <v>1345</v>
      </c>
    </row>
    <row r="1358" spans="1:1" x14ac:dyDescent="0.25">
      <c r="A1358" t="s">
        <v>1346</v>
      </c>
    </row>
    <row r="1359" spans="1:1" x14ac:dyDescent="0.25">
      <c r="A1359" t="s">
        <v>1347</v>
      </c>
    </row>
    <row r="1360" spans="1:1" x14ac:dyDescent="0.25">
      <c r="A1360" t="s">
        <v>1348</v>
      </c>
    </row>
    <row r="1361" spans="1:1" x14ac:dyDescent="0.25">
      <c r="A1361" t="s">
        <v>1349</v>
      </c>
    </row>
    <row r="1362" spans="1:1" x14ac:dyDescent="0.25">
      <c r="A1362" t="s">
        <v>1350</v>
      </c>
    </row>
    <row r="1363" spans="1:1" x14ac:dyDescent="0.25">
      <c r="A1363" t="s">
        <v>1351</v>
      </c>
    </row>
    <row r="1364" spans="1:1" x14ac:dyDescent="0.25">
      <c r="A1364" t="s">
        <v>1352</v>
      </c>
    </row>
    <row r="1365" spans="1:1" x14ac:dyDescent="0.25">
      <c r="A1365" t="s">
        <v>1353</v>
      </c>
    </row>
    <row r="1366" spans="1:1" x14ac:dyDescent="0.25">
      <c r="A1366" t="s">
        <v>1354</v>
      </c>
    </row>
    <row r="1367" spans="1:1" x14ac:dyDescent="0.25">
      <c r="A1367" t="s">
        <v>1355</v>
      </c>
    </row>
    <row r="1368" spans="1:1" x14ac:dyDescent="0.25">
      <c r="A1368" t="s">
        <v>1356</v>
      </c>
    </row>
    <row r="1369" spans="1:1" x14ac:dyDescent="0.25">
      <c r="A1369" t="s">
        <v>1357</v>
      </c>
    </row>
    <row r="1370" spans="1:1" x14ac:dyDescent="0.25">
      <c r="A1370" t="s">
        <v>1358</v>
      </c>
    </row>
    <row r="1371" spans="1:1" x14ac:dyDescent="0.25">
      <c r="A1371" t="s">
        <v>1359</v>
      </c>
    </row>
    <row r="1372" spans="1:1" x14ac:dyDescent="0.25">
      <c r="A1372" t="s">
        <v>1360</v>
      </c>
    </row>
    <row r="1373" spans="1:1" x14ac:dyDescent="0.25">
      <c r="A1373" t="s">
        <v>1361</v>
      </c>
    </row>
    <row r="1374" spans="1:1" x14ac:dyDescent="0.25">
      <c r="A1374" t="s">
        <v>1362</v>
      </c>
    </row>
    <row r="1375" spans="1:1" x14ac:dyDescent="0.25">
      <c r="A1375" t="s">
        <v>1363</v>
      </c>
    </row>
    <row r="1376" spans="1:1" x14ac:dyDescent="0.25">
      <c r="A1376" t="s">
        <v>1364</v>
      </c>
    </row>
    <row r="1377" spans="1:1" x14ac:dyDescent="0.25">
      <c r="A1377" t="s">
        <v>1365</v>
      </c>
    </row>
    <row r="1378" spans="1:1" x14ac:dyDescent="0.25">
      <c r="A1378" t="s">
        <v>1366</v>
      </c>
    </row>
    <row r="1379" spans="1:1" x14ac:dyDescent="0.25">
      <c r="A1379" t="s">
        <v>1367</v>
      </c>
    </row>
    <row r="1380" spans="1:1" x14ac:dyDescent="0.25">
      <c r="A1380" t="s">
        <v>1368</v>
      </c>
    </row>
    <row r="1381" spans="1:1" x14ac:dyDescent="0.25">
      <c r="A1381" t="s">
        <v>1369</v>
      </c>
    </row>
    <row r="1382" spans="1:1" x14ac:dyDescent="0.25">
      <c r="A1382" t="s">
        <v>1370</v>
      </c>
    </row>
    <row r="1383" spans="1:1" x14ac:dyDescent="0.25">
      <c r="A1383" t="s">
        <v>1371</v>
      </c>
    </row>
    <row r="1384" spans="1:1" x14ac:dyDescent="0.25">
      <c r="A1384" t="s">
        <v>1372</v>
      </c>
    </row>
    <row r="1385" spans="1:1" x14ac:dyDescent="0.25">
      <c r="A1385" t="s">
        <v>1373</v>
      </c>
    </row>
    <row r="1386" spans="1:1" x14ac:dyDescent="0.25">
      <c r="A1386" t="s">
        <v>1374</v>
      </c>
    </row>
    <row r="1387" spans="1:1" x14ac:dyDescent="0.25">
      <c r="A1387" t="s">
        <v>1375</v>
      </c>
    </row>
    <row r="1388" spans="1:1" x14ac:dyDescent="0.25">
      <c r="A1388" t="s">
        <v>1376</v>
      </c>
    </row>
    <row r="1389" spans="1:1" x14ac:dyDescent="0.25">
      <c r="A1389" t="s">
        <v>1377</v>
      </c>
    </row>
    <row r="1390" spans="1:1" x14ac:dyDescent="0.25">
      <c r="A1390" t="s">
        <v>1378</v>
      </c>
    </row>
    <row r="1391" spans="1:1" x14ac:dyDescent="0.25">
      <c r="A1391" t="s">
        <v>1379</v>
      </c>
    </row>
    <row r="1392" spans="1:1" x14ac:dyDescent="0.25">
      <c r="A1392" t="s">
        <v>1380</v>
      </c>
    </row>
    <row r="1393" spans="1:1" x14ac:dyDescent="0.25">
      <c r="A1393" t="s">
        <v>1381</v>
      </c>
    </row>
    <row r="1394" spans="1:1" x14ac:dyDescent="0.25">
      <c r="A1394" t="s">
        <v>1382</v>
      </c>
    </row>
    <row r="1395" spans="1:1" x14ac:dyDescent="0.25">
      <c r="A1395" t="s">
        <v>1383</v>
      </c>
    </row>
    <row r="1396" spans="1:1" x14ac:dyDescent="0.25">
      <c r="A1396" t="s">
        <v>1384</v>
      </c>
    </row>
    <row r="1397" spans="1:1" x14ac:dyDescent="0.25">
      <c r="A1397" t="s">
        <v>1385</v>
      </c>
    </row>
    <row r="1398" spans="1:1" x14ac:dyDescent="0.25">
      <c r="A1398" t="s">
        <v>1386</v>
      </c>
    </row>
    <row r="1399" spans="1:1" x14ac:dyDescent="0.25">
      <c r="A1399" t="s">
        <v>1387</v>
      </c>
    </row>
    <row r="1400" spans="1:1" x14ac:dyDescent="0.25">
      <c r="A1400" t="s">
        <v>1388</v>
      </c>
    </row>
    <row r="1401" spans="1:1" x14ac:dyDescent="0.25">
      <c r="A1401" t="s">
        <v>1389</v>
      </c>
    </row>
    <row r="1402" spans="1:1" x14ac:dyDescent="0.25">
      <c r="A1402" t="s">
        <v>1390</v>
      </c>
    </row>
    <row r="1403" spans="1:1" x14ac:dyDescent="0.25">
      <c r="A1403" t="s">
        <v>1391</v>
      </c>
    </row>
    <row r="1404" spans="1:1" x14ac:dyDescent="0.25">
      <c r="A1404" t="s">
        <v>1392</v>
      </c>
    </row>
    <row r="1405" spans="1:1" x14ac:dyDescent="0.25">
      <c r="A1405" t="s">
        <v>1393</v>
      </c>
    </row>
    <row r="1406" spans="1:1" x14ac:dyDescent="0.25">
      <c r="A1406" t="s">
        <v>1394</v>
      </c>
    </row>
    <row r="1407" spans="1:1" x14ac:dyDescent="0.25">
      <c r="A1407" t="s">
        <v>1395</v>
      </c>
    </row>
    <row r="1408" spans="1:1" x14ac:dyDescent="0.25">
      <c r="A1408" t="s">
        <v>1396</v>
      </c>
    </row>
    <row r="1409" spans="1:1" x14ac:dyDescent="0.25">
      <c r="A1409" t="s">
        <v>1397</v>
      </c>
    </row>
    <row r="1410" spans="1:1" x14ac:dyDescent="0.25">
      <c r="A1410" t="s">
        <v>1398</v>
      </c>
    </row>
    <row r="1411" spans="1:1" x14ac:dyDescent="0.25">
      <c r="A1411" t="s">
        <v>1399</v>
      </c>
    </row>
    <row r="1412" spans="1:1" x14ac:dyDescent="0.25">
      <c r="A1412" t="s">
        <v>1400</v>
      </c>
    </row>
    <row r="1413" spans="1:1" x14ac:dyDescent="0.25">
      <c r="A1413" t="s">
        <v>1401</v>
      </c>
    </row>
    <row r="1414" spans="1:1" x14ac:dyDescent="0.25">
      <c r="A1414" t="s">
        <v>1402</v>
      </c>
    </row>
    <row r="1415" spans="1:1" x14ac:dyDescent="0.25">
      <c r="A1415" t="s">
        <v>1403</v>
      </c>
    </row>
    <row r="1416" spans="1:1" x14ac:dyDescent="0.25">
      <c r="A1416" t="s">
        <v>1404</v>
      </c>
    </row>
    <row r="1417" spans="1:1" x14ac:dyDescent="0.25">
      <c r="A1417" t="s">
        <v>1405</v>
      </c>
    </row>
    <row r="1418" spans="1:1" x14ac:dyDescent="0.25">
      <c r="A1418" t="s">
        <v>1406</v>
      </c>
    </row>
    <row r="1419" spans="1:1" x14ac:dyDescent="0.25">
      <c r="A1419" t="s">
        <v>1407</v>
      </c>
    </row>
    <row r="1420" spans="1:1" x14ac:dyDescent="0.25">
      <c r="A1420" t="s">
        <v>1408</v>
      </c>
    </row>
    <row r="1421" spans="1:1" x14ac:dyDescent="0.25">
      <c r="A1421" t="s">
        <v>1409</v>
      </c>
    </row>
    <row r="1422" spans="1:1" x14ac:dyDescent="0.25">
      <c r="A1422" t="s">
        <v>1410</v>
      </c>
    </row>
    <row r="1423" spans="1:1" x14ac:dyDescent="0.25">
      <c r="A1423" t="s">
        <v>1411</v>
      </c>
    </row>
    <row r="1424" spans="1:1" x14ac:dyDescent="0.25">
      <c r="A1424" t="s">
        <v>1412</v>
      </c>
    </row>
    <row r="1425" spans="1:1" x14ac:dyDescent="0.25">
      <c r="A1425" t="s">
        <v>1413</v>
      </c>
    </row>
    <row r="1426" spans="1:1" x14ac:dyDescent="0.25">
      <c r="A1426" t="s">
        <v>1414</v>
      </c>
    </row>
    <row r="1427" spans="1:1" x14ac:dyDescent="0.25">
      <c r="A1427" t="s">
        <v>1415</v>
      </c>
    </row>
    <row r="1428" spans="1:1" x14ac:dyDescent="0.25">
      <c r="A1428" t="s">
        <v>1416</v>
      </c>
    </row>
    <row r="1429" spans="1:1" x14ac:dyDescent="0.25">
      <c r="A1429" t="s">
        <v>1417</v>
      </c>
    </row>
    <row r="1430" spans="1:1" x14ac:dyDescent="0.25">
      <c r="A1430" t="s">
        <v>1418</v>
      </c>
    </row>
    <row r="1431" spans="1:1" x14ac:dyDescent="0.25">
      <c r="A1431" t="s">
        <v>1419</v>
      </c>
    </row>
    <row r="1432" spans="1:1" x14ac:dyDescent="0.25">
      <c r="A1432" t="s">
        <v>1064</v>
      </c>
    </row>
    <row r="1433" spans="1:1" x14ac:dyDescent="0.25">
      <c r="A1433" t="s">
        <v>1420</v>
      </c>
    </row>
    <row r="1434" spans="1:1" x14ac:dyDescent="0.25">
      <c r="A1434" t="s">
        <v>1421</v>
      </c>
    </row>
    <row r="1435" spans="1:1" x14ac:dyDescent="0.25">
      <c r="A1435" t="s">
        <v>1422</v>
      </c>
    </row>
    <row r="1436" spans="1:1" x14ac:dyDescent="0.25">
      <c r="A1436" t="s">
        <v>1423</v>
      </c>
    </row>
    <row r="1437" spans="1:1" x14ac:dyDescent="0.25">
      <c r="A1437" t="s">
        <v>1424</v>
      </c>
    </row>
    <row r="1438" spans="1:1" x14ac:dyDescent="0.25">
      <c r="A1438" t="s">
        <v>1425</v>
      </c>
    </row>
    <row r="1439" spans="1:1" x14ac:dyDescent="0.25">
      <c r="A1439" t="s">
        <v>1426</v>
      </c>
    </row>
    <row r="1440" spans="1:1" x14ac:dyDescent="0.25">
      <c r="A1440" t="s">
        <v>1427</v>
      </c>
    </row>
    <row r="1441" spans="1:1" x14ac:dyDescent="0.25">
      <c r="A1441" t="s">
        <v>1428</v>
      </c>
    </row>
    <row r="1442" spans="1:1" x14ac:dyDescent="0.25">
      <c r="A1442" t="s">
        <v>1429</v>
      </c>
    </row>
    <row r="1443" spans="1:1" x14ac:dyDescent="0.25">
      <c r="A1443" t="s">
        <v>1430</v>
      </c>
    </row>
    <row r="1444" spans="1:1" x14ac:dyDescent="0.25">
      <c r="A1444" t="s">
        <v>1431</v>
      </c>
    </row>
    <row r="1445" spans="1:1" x14ac:dyDescent="0.25">
      <c r="A1445" t="s">
        <v>1432</v>
      </c>
    </row>
    <row r="1446" spans="1:1" x14ac:dyDescent="0.25">
      <c r="A1446" t="s">
        <v>1433</v>
      </c>
    </row>
    <row r="1447" spans="1:1" x14ac:dyDescent="0.25">
      <c r="A1447" t="s">
        <v>1434</v>
      </c>
    </row>
    <row r="1448" spans="1:1" x14ac:dyDescent="0.25">
      <c r="A1448" t="s">
        <v>1435</v>
      </c>
    </row>
    <row r="1449" spans="1:1" x14ac:dyDescent="0.25">
      <c r="A1449" t="s">
        <v>1436</v>
      </c>
    </row>
    <row r="1450" spans="1:1" x14ac:dyDescent="0.25">
      <c r="A1450" t="s">
        <v>1437</v>
      </c>
    </row>
    <row r="1451" spans="1:1" x14ac:dyDescent="0.25">
      <c r="A1451" t="s">
        <v>1438</v>
      </c>
    </row>
    <row r="1452" spans="1:1" x14ac:dyDescent="0.25">
      <c r="A1452" t="s">
        <v>1439</v>
      </c>
    </row>
    <row r="1453" spans="1:1" x14ac:dyDescent="0.25">
      <c r="A1453" t="s">
        <v>1440</v>
      </c>
    </row>
    <row r="1454" spans="1:1" x14ac:dyDescent="0.25">
      <c r="A1454" t="s">
        <v>1441</v>
      </c>
    </row>
    <row r="1455" spans="1:1" x14ac:dyDescent="0.25">
      <c r="A1455" t="s">
        <v>1442</v>
      </c>
    </row>
    <row r="1456" spans="1:1" x14ac:dyDescent="0.25">
      <c r="A1456" t="s">
        <v>1443</v>
      </c>
    </row>
    <row r="1457" spans="1:1" x14ac:dyDescent="0.25">
      <c r="A1457" t="s">
        <v>1444</v>
      </c>
    </row>
    <row r="1458" spans="1:1" x14ac:dyDescent="0.25">
      <c r="A1458" t="s">
        <v>1445</v>
      </c>
    </row>
    <row r="1459" spans="1:1" x14ac:dyDescent="0.25">
      <c r="A1459" t="s">
        <v>1446</v>
      </c>
    </row>
    <row r="1460" spans="1:1" x14ac:dyDescent="0.25">
      <c r="A1460" t="s">
        <v>1447</v>
      </c>
    </row>
    <row r="1461" spans="1:1" x14ac:dyDescent="0.25">
      <c r="A1461" t="s">
        <v>1448</v>
      </c>
    </row>
    <row r="1462" spans="1:1" x14ac:dyDescent="0.25">
      <c r="A1462" t="s">
        <v>1449</v>
      </c>
    </row>
    <row r="1463" spans="1:1" x14ac:dyDescent="0.25">
      <c r="A1463" t="s">
        <v>1450</v>
      </c>
    </row>
    <row r="1464" spans="1:1" x14ac:dyDescent="0.25">
      <c r="A1464" t="s">
        <v>1451</v>
      </c>
    </row>
    <row r="1465" spans="1:1" x14ac:dyDescent="0.25">
      <c r="A1465" t="s">
        <v>1452</v>
      </c>
    </row>
    <row r="1466" spans="1:1" x14ac:dyDescent="0.25">
      <c r="A1466" t="s">
        <v>1453</v>
      </c>
    </row>
    <row r="1467" spans="1:1" x14ac:dyDescent="0.25">
      <c r="A1467" t="s">
        <v>1454</v>
      </c>
    </row>
    <row r="1468" spans="1:1" x14ac:dyDescent="0.25">
      <c r="A1468" t="s">
        <v>1455</v>
      </c>
    </row>
    <row r="1469" spans="1:1" x14ac:dyDescent="0.25">
      <c r="A1469" t="s">
        <v>1456</v>
      </c>
    </row>
    <row r="1470" spans="1:1" x14ac:dyDescent="0.25">
      <c r="A1470" t="s">
        <v>1457</v>
      </c>
    </row>
    <row r="1471" spans="1:1" x14ac:dyDescent="0.25">
      <c r="A1471" t="s">
        <v>1458</v>
      </c>
    </row>
    <row r="1472" spans="1:1" x14ac:dyDescent="0.25">
      <c r="A1472" t="s">
        <v>1459</v>
      </c>
    </row>
    <row r="1473" spans="1:1" x14ac:dyDescent="0.25">
      <c r="A1473" t="s">
        <v>1460</v>
      </c>
    </row>
    <row r="1474" spans="1:1" x14ac:dyDescent="0.25">
      <c r="A1474" t="s">
        <v>1461</v>
      </c>
    </row>
    <row r="1475" spans="1:1" x14ac:dyDescent="0.25">
      <c r="A1475" t="s">
        <v>1462</v>
      </c>
    </row>
    <row r="1476" spans="1:1" x14ac:dyDescent="0.25">
      <c r="A1476" t="s">
        <v>1463</v>
      </c>
    </row>
    <row r="1477" spans="1:1" x14ac:dyDescent="0.25">
      <c r="A1477" t="s">
        <v>1464</v>
      </c>
    </row>
    <row r="1478" spans="1:1" x14ac:dyDescent="0.25">
      <c r="A1478" t="s">
        <v>1465</v>
      </c>
    </row>
    <row r="1479" spans="1:1" x14ac:dyDescent="0.25">
      <c r="A1479" t="s">
        <v>1466</v>
      </c>
    </row>
    <row r="1480" spans="1:1" x14ac:dyDescent="0.25">
      <c r="A1480" t="s">
        <v>1467</v>
      </c>
    </row>
    <row r="1481" spans="1:1" x14ac:dyDescent="0.25">
      <c r="A1481" t="s">
        <v>1468</v>
      </c>
    </row>
    <row r="1482" spans="1:1" x14ac:dyDescent="0.25">
      <c r="A1482" t="s">
        <v>1469</v>
      </c>
    </row>
    <row r="1483" spans="1:1" x14ac:dyDescent="0.25">
      <c r="A1483" t="s">
        <v>1470</v>
      </c>
    </row>
    <row r="1484" spans="1:1" x14ac:dyDescent="0.25">
      <c r="A1484" t="s">
        <v>1471</v>
      </c>
    </row>
    <row r="1485" spans="1:1" x14ac:dyDescent="0.25">
      <c r="A1485" t="s">
        <v>1472</v>
      </c>
    </row>
    <row r="1486" spans="1:1" x14ac:dyDescent="0.25">
      <c r="A1486" t="s">
        <v>1473</v>
      </c>
    </row>
    <row r="1487" spans="1:1" x14ac:dyDescent="0.25">
      <c r="A1487" t="s">
        <v>1474</v>
      </c>
    </row>
    <row r="1488" spans="1:1" x14ac:dyDescent="0.25">
      <c r="A1488" t="s">
        <v>1475</v>
      </c>
    </row>
    <row r="1489" spans="1:1" x14ac:dyDescent="0.25">
      <c r="A1489" t="s">
        <v>1476</v>
      </c>
    </row>
    <row r="1490" spans="1:1" x14ac:dyDescent="0.25">
      <c r="A1490" t="s">
        <v>1477</v>
      </c>
    </row>
    <row r="1491" spans="1:1" x14ac:dyDescent="0.25">
      <c r="A1491" t="s">
        <v>1478</v>
      </c>
    </row>
    <row r="1492" spans="1:1" x14ac:dyDescent="0.25">
      <c r="A1492" t="s">
        <v>1479</v>
      </c>
    </row>
    <row r="1493" spans="1:1" x14ac:dyDescent="0.25">
      <c r="A1493" t="s">
        <v>1480</v>
      </c>
    </row>
    <row r="1494" spans="1:1" x14ac:dyDescent="0.25">
      <c r="A1494" t="s">
        <v>1447</v>
      </c>
    </row>
    <row r="1495" spans="1:1" x14ac:dyDescent="0.25">
      <c r="A1495" t="s">
        <v>1481</v>
      </c>
    </row>
    <row r="1496" spans="1:1" x14ac:dyDescent="0.25">
      <c r="A1496" t="s">
        <v>1482</v>
      </c>
    </row>
    <row r="1497" spans="1:1" x14ac:dyDescent="0.25">
      <c r="A1497" t="s">
        <v>1483</v>
      </c>
    </row>
    <row r="1498" spans="1:1" x14ac:dyDescent="0.25">
      <c r="A1498" t="s">
        <v>1484</v>
      </c>
    </row>
    <row r="1499" spans="1:1" x14ac:dyDescent="0.25">
      <c r="A1499" t="s">
        <v>1485</v>
      </c>
    </row>
    <row r="1500" spans="1:1" x14ac:dyDescent="0.25">
      <c r="A1500" t="s">
        <v>1486</v>
      </c>
    </row>
    <row r="1501" spans="1:1" x14ac:dyDescent="0.25">
      <c r="A1501" t="s">
        <v>1487</v>
      </c>
    </row>
    <row r="1502" spans="1:1" x14ac:dyDescent="0.25">
      <c r="A1502" t="s">
        <v>1488</v>
      </c>
    </row>
    <row r="1503" spans="1:1" x14ac:dyDescent="0.25">
      <c r="A1503" t="s">
        <v>1489</v>
      </c>
    </row>
    <row r="1504" spans="1:1" x14ac:dyDescent="0.25">
      <c r="A1504" t="s">
        <v>1490</v>
      </c>
    </row>
    <row r="1505" spans="1:1" x14ac:dyDescent="0.25">
      <c r="A1505" t="s">
        <v>1491</v>
      </c>
    </row>
    <row r="1506" spans="1:1" x14ac:dyDescent="0.25">
      <c r="A1506" t="s">
        <v>1492</v>
      </c>
    </row>
    <row r="1507" spans="1:1" x14ac:dyDescent="0.25">
      <c r="A1507" t="s">
        <v>1493</v>
      </c>
    </row>
    <row r="1508" spans="1:1" x14ac:dyDescent="0.25">
      <c r="A1508" t="s">
        <v>1494</v>
      </c>
    </row>
    <row r="1509" spans="1:1" x14ac:dyDescent="0.25">
      <c r="A1509" t="s">
        <v>1495</v>
      </c>
    </row>
    <row r="1510" spans="1:1" x14ac:dyDescent="0.25">
      <c r="A1510" t="s">
        <v>1496</v>
      </c>
    </row>
    <row r="1511" spans="1:1" x14ac:dyDescent="0.25">
      <c r="A1511" t="s">
        <v>1497</v>
      </c>
    </row>
    <row r="1512" spans="1:1" x14ac:dyDescent="0.25">
      <c r="A1512" t="s">
        <v>1498</v>
      </c>
    </row>
    <row r="1513" spans="1:1" x14ac:dyDescent="0.25">
      <c r="A1513" t="s">
        <v>1499</v>
      </c>
    </row>
    <row r="1514" spans="1:1" x14ac:dyDescent="0.25">
      <c r="A1514" t="s">
        <v>1500</v>
      </c>
    </row>
    <row r="1515" spans="1:1" x14ac:dyDescent="0.25">
      <c r="A1515" t="s">
        <v>1501</v>
      </c>
    </row>
    <row r="1516" spans="1:1" x14ac:dyDescent="0.25">
      <c r="A1516" t="s">
        <v>1502</v>
      </c>
    </row>
    <row r="1517" spans="1:1" x14ac:dyDescent="0.25">
      <c r="A1517" t="s">
        <v>1503</v>
      </c>
    </row>
    <row r="1518" spans="1:1" x14ac:dyDescent="0.25">
      <c r="A1518" t="s">
        <v>1504</v>
      </c>
    </row>
    <row r="1519" spans="1:1" x14ac:dyDescent="0.25">
      <c r="A1519" t="s">
        <v>1505</v>
      </c>
    </row>
    <row r="1520" spans="1:1" x14ac:dyDescent="0.25">
      <c r="A1520" t="s">
        <v>1412</v>
      </c>
    </row>
    <row r="1521" spans="1:1" x14ac:dyDescent="0.25">
      <c r="A1521" t="s">
        <v>1506</v>
      </c>
    </row>
    <row r="1522" spans="1:1" x14ac:dyDescent="0.25">
      <c r="A1522" t="s">
        <v>1507</v>
      </c>
    </row>
    <row r="1523" spans="1:1" x14ac:dyDescent="0.25">
      <c r="A1523" t="s">
        <v>1508</v>
      </c>
    </row>
    <row r="1524" spans="1:1" x14ac:dyDescent="0.25">
      <c r="A1524" t="s">
        <v>1509</v>
      </c>
    </row>
    <row r="1525" spans="1:1" x14ac:dyDescent="0.25">
      <c r="A1525" t="s">
        <v>1510</v>
      </c>
    </row>
    <row r="1526" spans="1:1" x14ac:dyDescent="0.25">
      <c r="A1526" t="s">
        <v>1511</v>
      </c>
    </row>
    <row r="1527" spans="1:1" x14ac:dyDescent="0.25">
      <c r="A1527" t="s">
        <v>1512</v>
      </c>
    </row>
    <row r="1528" spans="1:1" x14ac:dyDescent="0.25">
      <c r="A1528" t="s">
        <v>1513</v>
      </c>
    </row>
    <row r="1529" spans="1:1" x14ac:dyDescent="0.25">
      <c r="A1529" t="s">
        <v>1514</v>
      </c>
    </row>
    <row r="1530" spans="1:1" x14ac:dyDescent="0.25">
      <c r="A1530" t="s">
        <v>1515</v>
      </c>
    </row>
    <row r="1531" spans="1:1" x14ac:dyDescent="0.25">
      <c r="A1531" t="s">
        <v>1516</v>
      </c>
    </row>
    <row r="1532" spans="1:1" x14ac:dyDescent="0.25">
      <c r="A1532" t="s">
        <v>1517</v>
      </c>
    </row>
    <row r="1533" spans="1:1" x14ac:dyDescent="0.25">
      <c r="A1533" t="s">
        <v>1518</v>
      </c>
    </row>
    <row r="1534" spans="1:1" x14ac:dyDescent="0.25">
      <c r="A1534" t="s">
        <v>1519</v>
      </c>
    </row>
    <row r="1535" spans="1:1" x14ac:dyDescent="0.25">
      <c r="A1535" t="s">
        <v>1520</v>
      </c>
    </row>
    <row r="1536" spans="1:1" x14ac:dyDescent="0.25">
      <c r="A1536" t="s">
        <v>1521</v>
      </c>
    </row>
    <row r="1537" spans="1:1" x14ac:dyDescent="0.25">
      <c r="A1537" t="s">
        <v>1522</v>
      </c>
    </row>
    <row r="1538" spans="1:1" x14ac:dyDescent="0.25">
      <c r="A1538" t="s">
        <v>1523</v>
      </c>
    </row>
    <row r="1539" spans="1:1" x14ac:dyDescent="0.25">
      <c r="A1539" t="s">
        <v>1524</v>
      </c>
    </row>
    <row r="1540" spans="1:1" x14ac:dyDescent="0.25">
      <c r="A1540" t="s">
        <v>1525</v>
      </c>
    </row>
    <row r="1541" spans="1:1" x14ac:dyDescent="0.25">
      <c r="A1541" t="s">
        <v>1526</v>
      </c>
    </row>
    <row r="1542" spans="1:1" x14ac:dyDescent="0.25">
      <c r="A1542" t="s">
        <v>1527</v>
      </c>
    </row>
    <row r="1543" spans="1:1" x14ac:dyDescent="0.25">
      <c r="A1543" t="s">
        <v>1528</v>
      </c>
    </row>
    <row r="1544" spans="1:1" x14ac:dyDescent="0.25">
      <c r="A1544" t="s">
        <v>1529</v>
      </c>
    </row>
    <row r="1545" spans="1:1" x14ac:dyDescent="0.25">
      <c r="A1545" t="s">
        <v>1530</v>
      </c>
    </row>
    <row r="1546" spans="1:1" x14ac:dyDescent="0.25">
      <c r="A1546" t="s">
        <v>1531</v>
      </c>
    </row>
    <row r="1547" spans="1:1" x14ac:dyDescent="0.25">
      <c r="A1547" t="s">
        <v>1532</v>
      </c>
    </row>
    <row r="1548" spans="1:1" x14ac:dyDescent="0.25">
      <c r="A1548" t="s">
        <v>1533</v>
      </c>
    </row>
    <row r="1549" spans="1:1" x14ac:dyDescent="0.25">
      <c r="A1549" t="s">
        <v>1534</v>
      </c>
    </row>
    <row r="1550" spans="1:1" x14ac:dyDescent="0.25">
      <c r="A1550" t="s">
        <v>1535</v>
      </c>
    </row>
    <row r="1551" spans="1:1" x14ac:dyDescent="0.25">
      <c r="A1551" t="s">
        <v>1536</v>
      </c>
    </row>
    <row r="1552" spans="1:1" x14ac:dyDescent="0.25">
      <c r="A1552" t="s">
        <v>1537</v>
      </c>
    </row>
    <row r="1553" spans="1:1" x14ac:dyDescent="0.25">
      <c r="A1553" t="s">
        <v>1538</v>
      </c>
    </row>
    <row r="1554" spans="1:1" x14ac:dyDescent="0.25">
      <c r="A1554" t="s">
        <v>1539</v>
      </c>
    </row>
    <row r="1555" spans="1:1" x14ac:dyDescent="0.25">
      <c r="A1555" t="s">
        <v>1540</v>
      </c>
    </row>
    <row r="1556" spans="1:1" x14ac:dyDescent="0.25">
      <c r="A1556" t="s">
        <v>1541</v>
      </c>
    </row>
    <row r="1557" spans="1:1" x14ac:dyDescent="0.25">
      <c r="A1557" t="s">
        <v>1542</v>
      </c>
    </row>
    <row r="1558" spans="1:1" x14ac:dyDescent="0.25">
      <c r="A1558" t="s">
        <v>1543</v>
      </c>
    </row>
    <row r="1559" spans="1:1" x14ac:dyDescent="0.25">
      <c r="A1559" t="s">
        <v>1544</v>
      </c>
    </row>
    <row r="1560" spans="1:1" x14ac:dyDescent="0.25">
      <c r="A1560" t="s">
        <v>1545</v>
      </c>
    </row>
    <row r="1561" spans="1:1" x14ac:dyDescent="0.25">
      <c r="A1561" t="s">
        <v>1546</v>
      </c>
    </row>
    <row r="1562" spans="1:1" x14ac:dyDescent="0.25">
      <c r="A1562" t="s">
        <v>1547</v>
      </c>
    </row>
    <row r="1563" spans="1:1" x14ac:dyDescent="0.25">
      <c r="A1563" t="s">
        <v>1548</v>
      </c>
    </row>
    <row r="1564" spans="1:1" x14ac:dyDescent="0.25">
      <c r="A1564" t="s">
        <v>1549</v>
      </c>
    </row>
    <row r="1565" spans="1:1" x14ac:dyDescent="0.25">
      <c r="A1565" t="s">
        <v>1550</v>
      </c>
    </row>
    <row r="1566" spans="1:1" x14ac:dyDescent="0.25">
      <c r="A1566" t="s">
        <v>1551</v>
      </c>
    </row>
    <row r="1567" spans="1:1" x14ac:dyDescent="0.25">
      <c r="A1567" t="s">
        <v>1552</v>
      </c>
    </row>
    <row r="1568" spans="1:1" x14ac:dyDescent="0.25">
      <c r="A1568" t="s">
        <v>1553</v>
      </c>
    </row>
    <row r="1569" spans="1:1" x14ac:dyDescent="0.25">
      <c r="A1569" t="s">
        <v>1554</v>
      </c>
    </row>
    <row r="1570" spans="1:1" x14ac:dyDescent="0.25">
      <c r="A1570" t="s">
        <v>1555</v>
      </c>
    </row>
    <row r="1571" spans="1:1" x14ac:dyDescent="0.25">
      <c r="A1571" t="s">
        <v>1556</v>
      </c>
    </row>
    <row r="1572" spans="1:1" x14ac:dyDescent="0.25">
      <c r="A1572" t="s">
        <v>1557</v>
      </c>
    </row>
    <row r="1573" spans="1:1" x14ac:dyDescent="0.25">
      <c r="A1573" t="s">
        <v>1558</v>
      </c>
    </row>
    <row r="1574" spans="1:1" x14ac:dyDescent="0.25">
      <c r="A1574" t="s">
        <v>1559</v>
      </c>
    </row>
    <row r="1575" spans="1:1" x14ac:dyDescent="0.25">
      <c r="A1575" t="s">
        <v>1560</v>
      </c>
    </row>
    <row r="1576" spans="1:1" x14ac:dyDescent="0.25">
      <c r="A1576" t="s">
        <v>1561</v>
      </c>
    </row>
    <row r="1577" spans="1:1" x14ac:dyDescent="0.25">
      <c r="A1577" t="s">
        <v>1562</v>
      </c>
    </row>
    <row r="1578" spans="1:1" x14ac:dyDescent="0.25">
      <c r="A1578" t="s">
        <v>1563</v>
      </c>
    </row>
    <row r="1579" spans="1:1" x14ac:dyDescent="0.25">
      <c r="A1579" t="s">
        <v>1564</v>
      </c>
    </row>
    <row r="1580" spans="1:1" x14ac:dyDescent="0.25">
      <c r="A1580" t="s">
        <v>1565</v>
      </c>
    </row>
    <row r="1581" spans="1:1" x14ac:dyDescent="0.25">
      <c r="A1581" t="s">
        <v>1566</v>
      </c>
    </row>
    <row r="1582" spans="1:1" x14ac:dyDescent="0.25">
      <c r="A1582" t="s">
        <v>1567</v>
      </c>
    </row>
    <row r="1583" spans="1:1" x14ac:dyDescent="0.25">
      <c r="A1583" t="s">
        <v>1568</v>
      </c>
    </row>
    <row r="1584" spans="1:1" x14ac:dyDescent="0.25">
      <c r="A1584" t="s">
        <v>1569</v>
      </c>
    </row>
    <row r="1585" spans="1:1" x14ac:dyDescent="0.25">
      <c r="A1585" t="s">
        <v>1570</v>
      </c>
    </row>
    <row r="1586" spans="1:1" x14ac:dyDescent="0.25">
      <c r="A1586" t="s">
        <v>1571</v>
      </c>
    </row>
    <row r="1587" spans="1:1" x14ac:dyDescent="0.25">
      <c r="A1587" t="s">
        <v>1572</v>
      </c>
    </row>
    <row r="1588" spans="1:1" x14ac:dyDescent="0.25">
      <c r="A1588" t="s">
        <v>1573</v>
      </c>
    </row>
    <row r="1589" spans="1:1" x14ac:dyDescent="0.25">
      <c r="A1589" t="s">
        <v>1574</v>
      </c>
    </row>
    <row r="1590" spans="1:1" x14ac:dyDescent="0.25">
      <c r="A1590" t="s">
        <v>1575</v>
      </c>
    </row>
    <row r="1591" spans="1:1" x14ac:dyDescent="0.25">
      <c r="A1591" t="s">
        <v>1576</v>
      </c>
    </row>
    <row r="1592" spans="1:1" x14ac:dyDescent="0.25">
      <c r="A1592" t="s">
        <v>1577</v>
      </c>
    </row>
    <row r="1593" spans="1:1" x14ac:dyDescent="0.25">
      <c r="A1593" t="s">
        <v>1578</v>
      </c>
    </row>
    <row r="1594" spans="1:1" x14ac:dyDescent="0.25">
      <c r="A1594" t="s">
        <v>1579</v>
      </c>
    </row>
    <row r="1595" spans="1:1" x14ac:dyDescent="0.25">
      <c r="A1595" t="s">
        <v>1580</v>
      </c>
    </row>
    <row r="1596" spans="1:1" x14ac:dyDescent="0.25">
      <c r="A1596" t="s">
        <v>1581</v>
      </c>
    </row>
    <row r="1597" spans="1:1" x14ac:dyDescent="0.25">
      <c r="A1597" t="s">
        <v>1582</v>
      </c>
    </row>
    <row r="1598" spans="1:1" x14ac:dyDescent="0.25">
      <c r="A1598" t="s">
        <v>1583</v>
      </c>
    </row>
    <row r="1599" spans="1:1" x14ac:dyDescent="0.25">
      <c r="A1599" t="s">
        <v>1584</v>
      </c>
    </row>
    <row r="1600" spans="1:1" x14ac:dyDescent="0.25">
      <c r="A1600" t="s">
        <v>1585</v>
      </c>
    </row>
    <row r="1601" spans="1:1" x14ac:dyDescent="0.25">
      <c r="A1601" t="s">
        <v>1586</v>
      </c>
    </row>
    <row r="1602" spans="1:1" x14ac:dyDescent="0.25">
      <c r="A1602" t="s">
        <v>1587</v>
      </c>
    </row>
    <row r="1603" spans="1:1" x14ac:dyDescent="0.25">
      <c r="A1603" t="s">
        <v>1588</v>
      </c>
    </row>
    <row r="1604" spans="1:1" x14ac:dyDescent="0.25">
      <c r="A1604" t="s">
        <v>1589</v>
      </c>
    </row>
    <row r="1605" spans="1:1" x14ac:dyDescent="0.25">
      <c r="A1605" t="s">
        <v>1590</v>
      </c>
    </row>
    <row r="1606" spans="1:1" x14ac:dyDescent="0.25">
      <c r="A1606" t="s">
        <v>1591</v>
      </c>
    </row>
    <row r="1607" spans="1:1" x14ac:dyDescent="0.25">
      <c r="A1607" t="s">
        <v>1592</v>
      </c>
    </row>
    <row r="1608" spans="1:1" x14ac:dyDescent="0.25">
      <c r="A1608" t="s">
        <v>1593</v>
      </c>
    </row>
    <row r="1609" spans="1:1" x14ac:dyDescent="0.25">
      <c r="A1609" t="s">
        <v>1594</v>
      </c>
    </row>
    <row r="1610" spans="1:1" x14ac:dyDescent="0.25">
      <c r="A1610" t="s">
        <v>1595</v>
      </c>
    </row>
    <row r="1611" spans="1:1" x14ac:dyDescent="0.25">
      <c r="A1611" t="s">
        <v>1596</v>
      </c>
    </row>
    <row r="1612" spans="1:1" x14ac:dyDescent="0.25">
      <c r="A1612" t="s">
        <v>1597</v>
      </c>
    </row>
    <row r="1613" spans="1:1" x14ac:dyDescent="0.25">
      <c r="A1613" t="s">
        <v>1598</v>
      </c>
    </row>
    <row r="1614" spans="1:1" x14ac:dyDescent="0.25">
      <c r="A1614" t="s">
        <v>1599</v>
      </c>
    </row>
    <row r="1615" spans="1:1" x14ac:dyDescent="0.25">
      <c r="A1615" t="s">
        <v>1600</v>
      </c>
    </row>
    <row r="1616" spans="1:1" x14ac:dyDescent="0.25">
      <c r="A1616" t="s">
        <v>1601</v>
      </c>
    </row>
    <row r="1617" spans="1:1" x14ac:dyDescent="0.25">
      <c r="A1617" t="s">
        <v>1602</v>
      </c>
    </row>
    <row r="1618" spans="1:1" x14ac:dyDescent="0.25">
      <c r="A1618" t="s">
        <v>1603</v>
      </c>
    </row>
    <row r="1619" spans="1:1" x14ac:dyDescent="0.25">
      <c r="A1619" t="s">
        <v>1604</v>
      </c>
    </row>
    <row r="1620" spans="1:1" x14ac:dyDescent="0.25">
      <c r="A1620" t="s">
        <v>1605</v>
      </c>
    </row>
    <row r="1621" spans="1:1" x14ac:dyDescent="0.25">
      <c r="A1621" t="s">
        <v>1606</v>
      </c>
    </row>
    <row r="1622" spans="1:1" x14ac:dyDescent="0.25">
      <c r="A1622" t="s">
        <v>1607</v>
      </c>
    </row>
    <row r="1623" spans="1:1" x14ac:dyDescent="0.25">
      <c r="A1623" t="s">
        <v>1608</v>
      </c>
    </row>
    <row r="1624" spans="1:1" x14ac:dyDescent="0.25">
      <c r="A1624" t="s">
        <v>1609</v>
      </c>
    </row>
    <row r="1625" spans="1:1" x14ac:dyDescent="0.25">
      <c r="A1625" t="s">
        <v>1610</v>
      </c>
    </row>
    <row r="1626" spans="1:1" x14ac:dyDescent="0.25">
      <c r="A1626" t="s">
        <v>1611</v>
      </c>
    </row>
    <row r="1627" spans="1:1" x14ac:dyDescent="0.25">
      <c r="A1627" t="s">
        <v>1612</v>
      </c>
    </row>
    <row r="1628" spans="1:1" x14ac:dyDescent="0.25">
      <c r="A1628" t="s">
        <v>1613</v>
      </c>
    </row>
    <row r="1629" spans="1:1" x14ac:dyDescent="0.25">
      <c r="A1629" t="s">
        <v>1614</v>
      </c>
    </row>
    <row r="1630" spans="1:1" x14ac:dyDescent="0.25">
      <c r="A1630" t="s">
        <v>1615</v>
      </c>
    </row>
    <row r="1631" spans="1:1" x14ac:dyDescent="0.25">
      <c r="A1631" t="s">
        <v>1616</v>
      </c>
    </row>
    <row r="1632" spans="1:1" x14ac:dyDescent="0.25">
      <c r="A1632" t="s">
        <v>1617</v>
      </c>
    </row>
    <row r="1633" spans="1:1" x14ac:dyDescent="0.25">
      <c r="A1633" t="s">
        <v>1618</v>
      </c>
    </row>
    <row r="1634" spans="1:1" x14ac:dyDescent="0.25">
      <c r="A1634" t="s">
        <v>1619</v>
      </c>
    </row>
    <row r="1635" spans="1:1" x14ac:dyDescent="0.25">
      <c r="A1635" t="s">
        <v>1620</v>
      </c>
    </row>
    <row r="1636" spans="1:1" x14ac:dyDescent="0.25">
      <c r="A1636" t="s">
        <v>1621</v>
      </c>
    </row>
    <row r="1637" spans="1:1" x14ac:dyDescent="0.25">
      <c r="A1637" t="s">
        <v>1622</v>
      </c>
    </row>
    <row r="1638" spans="1:1" x14ac:dyDescent="0.25">
      <c r="A1638" t="s">
        <v>1623</v>
      </c>
    </row>
    <row r="1639" spans="1:1" x14ac:dyDescent="0.25">
      <c r="A1639" t="s">
        <v>1624</v>
      </c>
    </row>
    <row r="1640" spans="1:1" x14ac:dyDescent="0.25">
      <c r="A1640" t="s">
        <v>1625</v>
      </c>
    </row>
    <row r="1641" spans="1:1" x14ac:dyDescent="0.25">
      <c r="A1641" t="s">
        <v>1626</v>
      </c>
    </row>
    <row r="1642" spans="1:1" x14ac:dyDescent="0.25">
      <c r="A1642" t="s">
        <v>1627</v>
      </c>
    </row>
    <row r="1643" spans="1:1" x14ac:dyDescent="0.25">
      <c r="A1643" t="s">
        <v>1628</v>
      </c>
    </row>
    <row r="1644" spans="1:1" x14ac:dyDescent="0.25">
      <c r="A1644" t="s">
        <v>1629</v>
      </c>
    </row>
    <row r="1645" spans="1:1" x14ac:dyDescent="0.25">
      <c r="A1645" t="s">
        <v>1630</v>
      </c>
    </row>
    <row r="1646" spans="1:1" x14ac:dyDescent="0.25">
      <c r="A1646" t="s">
        <v>1631</v>
      </c>
    </row>
    <row r="1647" spans="1:1" x14ac:dyDescent="0.25">
      <c r="A1647" t="s">
        <v>1632</v>
      </c>
    </row>
    <row r="1648" spans="1:1" x14ac:dyDescent="0.25">
      <c r="A1648" t="s">
        <v>1633</v>
      </c>
    </row>
    <row r="1649" spans="1:1" x14ac:dyDescent="0.25">
      <c r="A1649" t="s">
        <v>1634</v>
      </c>
    </row>
    <row r="1650" spans="1:1" x14ac:dyDescent="0.25">
      <c r="A1650" t="s">
        <v>1635</v>
      </c>
    </row>
    <row r="1651" spans="1:1" x14ac:dyDescent="0.25">
      <c r="A1651" t="s">
        <v>1636</v>
      </c>
    </row>
    <row r="1652" spans="1:1" x14ac:dyDescent="0.25">
      <c r="A1652" t="s">
        <v>1637</v>
      </c>
    </row>
    <row r="1653" spans="1:1" x14ac:dyDescent="0.25">
      <c r="A1653" t="s">
        <v>1638</v>
      </c>
    </row>
    <row r="1654" spans="1:1" x14ac:dyDescent="0.25">
      <c r="A1654" t="s">
        <v>1639</v>
      </c>
    </row>
    <row r="1655" spans="1:1" x14ac:dyDescent="0.25">
      <c r="A1655" t="s">
        <v>1640</v>
      </c>
    </row>
    <row r="1656" spans="1:1" x14ac:dyDescent="0.25">
      <c r="A1656" t="s">
        <v>1641</v>
      </c>
    </row>
    <row r="1657" spans="1:1" x14ac:dyDescent="0.25">
      <c r="A1657" t="s">
        <v>1642</v>
      </c>
    </row>
    <row r="1658" spans="1:1" x14ac:dyDescent="0.25">
      <c r="A1658" t="s">
        <v>1643</v>
      </c>
    </row>
    <row r="1659" spans="1:1" x14ac:dyDescent="0.25">
      <c r="A1659" t="s">
        <v>1644</v>
      </c>
    </row>
    <row r="1660" spans="1:1" x14ac:dyDescent="0.25">
      <c r="A1660" t="s">
        <v>1645</v>
      </c>
    </row>
    <row r="1661" spans="1:1" x14ac:dyDescent="0.25">
      <c r="A1661" t="s">
        <v>1646</v>
      </c>
    </row>
    <row r="1662" spans="1:1" x14ac:dyDescent="0.25">
      <c r="A1662" t="s">
        <v>1647</v>
      </c>
    </row>
    <row r="1663" spans="1:1" x14ac:dyDescent="0.25">
      <c r="A1663" t="s">
        <v>1648</v>
      </c>
    </row>
    <row r="1664" spans="1:1" x14ac:dyDescent="0.25">
      <c r="A1664" t="s">
        <v>1645</v>
      </c>
    </row>
    <row r="1665" spans="1:1" x14ac:dyDescent="0.25">
      <c r="A1665" t="s">
        <v>1649</v>
      </c>
    </row>
    <row r="1666" spans="1:1" x14ac:dyDescent="0.25">
      <c r="A1666" t="s">
        <v>1650</v>
      </c>
    </row>
    <row r="1667" spans="1:1" x14ac:dyDescent="0.25">
      <c r="A1667" t="s">
        <v>1651</v>
      </c>
    </row>
    <row r="1668" spans="1:1" x14ac:dyDescent="0.25">
      <c r="A1668" t="s">
        <v>1652</v>
      </c>
    </row>
    <row r="1669" spans="1:1" x14ac:dyDescent="0.25">
      <c r="A1669" t="s">
        <v>1653</v>
      </c>
    </row>
    <row r="1670" spans="1:1" x14ac:dyDescent="0.25">
      <c r="A1670" t="s">
        <v>1654</v>
      </c>
    </row>
    <row r="1671" spans="1:1" x14ac:dyDescent="0.25">
      <c r="A1671" t="s">
        <v>1655</v>
      </c>
    </row>
    <row r="1672" spans="1:1" x14ac:dyDescent="0.25">
      <c r="A1672" t="s">
        <v>1656</v>
      </c>
    </row>
    <row r="1673" spans="1:1" x14ac:dyDescent="0.25">
      <c r="A1673" t="s">
        <v>1657</v>
      </c>
    </row>
    <row r="1674" spans="1:1" x14ac:dyDescent="0.25">
      <c r="A1674" t="s">
        <v>1658</v>
      </c>
    </row>
    <row r="1675" spans="1:1" x14ac:dyDescent="0.25">
      <c r="A1675" t="s">
        <v>1659</v>
      </c>
    </row>
    <row r="1676" spans="1:1" x14ac:dyDescent="0.25">
      <c r="A1676" t="s">
        <v>1660</v>
      </c>
    </row>
    <row r="1677" spans="1:1" x14ac:dyDescent="0.25">
      <c r="A1677" t="s">
        <v>1661</v>
      </c>
    </row>
    <row r="1678" spans="1:1" x14ac:dyDescent="0.25">
      <c r="A1678" t="s">
        <v>1662</v>
      </c>
    </row>
    <row r="1679" spans="1:1" x14ac:dyDescent="0.25">
      <c r="A1679" t="s">
        <v>1663</v>
      </c>
    </row>
    <row r="1680" spans="1:1" x14ac:dyDescent="0.25">
      <c r="A1680" t="s">
        <v>1664</v>
      </c>
    </row>
    <row r="1681" spans="1:1" x14ac:dyDescent="0.25">
      <c r="A1681" t="s">
        <v>1665</v>
      </c>
    </row>
    <row r="1682" spans="1:1" x14ac:dyDescent="0.25">
      <c r="A1682" t="s">
        <v>1666</v>
      </c>
    </row>
    <row r="1683" spans="1:1" x14ac:dyDescent="0.25">
      <c r="A1683" t="s">
        <v>1667</v>
      </c>
    </row>
    <row r="1684" spans="1:1" x14ac:dyDescent="0.25">
      <c r="A1684" t="s">
        <v>1668</v>
      </c>
    </row>
    <row r="1685" spans="1:1" x14ac:dyDescent="0.25">
      <c r="A1685" t="s">
        <v>1669</v>
      </c>
    </row>
    <row r="1686" spans="1:1" x14ac:dyDescent="0.25">
      <c r="A1686" t="s">
        <v>1670</v>
      </c>
    </row>
    <row r="1687" spans="1:1" x14ac:dyDescent="0.25">
      <c r="A1687" t="s">
        <v>1671</v>
      </c>
    </row>
    <row r="1688" spans="1:1" x14ac:dyDescent="0.25">
      <c r="A1688" t="s">
        <v>1672</v>
      </c>
    </row>
    <row r="1689" spans="1:1" x14ac:dyDescent="0.25">
      <c r="A1689" t="s">
        <v>1673</v>
      </c>
    </row>
    <row r="1690" spans="1:1" x14ac:dyDescent="0.25">
      <c r="A1690" t="s">
        <v>1674</v>
      </c>
    </row>
    <row r="1691" spans="1:1" x14ac:dyDescent="0.25">
      <c r="A1691" t="s">
        <v>1675</v>
      </c>
    </row>
    <row r="1692" spans="1:1" x14ac:dyDescent="0.25">
      <c r="A1692" t="s">
        <v>1676</v>
      </c>
    </row>
    <row r="1693" spans="1:1" x14ac:dyDescent="0.25">
      <c r="A1693" t="s">
        <v>1677</v>
      </c>
    </row>
    <row r="1694" spans="1:1" x14ac:dyDescent="0.25">
      <c r="A1694" t="s">
        <v>1678</v>
      </c>
    </row>
    <row r="1695" spans="1:1" x14ac:dyDescent="0.25">
      <c r="A1695" t="s">
        <v>1679</v>
      </c>
    </row>
    <row r="1696" spans="1:1" x14ac:dyDescent="0.25">
      <c r="A1696" t="s">
        <v>1680</v>
      </c>
    </row>
    <row r="1697" spans="1:1" x14ac:dyDescent="0.25">
      <c r="A1697" t="s">
        <v>1681</v>
      </c>
    </row>
    <row r="1698" spans="1:1" x14ac:dyDescent="0.25">
      <c r="A1698" t="s">
        <v>1682</v>
      </c>
    </row>
    <row r="1699" spans="1:1" x14ac:dyDescent="0.25">
      <c r="A1699" t="s">
        <v>1683</v>
      </c>
    </row>
    <row r="1700" spans="1:1" x14ac:dyDescent="0.25">
      <c r="A1700" t="s">
        <v>1684</v>
      </c>
    </row>
    <row r="1701" spans="1:1" x14ac:dyDescent="0.25">
      <c r="A1701" t="s">
        <v>1685</v>
      </c>
    </row>
    <row r="1702" spans="1:1" x14ac:dyDescent="0.25">
      <c r="A1702" t="s">
        <v>1686</v>
      </c>
    </row>
    <row r="1703" spans="1:1" x14ac:dyDescent="0.25">
      <c r="A1703" t="s">
        <v>1687</v>
      </c>
    </row>
    <row r="1704" spans="1:1" x14ac:dyDescent="0.25">
      <c r="A1704" t="s">
        <v>1688</v>
      </c>
    </row>
    <row r="1705" spans="1:1" x14ac:dyDescent="0.25">
      <c r="A1705" t="s">
        <v>1689</v>
      </c>
    </row>
    <row r="1706" spans="1:1" x14ac:dyDescent="0.25">
      <c r="A1706" t="s">
        <v>1690</v>
      </c>
    </row>
    <row r="1707" spans="1:1" x14ac:dyDescent="0.25">
      <c r="A1707" t="s">
        <v>1691</v>
      </c>
    </row>
    <row r="1708" spans="1:1" x14ac:dyDescent="0.25">
      <c r="A1708" t="s">
        <v>1692</v>
      </c>
    </row>
    <row r="1709" spans="1:1" x14ac:dyDescent="0.25">
      <c r="A1709" t="s">
        <v>1693</v>
      </c>
    </row>
    <row r="1710" spans="1:1" x14ac:dyDescent="0.25">
      <c r="A1710" t="s">
        <v>1694</v>
      </c>
    </row>
    <row r="1711" spans="1:1" x14ac:dyDescent="0.25">
      <c r="A1711" t="s">
        <v>1695</v>
      </c>
    </row>
    <row r="1712" spans="1:1" x14ac:dyDescent="0.25">
      <c r="A1712" t="s">
        <v>1696</v>
      </c>
    </row>
    <row r="1713" spans="1:1" x14ac:dyDescent="0.25">
      <c r="A1713" t="s">
        <v>1697</v>
      </c>
    </row>
    <row r="1714" spans="1:1" x14ac:dyDescent="0.25">
      <c r="A1714" t="s">
        <v>1698</v>
      </c>
    </row>
    <row r="1715" spans="1:1" x14ac:dyDescent="0.25">
      <c r="A1715" t="s">
        <v>1699</v>
      </c>
    </row>
    <row r="1716" spans="1:1" x14ac:dyDescent="0.25">
      <c r="A1716" t="s">
        <v>1700</v>
      </c>
    </row>
    <row r="1717" spans="1:1" x14ac:dyDescent="0.25">
      <c r="A1717" t="s">
        <v>1701</v>
      </c>
    </row>
    <row r="1718" spans="1:1" x14ac:dyDescent="0.25">
      <c r="A1718" t="s">
        <v>1702</v>
      </c>
    </row>
    <row r="1719" spans="1:1" x14ac:dyDescent="0.25">
      <c r="A1719" t="s">
        <v>1703</v>
      </c>
    </row>
    <row r="1720" spans="1:1" x14ac:dyDescent="0.25">
      <c r="A1720" t="s">
        <v>1704</v>
      </c>
    </row>
    <row r="1721" spans="1:1" x14ac:dyDescent="0.25">
      <c r="A1721" t="s">
        <v>1705</v>
      </c>
    </row>
    <row r="1722" spans="1:1" x14ac:dyDescent="0.25">
      <c r="A1722" t="s">
        <v>1706</v>
      </c>
    </row>
    <row r="1723" spans="1:1" x14ac:dyDescent="0.25">
      <c r="A1723" t="s">
        <v>1707</v>
      </c>
    </row>
    <row r="1724" spans="1:1" x14ac:dyDescent="0.25">
      <c r="A1724" t="s">
        <v>1708</v>
      </c>
    </row>
    <row r="1725" spans="1:1" x14ac:dyDescent="0.25">
      <c r="A1725" t="s">
        <v>1709</v>
      </c>
    </row>
    <row r="1726" spans="1:1" x14ac:dyDescent="0.25">
      <c r="A1726" t="s">
        <v>1710</v>
      </c>
    </row>
    <row r="1727" spans="1:1" x14ac:dyDescent="0.25">
      <c r="A1727" t="s">
        <v>1711</v>
      </c>
    </row>
    <row r="1728" spans="1:1" x14ac:dyDescent="0.25">
      <c r="A1728" t="s">
        <v>1712</v>
      </c>
    </row>
    <row r="1729" spans="1:1" x14ac:dyDescent="0.25">
      <c r="A1729" t="s">
        <v>1713</v>
      </c>
    </row>
    <row r="1730" spans="1:1" x14ac:dyDescent="0.25">
      <c r="A1730" t="s">
        <v>1714</v>
      </c>
    </row>
    <row r="1731" spans="1:1" x14ac:dyDescent="0.25">
      <c r="A1731" t="s">
        <v>1715</v>
      </c>
    </row>
    <row r="1732" spans="1:1" x14ac:dyDescent="0.25">
      <c r="A1732" t="s">
        <v>1716</v>
      </c>
    </row>
    <row r="1733" spans="1:1" x14ac:dyDescent="0.25">
      <c r="A1733" t="s">
        <v>1717</v>
      </c>
    </row>
    <row r="1734" spans="1:1" x14ac:dyDescent="0.25">
      <c r="A1734" t="s">
        <v>1718</v>
      </c>
    </row>
    <row r="1735" spans="1:1" x14ac:dyDescent="0.25">
      <c r="A1735" t="s">
        <v>1719</v>
      </c>
    </row>
    <row r="1736" spans="1:1" x14ac:dyDescent="0.25">
      <c r="A1736" t="s">
        <v>1720</v>
      </c>
    </row>
    <row r="1737" spans="1:1" x14ac:dyDescent="0.25">
      <c r="A1737" t="s">
        <v>1721</v>
      </c>
    </row>
    <row r="1738" spans="1:1" x14ac:dyDescent="0.25">
      <c r="A1738" t="s">
        <v>1722</v>
      </c>
    </row>
    <row r="1739" spans="1:1" x14ac:dyDescent="0.25">
      <c r="A1739" t="s">
        <v>1723</v>
      </c>
    </row>
    <row r="1740" spans="1:1" x14ac:dyDescent="0.25">
      <c r="A1740" t="s">
        <v>1724</v>
      </c>
    </row>
    <row r="1741" spans="1:1" x14ac:dyDescent="0.25">
      <c r="A1741" t="s">
        <v>1725</v>
      </c>
    </row>
    <row r="1742" spans="1:1" x14ac:dyDescent="0.25">
      <c r="A1742" t="s">
        <v>1726</v>
      </c>
    </row>
    <row r="1743" spans="1:1" x14ac:dyDescent="0.25">
      <c r="A1743" t="s">
        <v>1727</v>
      </c>
    </row>
    <row r="1744" spans="1:1" x14ac:dyDescent="0.25">
      <c r="A1744" t="s">
        <v>1728</v>
      </c>
    </row>
    <row r="1745" spans="1:1" x14ac:dyDescent="0.25">
      <c r="A1745" t="s">
        <v>1729</v>
      </c>
    </row>
    <row r="1746" spans="1:1" x14ac:dyDescent="0.25">
      <c r="A1746" t="s">
        <v>1730</v>
      </c>
    </row>
    <row r="1747" spans="1:1" x14ac:dyDescent="0.25">
      <c r="A1747" t="s">
        <v>1731</v>
      </c>
    </row>
    <row r="1748" spans="1:1" x14ac:dyDescent="0.25">
      <c r="A1748" t="s">
        <v>1732</v>
      </c>
    </row>
    <row r="1749" spans="1:1" x14ac:dyDescent="0.25">
      <c r="A1749" t="s">
        <v>1733</v>
      </c>
    </row>
    <row r="1750" spans="1:1" x14ac:dyDescent="0.25">
      <c r="A1750" t="s">
        <v>1734</v>
      </c>
    </row>
    <row r="1751" spans="1:1" x14ac:dyDescent="0.25">
      <c r="A1751" t="s">
        <v>1735</v>
      </c>
    </row>
    <row r="1752" spans="1:1" x14ac:dyDescent="0.25">
      <c r="A1752" t="s">
        <v>1736</v>
      </c>
    </row>
    <row r="1753" spans="1:1" x14ac:dyDescent="0.25">
      <c r="A1753" t="s">
        <v>1737</v>
      </c>
    </row>
    <row r="1754" spans="1:1" x14ac:dyDescent="0.25">
      <c r="A1754" t="s">
        <v>1738</v>
      </c>
    </row>
    <row r="1755" spans="1:1" x14ac:dyDescent="0.25">
      <c r="A1755" t="s">
        <v>1739</v>
      </c>
    </row>
    <row r="1756" spans="1:1" x14ac:dyDescent="0.25">
      <c r="A1756" t="s">
        <v>1740</v>
      </c>
    </row>
    <row r="1757" spans="1:1" x14ac:dyDescent="0.25">
      <c r="A1757" t="s">
        <v>1741</v>
      </c>
    </row>
    <row r="1758" spans="1:1" x14ac:dyDescent="0.25">
      <c r="A1758" t="s">
        <v>1742</v>
      </c>
    </row>
    <row r="1759" spans="1:1" x14ac:dyDescent="0.25">
      <c r="A1759" t="s">
        <v>1743</v>
      </c>
    </row>
    <row r="1760" spans="1:1" x14ac:dyDescent="0.25">
      <c r="A1760" t="s">
        <v>1744</v>
      </c>
    </row>
    <row r="1761" spans="1:1" x14ac:dyDescent="0.25">
      <c r="A1761" t="s">
        <v>1745</v>
      </c>
    </row>
    <row r="1762" spans="1:1" x14ac:dyDescent="0.25">
      <c r="A1762" t="s">
        <v>1746</v>
      </c>
    </row>
    <row r="1763" spans="1:1" x14ac:dyDescent="0.25">
      <c r="A1763" t="s">
        <v>1747</v>
      </c>
    </row>
    <row r="1764" spans="1:1" x14ac:dyDescent="0.25">
      <c r="A1764" t="s">
        <v>1748</v>
      </c>
    </row>
    <row r="1765" spans="1:1" x14ac:dyDescent="0.25">
      <c r="A1765" t="s">
        <v>1749</v>
      </c>
    </row>
    <row r="1766" spans="1:1" x14ac:dyDescent="0.25">
      <c r="A1766" t="s">
        <v>1750</v>
      </c>
    </row>
    <row r="1767" spans="1:1" x14ac:dyDescent="0.25">
      <c r="A1767" t="s">
        <v>1751</v>
      </c>
    </row>
    <row r="1768" spans="1:1" x14ac:dyDescent="0.25">
      <c r="A1768" t="s">
        <v>1752</v>
      </c>
    </row>
    <row r="1769" spans="1:1" x14ac:dyDescent="0.25">
      <c r="A1769" t="s">
        <v>1753</v>
      </c>
    </row>
    <row r="1770" spans="1:1" x14ac:dyDescent="0.25">
      <c r="A1770" t="s">
        <v>1754</v>
      </c>
    </row>
    <row r="1771" spans="1:1" x14ac:dyDescent="0.25">
      <c r="A1771" t="s">
        <v>1755</v>
      </c>
    </row>
    <row r="1772" spans="1:1" x14ac:dyDescent="0.25">
      <c r="A1772" t="s">
        <v>1756</v>
      </c>
    </row>
    <row r="1773" spans="1:1" x14ac:dyDescent="0.25">
      <c r="A1773" t="s">
        <v>1757</v>
      </c>
    </row>
    <row r="1774" spans="1:1" x14ac:dyDescent="0.25">
      <c r="A1774" t="s">
        <v>1758</v>
      </c>
    </row>
    <row r="1775" spans="1:1" x14ac:dyDescent="0.25">
      <c r="A1775" t="s">
        <v>1759</v>
      </c>
    </row>
    <row r="1776" spans="1:1" x14ac:dyDescent="0.25">
      <c r="A1776" t="s">
        <v>1760</v>
      </c>
    </row>
    <row r="1777" spans="1:1" x14ac:dyDescent="0.25">
      <c r="A1777" t="s">
        <v>1761</v>
      </c>
    </row>
    <row r="1778" spans="1:1" x14ac:dyDescent="0.25">
      <c r="A1778" t="s">
        <v>1762</v>
      </c>
    </row>
    <row r="1779" spans="1:1" x14ac:dyDescent="0.25">
      <c r="A1779" t="s">
        <v>1763</v>
      </c>
    </row>
    <row r="1780" spans="1:1" x14ac:dyDescent="0.25">
      <c r="A1780" t="s">
        <v>1764</v>
      </c>
    </row>
    <row r="1781" spans="1:1" x14ac:dyDescent="0.25">
      <c r="A1781" t="s">
        <v>1765</v>
      </c>
    </row>
    <row r="1782" spans="1:1" x14ac:dyDescent="0.25">
      <c r="A1782" t="s">
        <v>1766</v>
      </c>
    </row>
    <row r="1783" spans="1:1" x14ac:dyDescent="0.25">
      <c r="A1783" t="s">
        <v>1767</v>
      </c>
    </row>
    <row r="1784" spans="1:1" x14ac:dyDescent="0.25">
      <c r="A1784" t="s">
        <v>1768</v>
      </c>
    </row>
    <row r="1785" spans="1:1" x14ac:dyDescent="0.25">
      <c r="A1785" t="s">
        <v>1769</v>
      </c>
    </row>
    <row r="1786" spans="1:1" x14ac:dyDescent="0.25">
      <c r="A1786" t="s">
        <v>1770</v>
      </c>
    </row>
    <row r="1787" spans="1:1" x14ac:dyDescent="0.25">
      <c r="A1787" t="s">
        <v>1771</v>
      </c>
    </row>
    <row r="1788" spans="1:1" x14ac:dyDescent="0.25">
      <c r="A1788" t="s">
        <v>1772</v>
      </c>
    </row>
    <row r="1789" spans="1:1" x14ac:dyDescent="0.25">
      <c r="A1789" t="s">
        <v>1773</v>
      </c>
    </row>
    <row r="1790" spans="1:1" x14ac:dyDescent="0.25">
      <c r="A1790" t="s">
        <v>1774</v>
      </c>
    </row>
    <row r="1791" spans="1:1" x14ac:dyDescent="0.25">
      <c r="A1791" t="s">
        <v>1775</v>
      </c>
    </row>
    <row r="1792" spans="1:1" x14ac:dyDescent="0.25">
      <c r="A1792" t="s">
        <v>1776</v>
      </c>
    </row>
    <row r="1793" spans="1:1" x14ac:dyDescent="0.25">
      <c r="A1793" t="s">
        <v>1777</v>
      </c>
    </row>
    <row r="1794" spans="1:1" x14ac:dyDescent="0.25">
      <c r="A1794" t="s">
        <v>1778</v>
      </c>
    </row>
    <row r="1795" spans="1:1" x14ac:dyDescent="0.25">
      <c r="A1795" t="s">
        <v>1779</v>
      </c>
    </row>
    <row r="1796" spans="1:1" x14ac:dyDescent="0.25">
      <c r="A1796" t="s">
        <v>1780</v>
      </c>
    </row>
    <row r="1797" spans="1:1" x14ac:dyDescent="0.25">
      <c r="A1797" t="s">
        <v>1781</v>
      </c>
    </row>
    <row r="1798" spans="1:1" x14ac:dyDescent="0.25">
      <c r="A1798" t="s">
        <v>1782</v>
      </c>
    </row>
    <row r="1799" spans="1:1" x14ac:dyDescent="0.25">
      <c r="A1799" t="s">
        <v>1783</v>
      </c>
    </row>
    <row r="1800" spans="1:1" x14ac:dyDescent="0.25">
      <c r="A1800" t="s">
        <v>1784</v>
      </c>
    </row>
    <row r="1801" spans="1:1" x14ac:dyDescent="0.25">
      <c r="A1801" t="s">
        <v>1785</v>
      </c>
    </row>
    <row r="1802" spans="1:1" x14ac:dyDescent="0.25">
      <c r="A1802" t="s">
        <v>1786</v>
      </c>
    </row>
    <row r="1803" spans="1:1" x14ac:dyDescent="0.25">
      <c r="A1803" t="s">
        <v>1787</v>
      </c>
    </row>
    <row r="1804" spans="1:1" x14ac:dyDescent="0.25">
      <c r="A1804" t="s">
        <v>1788</v>
      </c>
    </row>
    <row r="1805" spans="1:1" x14ac:dyDescent="0.25">
      <c r="A1805" t="s">
        <v>1789</v>
      </c>
    </row>
    <row r="1806" spans="1:1" x14ac:dyDescent="0.25">
      <c r="A1806" t="s">
        <v>1790</v>
      </c>
    </row>
    <row r="1807" spans="1:1" x14ac:dyDescent="0.25">
      <c r="A1807" t="s">
        <v>1791</v>
      </c>
    </row>
    <row r="1808" spans="1:1" x14ac:dyDescent="0.25">
      <c r="A1808" t="s">
        <v>1792</v>
      </c>
    </row>
    <row r="1809" spans="1:1" x14ac:dyDescent="0.25">
      <c r="A1809" t="s">
        <v>1793</v>
      </c>
    </row>
    <row r="1810" spans="1:1" x14ac:dyDescent="0.25">
      <c r="A1810" t="s">
        <v>1794</v>
      </c>
    </row>
    <row r="1811" spans="1:1" x14ac:dyDescent="0.25">
      <c r="A1811" t="s">
        <v>1795</v>
      </c>
    </row>
    <row r="1812" spans="1:1" x14ac:dyDescent="0.25">
      <c r="A1812" t="s">
        <v>1796</v>
      </c>
    </row>
    <row r="1813" spans="1:1" x14ac:dyDescent="0.25">
      <c r="A1813" t="s">
        <v>1797</v>
      </c>
    </row>
    <row r="1814" spans="1:1" x14ac:dyDescent="0.25">
      <c r="A1814" t="s">
        <v>1798</v>
      </c>
    </row>
    <row r="1815" spans="1:1" x14ac:dyDescent="0.25">
      <c r="A1815" t="s">
        <v>1799</v>
      </c>
    </row>
    <row r="1816" spans="1:1" x14ac:dyDescent="0.25">
      <c r="A1816" t="s">
        <v>1800</v>
      </c>
    </row>
    <row r="1817" spans="1:1" x14ac:dyDescent="0.25">
      <c r="A1817" t="s">
        <v>1801</v>
      </c>
    </row>
    <row r="1818" spans="1:1" x14ac:dyDescent="0.25">
      <c r="A1818" t="s">
        <v>1802</v>
      </c>
    </row>
    <row r="1819" spans="1:1" x14ac:dyDescent="0.25">
      <c r="A1819" t="s">
        <v>1803</v>
      </c>
    </row>
    <row r="1820" spans="1:1" x14ac:dyDescent="0.25">
      <c r="A1820" t="s">
        <v>1804</v>
      </c>
    </row>
    <row r="1821" spans="1:1" x14ac:dyDescent="0.25">
      <c r="A1821" t="s">
        <v>1805</v>
      </c>
    </row>
    <row r="1822" spans="1:1" x14ac:dyDescent="0.25">
      <c r="A1822" t="s">
        <v>1806</v>
      </c>
    </row>
    <row r="1823" spans="1:1" x14ac:dyDescent="0.25">
      <c r="A1823" t="s">
        <v>1807</v>
      </c>
    </row>
    <row r="1824" spans="1:1" x14ac:dyDescent="0.25">
      <c r="A1824" t="s">
        <v>1808</v>
      </c>
    </row>
    <row r="1825" spans="1:1" x14ac:dyDescent="0.25">
      <c r="A1825" t="s">
        <v>1809</v>
      </c>
    </row>
    <row r="1826" spans="1:1" x14ac:dyDescent="0.25">
      <c r="A1826" t="s">
        <v>1810</v>
      </c>
    </row>
    <row r="1827" spans="1:1" x14ac:dyDescent="0.25">
      <c r="A1827" t="s">
        <v>1811</v>
      </c>
    </row>
    <row r="1828" spans="1:1" x14ac:dyDescent="0.25">
      <c r="A1828" t="s">
        <v>1812</v>
      </c>
    </row>
    <row r="1829" spans="1:1" x14ac:dyDescent="0.25">
      <c r="A1829" t="s">
        <v>1813</v>
      </c>
    </row>
    <row r="1830" spans="1:1" x14ac:dyDescent="0.25">
      <c r="A1830" t="s">
        <v>1814</v>
      </c>
    </row>
    <row r="1831" spans="1:1" x14ac:dyDescent="0.25">
      <c r="A1831" t="s">
        <v>1815</v>
      </c>
    </row>
    <row r="1832" spans="1:1" x14ac:dyDescent="0.25">
      <c r="A1832" t="s">
        <v>1816</v>
      </c>
    </row>
    <row r="1833" spans="1:1" x14ac:dyDescent="0.25">
      <c r="A1833" t="s">
        <v>1817</v>
      </c>
    </row>
    <row r="1834" spans="1:1" x14ac:dyDescent="0.25">
      <c r="A1834" t="s">
        <v>1818</v>
      </c>
    </row>
    <row r="1835" spans="1:1" x14ac:dyDescent="0.25">
      <c r="A1835" t="s">
        <v>1819</v>
      </c>
    </row>
    <row r="1836" spans="1:1" x14ac:dyDescent="0.25">
      <c r="A1836" t="s">
        <v>1820</v>
      </c>
    </row>
    <row r="1837" spans="1:1" x14ac:dyDescent="0.25">
      <c r="A1837" t="s">
        <v>1821</v>
      </c>
    </row>
    <row r="1838" spans="1:1" x14ac:dyDescent="0.25">
      <c r="A1838" t="s">
        <v>1822</v>
      </c>
    </row>
    <row r="1839" spans="1:1" x14ac:dyDescent="0.25">
      <c r="A1839" t="s">
        <v>1823</v>
      </c>
    </row>
    <row r="1840" spans="1:1" x14ac:dyDescent="0.25">
      <c r="A1840" t="s">
        <v>1824</v>
      </c>
    </row>
    <row r="1841" spans="1:1" x14ac:dyDescent="0.25">
      <c r="A1841" t="s">
        <v>1825</v>
      </c>
    </row>
    <row r="1842" spans="1:1" x14ac:dyDescent="0.25">
      <c r="A1842" t="s">
        <v>1826</v>
      </c>
    </row>
    <row r="1843" spans="1:1" x14ac:dyDescent="0.25">
      <c r="A1843" t="s">
        <v>1827</v>
      </c>
    </row>
    <row r="1844" spans="1:1" x14ac:dyDescent="0.25">
      <c r="A1844" t="s">
        <v>1828</v>
      </c>
    </row>
    <row r="1845" spans="1:1" x14ac:dyDescent="0.25">
      <c r="A1845" t="s">
        <v>1829</v>
      </c>
    </row>
    <row r="1846" spans="1:1" x14ac:dyDescent="0.25">
      <c r="A1846" t="s">
        <v>1830</v>
      </c>
    </row>
    <row r="1847" spans="1:1" x14ac:dyDescent="0.25">
      <c r="A1847" t="s">
        <v>1831</v>
      </c>
    </row>
    <row r="1848" spans="1:1" x14ac:dyDescent="0.25">
      <c r="A1848" t="s">
        <v>1832</v>
      </c>
    </row>
    <row r="1849" spans="1:1" x14ac:dyDescent="0.25">
      <c r="A1849" t="s">
        <v>1833</v>
      </c>
    </row>
    <row r="1850" spans="1:1" x14ac:dyDescent="0.25">
      <c r="A1850" t="s">
        <v>1834</v>
      </c>
    </row>
    <row r="1851" spans="1:1" x14ac:dyDescent="0.25">
      <c r="A1851" t="s">
        <v>1835</v>
      </c>
    </row>
    <row r="1852" spans="1:1" x14ac:dyDescent="0.25">
      <c r="A1852" t="s">
        <v>1836</v>
      </c>
    </row>
    <row r="1853" spans="1:1" x14ac:dyDescent="0.25">
      <c r="A1853" t="s">
        <v>1837</v>
      </c>
    </row>
    <row r="1854" spans="1:1" x14ac:dyDescent="0.25">
      <c r="A1854" t="s">
        <v>1838</v>
      </c>
    </row>
    <row r="1855" spans="1:1" x14ac:dyDescent="0.25">
      <c r="A1855" t="s">
        <v>1839</v>
      </c>
    </row>
    <row r="1856" spans="1:1" x14ac:dyDescent="0.25">
      <c r="A1856" t="s">
        <v>1840</v>
      </c>
    </row>
    <row r="1857" spans="1:1" x14ac:dyDescent="0.25">
      <c r="A1857" t="s">
        <v>1841</v>
      </c>
    </row>
    <row r="1858" spans="1:1" x14ac:dyDescent="0.25">
      <c r="A1858" t="s">
        <v>1842</v>
      </c>
    </row>
    <row r="1859" spans="1:1" x14ac:dyDescent="0.25">
      <c r="A1859" t="s">
        <v>1843</v>
      </c>
    </row>
    <row r="1860" spans="1:1" x14ac:dyDescent="0.25">
      <c r="A1860" t="s">
        <v>1844</v>
      </c>
    </row>
    <row r="1861" spans="1:1" x14ac:dyDescent="0.25">
      <c r="A1861" t="s">
        <v>1845</v>
      </c>
    </row>
    <row r="1862" spans="1:1" x14ac:dyDescent="0.25">
      <c r="A1862" t="s">
        <v>1846</v>
      </c>
    </row>
    <row r="1863" spans="1:1" x14ac:dyDescent="0.25">
      <c r="A1863" t="s">
        <v>1847</v>
      </c>
    </row>
    <row r="1864" spans="1:1" x14ac:dyDescent="0.25">
      <c r="A1864" t="s">
        <v>1848</v>
      </c>
    </row>
    <row r="1865" spans="1:1" x14ac:dyDescent="0.25">
      <c r="A1865" t="s">
        <v>1849</v>
      </c>
    </row>
    <row r="1866" spans="1:1" x14ac:dyDescent="0.25">
      <c r="A1866" t="s">
        <v>1850</v>
      </c>
    </row>
    <row r="1867" spans="1:1" x14ac:dyDescent="0.25">
      <c r="A1867" t="s">
        <v>1851</v>
      </c>
    </row>
    <row r="1868" spans="1:1" x14ac:dyDescent="0.25">
      <c r="A1868" t="s">
        <v>1852</v>
      </c>
    </row>
    <row r="1869" spans="1:1" x14ac:dyDescent="0.25">
      <c r="A1869" t="s">
        <v>1853</v>
      </c>
    </row>
    <row r="1870" spans="1:1" x14ac:dyDescent="0.25">
      <c r="A1870" t="s">
        <v>1854</v>
      </c>
    </row>
    <row r="1871" spans="1:1" x14ac:dyDescent="0.25">
      <c r="A1871" t="s">
        <v>1855</v>
      </c>
    </row>
    <row r="1872" spans="1:1" x14ac:dyDescent="0.25">
      <c r="A1872" t="s">
        <v>1856</v>
      </c>
    </row>
    <row r="1873" spans="1:1" x14ac:dyDescent="0.25">
      <c r="A1873" t="s">
        <v>1857</v>
      </c>
    </row>
    <row r="1874" spans="1:1" x14ac:dyDescent="0.25">
      <c r="A1874" t="s">
        <v>1858</v>
      </c>
    </row>
    <row r="1875" spans="1:1" x14ac:dyDescent="0.25">
      <c r="A1875" t="s">
        <v>1859</v>
      </c>
    </row>
    <row r="1876" spans="1:1" x14ac:dyDescent="0.25">
      <c r="A1876" t="s">
        <v>1860</v>
      </c>
    </row>
    <row r="1877" spans="1:1" x14ac:dyDescent="0.25">
      <c r="A1877" t="s">
        <v>1861</v>
      </c>
    </row>
    <row r="1878" spans="1:1" x14ac:dyDescent="0.25">
      <c r="A1878" t="s">
        <v>1862</v>
      </c>
    </row>
    <row r="1879" spans="1:1" x14ac:dyDescent="0.25">
      <c r="A1879" t="s">
        <v>1863</v>
      </c>
    </row>
    <row r="1880" spans="1:1" x14ac:dyDescent="0.25">
      <c r="A1880" t="s">
        <v>1864</v>
      </c>
    </row>
    <row r="1881" spans="1:1" x14ac:dyDescent="0.25">
      <c r="A1881" t="s">
        <v>1865</v>
      </c>
    </row>
    <row r="1882" spans="1:1" x14ac:dyDescent="0.25">
      <c r="A1882" t="s">
        <v>1866</v>
      </c>
    </row>
    <row r="1883" spans="1:1" x14ac:dyDescent="0.25">
      <c r="A1883" t="s">
        <v>1867</v>
      </c>
    </row>
    <row r="1884" spans="1:1" x14ac:dyDescent="0.25">
      <c r="A1884" t="s">
        <v>1868</v>
      </c>
    </row>
    <row r="1885" spans="1:1" x14ac:dyDescent="0.25">
      <c r="A1885" t="s">
        <v>1869</v>
      </c>
    </row>
    <row r="1886" spans="1:1" x14ac:dyDescent="0.25">
      <c r="A1886" t="s">
        <v>1870</v>
      </c>
    </row>
    <row r="1887" spans="1:1" x14ac:dyDescent="0.25">
      <c r="A1887" t="s">
        <v>1871</v>
      </c>
    </row>
    <row r="1888" spans="1:1" x14ac:dyDescent="0.25">
      <c r="A1888" t="s">
        <v>1872</v>
      </c>
    </row>
    <row r="1889" spans="1:1" x14ac:dyDescent="0.25">
      <c r="A1889" t="s">
        <v>1873</v>
      </c>
    </row>
    <row r="1890" spans="1:1" x14ac:dyDescent="0.25">
      <c r="A1890" t="s">
        <v>1874</v>
      </c>
    </row>
    <row r="1891" spans="1:1" x14ac:dyDescent="0.25">
      <c r="A1891" t="s">
        <v>1875</v>
      </c>
    </row>
    <row r="1892" spans="1:1" x14ac:dyDescent="0.25">
      <c r="A1892" t="s">
        <v>1876</v>
      </c>
    </row>
    <row r="1893" spans="1:1" x14ac:dyDescent="0.25">
      <c r="A1893" t="s">
        <v>1877</v>
      </c>
    </row>
    <row r="1894" spans="1:1" x14ac:dyDescent="0.25">
      <c r="A1894" t="s">
        <v>1878</v>
      </c>
    </row>
    <row r="1895" spans="1:1" x14ac:dyDescent="0.25">
      <c r="A1895" t="s">
        <v>1879</v>
      </c>
    </row>
    <row r="1896" spans="1:1" x14ac:dyDescent="0.25">
      <c r="A1896" t="s">
        <v>1880</v>
      </c>
    </row>
    <row r="1897" spans="1:1" x14ac:dyDescent="0.25">
      <c r="A1897" t="s">
        <v>1881</v>
      </c>
    </row>
    <row r="1898" spans="1:1" x14ac:dyDescent="0.25">
      <c r="A1898" t="s">
        <v>1882</v>
      </c>
    </row>
    <row r="1899" spans="1:1" x14ac:dyDescent="0.25">
      <c r="A1899" t="s">
        <v>1883</v>
      </c>
    </row>
    <row r="1900" spans="1:1" x14ac:dyDescent="0.25">
      <c r="A1900" t="s">
        <v>1884</v>
      </c>
    </row>
    <row r="1901" spans="1:1" x14ac:dyDescent="0.25">
      <c r="A1901" t="s">
        <v>1885</v>
      </c>
    </row>
    <row r="1902" spans="1:1" x14ac:dyDescent="0.25">
      <c r="A1902" t="s">
        <v>1886</v>
      </c>
    </row>
    <row r="1903" spans="1:1" x14ac:dyDescent="0.25">
      <c r="A1903" t="s">
        <v>1887</v>
      </c>
    </row>
    <row r="1904" spans="1:1" x14ac:dyDescent="0.25">
      <c r="A1904" t="s">
        <v>1888</v>
      </c>
    </row>
    <row r="1905" spans="1:1" x14ac:dyDescent="0.25">
      <c r="A1905" t="s">
        <v>1889</v>
      </c>
    </row>
    <row r="1906" spans="1:1" x14ac:dyDescent="0.25">
      <c r="A1906" t="s">
        <v>1890</v>
      </c>
    </row>
    <row r="1907" spans="1:1" x14ac:dyDescent="0.25">
      <c r="A1907" t="s">
        <v>1891</v>
      </c>
    </row>
    <row r="1908" spans="1:1" x14ac:dyDescent="0.25">
      <c r="A1908" t="s">
        <v>1892</v>
      </c>
    </row>
    <row r="1909" spans="1:1" x14ac:dyDescent="0.25">
      <c r="A1909" t="s">
        <v>1893</v>
      </c>
    </row>
    <row r="1910" spans="1:1" x14ac:dyDescent="0.25">
      <c r="A1910" t="s">
        <v>1894</v>
      </c>
    </row>
    <row r="1911" spans="1:1" x14ac:dyDescent="0.25">
      <c r="A1911" t="s">
        <v>1895</v>
      </c>
    </row>
    <row r="1912" spans="1:1" x14ac:dyDescent="0.25">
      <c r="A1912" t="s">
        <v>1896</v>
      </c>
    </row>
    <row r="1913" spans="1:1" x14ac:dyDescent="0.25">
      <c r="A1913" t="s">
        <v>1897</v>
      </c>
    </row>
    <row r="1914" spans="1:1" x14ac:dyDescent="0.25">
      <c r="A1914" t="s">
        <v>1898</v>
      </c>
    </row>
    <row r="1915" spans="1:1" x14ac:dyDescent="0.25">
      <c r="A1915" t="s">
        <v>1899</v>
      </c>
    </row>
    <row r="1916" spans="1:1" x14ac:dyDescent="0.25">
      <c r="A1916" t="s">
        <v>1900</v>
      </c>
    </row>
    <row r="1917" spans="1:1" x14ac:dyDescent="0.25">
      <c r="A1917" t="s">
        <v>1901</v>
      </c>
    </row>
    <row r="1918" spans="1:1" x14ac:dyDescent="0.25">
      <c r="A1918" t="s">
        <v>1902</v>
      </c>
    </row>
    <row r="1919" spans="1:1" x14ac:dyDescent="0.25">
      <c r="A1919" t="s">
        <v>1903</v>
      </c>
    </row>
    <row r="1920" spans="1:1" x14ac:dyDescent="0.25">
      <c r="A1920" t="s">
        <v>1904</v>
      </c>
    </row>
    <row r="1921" spans="1:1" x14ac:dyDescent="0.25">
      <c r="A1921" t="s">
        <v>1905</v>
      </c>
    </row>
    <row r="1922" spans="1:1" x14ac:dyDescent="0.25">
      <c r="A1922" t="s">
        <v>1906</v>
      </c>
    </row>
    <row r="1923" spans="1:1" x14ac:dyDescent="0.25">
      <c r="A1923" t="s">
        <v>1907</v>
      </c>
    </row>
    <row r="1924" spans="1:1" x14ac:dyDescent="0.25">
      <c r="A1924" t="s">
        <v>1908</v>
      </c>
    </row>
    <row r="1925" spans="1:1" x14ac:dyDescent="0.25">
      <c r="A1925" t="s">
        <v>1909</v>
      </c>
    </row>
    <row r="1926" spans="1:1" x14ac:dyDescent="0.25">
      <c r="A1926" t="s">
        <v>1910</v>
      </c>
    </row>
    <row r="1927" spans="1:1" x14ac:dyDescent="0.25">
      <c r="A1927" t="s">
        <v>1911</v>
      </c>
    </row>
    <row r="1928" spans="1:1" x14ac:dyDescent="0.25">
      <c r="A1928" t="s">
        <v>1912</v>
      </c>
    </row>
    <row r="1929" spans="1:1" x14ac:dyDescent="0.25">
      <c r="A1929" t="s">
        <v>1913</v>
      </c>
    </row>
    <row r="1930" spans="1:1" x14ac:dyDescent="0.25">
      <c r="A1930" t="s">
        <v>1914</v>
      </c>
    </row>
    <row r="1931" spans="1:1" x14ac:dyDescent="0.25">
      <c r="A1931" t="s">
        <v>1915</v>
      </c>
    </row>
    <row r="1932" spans="1:1" x14ac:dyDescent="0.25">
      <c r="A1932" t="s">
        <v>1916</v>
      </c>
    </row>
    <row r="1933" spans="1:1" x14ac:dyDescent="0.25">
      <c r="A1933" t="s">
        <v>1917</v>
      </c>
    </row>
    <row r="1934" spans="1:1" x14ac:dyDescent="0.25">
      <c r="A1934" t="s">
        <v>1918</v>
      </c>
    </row>
    <row r="1935" spans="1:1" x14ac:dyDescent="0.25">
      <c r="A1935" t="s">
        <v>1919</v>
      </c>
    </row>
    <row r="1936" spans="1:1" x14ac:dyDescent="0.25">
      <c r="A1936" t="s">
        <v>1920</v>
      </c>
    </row>
    <row r="1937" spans="1:1" x14ac:dyDescent="0.25">
      <c r="A1937" t="s">
        <v>1921</v>
      </c>
    </row>
    <row r="1938" spans="1:1" x14ac:dyDescent="0.25">
      <c r="A1938" t="s">
        <v>1922</v>
      </c>
    </row>
    <row r="1939" spans="1:1" x14ac:dyDescent="0.25">
      <c r="A1939" t="s">
        <v>1923</v>
      </c>
    </row>
    <row r="1940" spans="1:1" x14ac:dyDescent="0.25">
      <c r="A1940" t="s">
        <v>1924</v>
      </c>
    </row>
    <row r="1941" spans="1:1" x14ac:dyDescent="0.25">
      <c r="A1941" t="s">
        <v>1925</v>
      </c>
    </row>
    <row r="1942" spans="1:1" x14ac:dyDescent="0.25">
      <c r="A1942" t="s">
        <v>1926</v>
      </c>
    </row>
    <row r="1943" spans="1:1" x14ac:dyDescent="0.25">
      <c r="A1943" t="s">
        <v>1927</v>
      </c>
    </row>
    <row r="1944" spans="1:1" x14ac:dyDescent="0.25">
      <c r="A1944" t="s">
        <v>1928</v>
      </c>
    </row>
    <row r="1945" spans="1:1" x14ac:dyDescent="0.25">
      <c r="A1945" t="s">
        <v>1929</v>
      </c>
    </row>
    <row r="1946" spans="1:1" x14ac:dyDescent="0.25">
      <c r="A1946" t="s">
        <v>1930</v>
      </c>
    </row>
    <row r="1947" spans="1:1" x14ac:dyDescent="0.25">
      <c r="A1947" t="s">
        <v>1931</v>
      </c>
    </row>
    <row r="1948" spans="1:1" x14ac:dyDescent="0.25">
      <c r="A1948" t="s">
        <v>1932</v>
      </c>
    </row>
    <row r="1949" spans="1:1" x14ac:dyDescent="0.25">
      <c r="A1949" t="s">
        <v>1933</v>
      </c>
    </row>
    <row r="1950" spans="1:1" x14ac:dyDescent="0.25">
      <c r="A1950" t="s">
        <v>1934</v>
      </c>
    </row>
    <row r="1951" spans="1:1" x14ac:dyDescent="0.25">
      <c r="A1951" t="s">
        <v>1935</v>
      </c>
    </row>
    <row r="1952" spans="1:1" x14ac:dyDescent="0.25">
      <c r="A1952" t="s">
        <v>1936</v>
      </c>
    </row>
    <row r="1953" spans="1:1" x14ac:dyDescent="0.25">
      <c r="A1953" t="s">
        <v>1937</v>
      </c>
    </row>
    <row r="1954" spans="1:1" x14ac:dyDescent="0.25">
      <c r="A1954" t="s">
        <v>1938</v>
      </c>
    </row>
    <row r="1955" spans="1:1" x14ac:dyDescent="0.25">
      <c r="A1955" t="s">
        <v>1939</v>
      </c>
    </row>
    <row r="1956" spans="1:1" x14ac:dyDescent="0.25">
      <c r="A1956" t="s">
        <v>1940</v>
      </c>
    </row>
    <row r="1957" spans="1:1" x14ac:dyDescent="0.25">
      <c r="A1957" t="s">
        <v>1941</v>
      </c>
    </row>
    <row r="1958" spans="1:1" x14ac:dyDescent="0.25">
      <c r="A1958" t="s">
        <v>1942</v>
      </c>
    </row>
    <row r="1959" spans="1:1" x14ac:dyDescent="0.25">
      <c r="A1959" t="s">
        <v>1943</v>
      </c>
    </row>
    <row r="1960" spans="1:1" x14ac:dyDescent="0.25">
      <c r="A1960" t="s">
        <v>1944</v>
      </c>
    </row>
    <row r="1961" spans="1:1" x14ac:dyDescent="0.25">
      <c r="A1961" t="s">
        <v>1945</v>
      </c>
    </row>
    <row r="1962" spans="1:1" x14ac:dyDescent="0.25">
      <c r="A1962" t="s">
        <v>1946</v>
      </c>
    </row>
    <row r="1963" spans="1:1" x14ac:dyDescent="0.25">
      <c r="A1963" t="s">
        <v>1947</v>
      </c>
    </row>
    <row r="1964" spans="1:1" x14ac:dyDescent="0.25">
      <c r="A1964" t="s">
        <v>1948</v>
      </c>
    </row>
    <row r="1965" spans="1:1" x14ac:dyDescent="0.25">
      <c r="A1965" t="s">
        <v>1949</v>
      </c>
    </row>
    <row r="1966" spans="1:1" x14ac:dyDescent="0.25">
      <c r="A1966" t="s">
        <v>1950</v>
      </c>
    </row>
    <row r="1967" spans="1:1" x14ac:dyDescent="0.25">
      <c r="A1967" t="s">
        <v>1951</v>
      </c>
    </row>
    <row r="1968" spans="1:1" x14ac:dyDescent="0.25">
      <c r="A1968" t="s">
        <v>1952</v>
      </c>
    </row>
    <row r="1969" spans="1:1" x14ac:dyDescent="0.25">
      <c r="A1969" t="s">
        <v>1953</v>
      </c>
    </row>
    <row r="1970" spans="1:1" x14ac:dyDescent="0.25">
      <c r="A1970" t="s">
        <v>1954</v>
      </c>
    </row>
    <row r="1971" spans="1:1" x14ac:dyDescent="0.25">
      <c r="A1971" t="s">
        <v>1955</v>
      </c>
    </row>
    <row r="1972" spans="1:1" x14ac:dyDescent="0.25">
      <c r="A1972" t="s">
        <v>1956</v>
      </c>
    </row>
    <row r="1973" spans="1:1" x14ac:dyDescent="0.25">
      <c r="A1973" t="s">
        <v>1957</v>
      </c>
    </row>
    <row r="1974" spans="1:1" x14ac:dyDescent="0.25">
      <c r="A1974" t="s">
        <v>1958</v>
      </c>
    </row>
    <row r="1975" spans="1:1" x14ac:dyDescent="0.25">
      <c r="A1975" t="s">
        <v>1959</v>
      </c>
    </row>
    <row r="1976" spans="1:1" x14ac:dyDescent="0.25">
      <c r="A1976" t="s">
        <v>1960</v>
      </c>
    </row>
    <row r="1977" spans="1:1" x14ac:dyDescent="0.25">
      <c r="A1977" t="s">
        <v>1961</v>
      </c>
    </row>
    <row r="1978" spans="1:1" x14ac:dyDescent="0.25">
      <c r="A1978" t="s">
        <v>1962</v>
      </c>
    </row>
    <row r="1979" spans="1:1" x14ac:dyDescent="0.25">
      <c r="A1979" t="s">
        <v>1963</v>
      </c>
    </row>
    <row r="1980" spans="1:1" x14ac:dyDescent="0.25">
      <c r="A1980" t="s">
        <v>1964</v>
      </c>
    </row>
    <row r="1981" spans="1:1" x14ac:dyDescent="0.25">
      <c r="A1981" t="s">
        <v>1965</v>
      </c>
    </row>
    <row r="1982" spans="1:1" x14ac:dyDescent="0.25">
      <c r="A1982" t="s">
        <v>1966</v>
      </c>
    </row>
    <row r="1983" spans="1:1" x14ac:dyDescent="0.25">
      <c r="A1983" t="s">
        <v>1967</v>
      </c>
    </row>
    <row r="1984" spans="1:1" x14ac:dyDescent="0.25">
      <c r="A1984" t="s">
        <v>1968</v>
      </c>
    </row>
    <row r="1985" spans="1:1" x14ac:dyDescent="0.25">
      <c r="A1985" t="s">
        <v>1969</v>
      </c>
    </row>
    <row r="1986" spans="1:1" x14ac:dyDescent="0.25">
      <c r="A1986" t="s">
        <v>1970</v>
      </c>
    </row>
    <row r="1987" spans="1:1" x14ac:dyDescent="0.25">
      <c r="A1987" t="s">
        <v>1971</v>
      </c>
    </row>
    <row r="1988" spans="1:1" x14ac:dyDescent="0.25">
      <c r="A1988" t="s">
        <v>1972</v>
      </c>
    </row>
    <row r="1989" spans="1:1" x14ac:dyDescent="0.25">
      <c r="A1989" t="s">
        <v>1973</v>
      </c>
    </row>
    <row r="1990" spans="1:1" x14ac:dyDescent="0.25">
      <c r="A1990" t="s">
        <v>1974</v>
      </c>
    </row>
    <row r="1991" spans="1:1" x14ac:dyDescent="0.25">
      <c r="A1991" t="s">
        <v>1975</v>
      </c>
    </row>
    <row r="1992" spans="1:1" x14ac:dyDescent="0.25">
      <c r="A1992" t="s">
        <v>1976</v>
      </c>
    </row>
    <row r="1993" spans="1:1" x14ac:dyDescent="0.25">
      <c r="A1993" t="s">
        <v>1977</v>
      </c>
    </row>
    <row r="1994" spans="1:1" x14ac:dyDescent="0.25">
      <c r="A1994" t="s">
        <v>1978</v>
      </c>
    </row>
    <row r="1995" spans="1:1" x14ac:dyDescent="0.25">
      <c r="A1995" t="s">
        <v>1979</v>
      </c>
    </row>
    <row r="1996" spans="1:1" x14ac:dyDescent="0.25">
      <c r="A1996" t="s">
        <v>1980</v>
      </c>
    </row>
    <row r="1997" spans="1:1" x14ac:dyDescent="0.25">
      <c r="A1997" t="s">
        <v>1981</v>
      </c>
    </row>
    <row r="1998" spans="1:1" x14ac:dyDescent="0.25">
      <c r="A1998" t="s">
        <v>1982</v>
      </c>
    </row>
    <row r="1999" spans="1:1" x14ac:dyDescent="0.25">
      <c r="A1999" t="s">
        <v>1983</v>
      </c>
    </row>
    <row r="2000" spans="1:1" x14ac:dyDescent="0.25">
      <c r="A2000" t="s">
        <v>1984</v>
      </c>
    </row>
    <row r="2001" spans="1:1" x14ac:dyDescent="0.25">
      <c r="A2001" t="s">
        <v>1985</v>
      </c>
    </row>
    <row r="2002" spans="1:1" x14ac:dyDescent="0.25">
      <c r="A2002" t="s">
        <v>1986</v>
      </c>
    </row>
    <row r="2003" spans="1:1" x14ac:dyDescent="0.25">
      <c r="A2003" t="s">
        <v>1987</v>
      </c>
    </row>
    <row r="2004" spans="1:1" x14ac:dyDescent="0.25">
      <c r="A2004" t="s">
        <v>1988</v>
      </c>
    </row>
    <row r="2005" spans="1:1" x14ac:dyDescent="0.25">
      <c r="A2005" t="s">
        <v>1989</v>
      </c>
    </row>
    <row r="2006" spans="1:1" x14ac:dyDescent="0.25">
      <c r="A2006" t="s">
        <v>1990</v>
      </c>
    </row>
    <row r="2007" spans="1:1" x14ac:dyDescent="0.25">
      <c r="A2007" t="s">
        <v>1991</v>
      </c>
    </row>
    <row r="2008" spans="1:1" x14ac:dyDescent="0.25">
      <c r="A2008" t="s">
        <v>1992</v>
      </c>
    </row>
    <row r="2009" spans="1:1" x14ac:dyDescent="0.25">
      <c r="A2009" t="s">
        <v>1993</v>
      </c>
    </row>
    <row r="2010" spans="1:1" x14ac:dyDescent="0.25">
      <c r="A2010" t="s">
        <v>1994</v>
      </c>
    </row>
    <row r="2011" spans="1:1" x14ac:dyDescent="0.25">
      <c r="A2011" t="s">
        <v>1995</v>
      </c>
    </row>
    <row r="2012" spans="1:1" x14ac:dyDescent="0.25">
      <c r="A2012" t="s">
        <v>1996</v>
      </c>
    </row>
    <row r="2013" spans="1:1" x14ac:dyDescent="0.25">
      <c r="A2013" t="s">
        <v>1997</v>
      </c>
    </row>
    <row r="2014" spans="1:1" x14ac:dyDescent="0.25">
      <c r="A2014" t="s">
        <v>1998</v>
      </c>
    </row>
    <row r="2015" spans="1:1" x14ac:dyDescent="0.25">
      <c r="A2015" t="s">
        <v>1999</v>
      </c>
    </row>
    <row r="2016" spans="1:1" x14ac:dyDescent="0.25">
      <c r="A2016" t="s">
        <v>2000</v>
      </c>
    </row>
    <row r="2017" spans="1:1" x14ac:dyDescent="0.25">
      <c r="A2017" t="s">
        <v>2001</v>
      </c>
    </row>
    <row r="2018" spans="1:1" x14ac:dyDescent="0.25">
      <c r="A2018" t="s">
        <v>2002</v>
      </c>
    </row>
    <row r="2019" spans="1:1" x14ac:dyDescent="0.25">
      <c r="A2019" t="s">
        <v>2003</v>
      </c>
    </row>
    <row r="2020" spans="1:1" x14ac:dyDescent="0.25">
      <c r="A2020" t="s">
        <v>2004</v>
      </c>
    </row>
    <row r="2021" spans="1:1" x14ac:dyDescent="0.25">
      <c r="A2021" t="s">
        <v>2005</v>
      </c>
    </row>
    <row r="2022" spans="1:1" x14ac:dyDescent="0.25">
      <c r="A2022" t="s">
        <v>2006</v>
      </c>
    </row>
    <row r="2023" spans="1:1" x14ac:dyDescent="0.25">
      <c r="A2023" t="s">
        <v>2007</v>
      </c>
    </row>
    <row r="2024" spans="1:1" x14ac:dyDescent="0.25">
      <c r="A2024" t="s">
        <v>2008</v>
      </c>
    </row>
    <row r="2025" spans="1:1" x14ac:dyDescent="0.25">
      <c r="A2025" t="s">
        <v>2009</v>
      </c>
    </row>
    <row r="2026" spans="1:1" x14ac:dyDescent="0.25">
      <c r="A2026" t="s">
        <v>2010</v>
      </c>
    </row>
    <row r="2027" spans="1:1" x14ac:dyDescent="0.25">
      <c r="A2027" t="s">
        <v>2011</v>
      </c>
    </row>
    <row r="2028" spans="1:1" x14ac:dyDescent="0.25">
      <c r="A2028" t="s">
        <v>2012</v>
      </c>
    </row>
    <row r="2029" spans="1:1" x14ac:dyDescent="0.25">
      <c r="A2029" t="s">
        <v>2013</v>
      </c>
    </row>
    <row r="2030" spans="1:1" x14ac:dyDescent="0.25">
      <c r="A2030" t="s">
        <v>2014</v>
      </c>
    </row>
    <row r="2031" spans="1:1" x14ac:dyDescent="0.25">
      <c r="A2031" t="s">
        <v>2015</v>
      </c>
    </row>
    <row r="2032" spans="1:1" x14ac:dyDescent="0.25">
      <c r="A2032" t="s">
        <v>2016</v>
      </c>
    </row>
    <row r="2033" spans="1:1" x14ac:dyDescent="0.25">
      <c r="A2033" t="s">
        <v>2017</v>
      </c>
    </row>
    <row r="2034" spans="1:1" x14ac:dyDescent="0.25">
      <c r="A2034" t="s">
        <v>2018</v>
      </c>
    </row>
    <row r="2035" spans="1:1" x14ac:dyDescent="0.25">
      <c r="A2035" t="s">
        <v>2019</v>
      </c>
    </row>
    <row r="2036" spans="1:1" x14ac:dyDescent="0.25">
      <c r="A2036" t="s">
        <v>2020</v>
      </c>
    </row>
    <row r="2037" spans="1:1" x14ac:dyDescent="0.25">
      <c r="A2037" t="s">
        <v>2021</v>
      </c>
    </row>
    <row r="2038" spans="1:1" x14ac:dyDescent="0.25">
      <c r="A2038" t="s">
        <v>2022</v>
      </c>
    </row>
    <row r="2039" spans="1:1" x14ac:dyDescent="0.25">
      <c r="A2039" t="s">
        <v>2023</v>
      </c>
    </row>
    <row r="2040" spans="1:1" x14ac:dyDescent="0.25">
      <c r="A2040" t="s">
        <v>2024</v>
      </c>
    </row>
    <row r="2041" spans="1:1" x14ac:dyDescent="0.25">
      <c r="A2041" t="s">
        <v>2025</v>
      </c>
    </row>
    <row r="2042" spans="1:1" x14ac:dyDescent="0.25">
      <c r="A2042" t="s">
        <v>2026</v>
      </c>
    </row>
    <row r="2043" spans="1:1" x14ac:dyDescent="0.25">
      <c r="A2043" t="s">
        <v>2027</v>
      </c>
    </row>
    <row r="2044" spans="1:1" x14ac:dyDescent="0.25">
      <c r="A2044" t="s">
        <v>2028</v>
      </c>
    </row>
    <row r="2045" spans="1:1" x14ac:dyDescent="0.25">
      <c r="A2045" t="s">
        <v>2029</v>
      </c>
    </row>
    <row r="2046" spans="1:1" x14ac:dyDescent="0.25">
      <c r="A2046" t="s">
        <v>2030</v>
      </c>
    </row>
    <row r="2047" spans="1:1" x14ac:dyDescent="0.25">
      <c r="A2047" t="s">
        <v>2031</v>
      </c>
    </row>
    <row r="2048" spans="1:1" x14ac:dyDescent="0.25">
      <c r="A2048" t="s">
        <v>2032</v>
      </c>
    </row>
    <row r="2049" spans="1:1" x14ac:dyDescent="0.25">
      <c r="A2049" t="s">
        <v>2033</v>
      </c>
    </row>
    <row r="2050" spans="1:1" x14ac:dyDescent="0.25">
      <c r="A2050" t="s">
        <v>2034</v>
      </c>
    </row>
    <row r="2051" spans="1:1" x14ac:dyDescent="0.25">
      <c r="A2051" t="s">
        <v>2035</v>
      </c>
    </row>
    <row r="2052" spans="1:1" x14ac:dyDescent="0.25">
      <c r="A2052" t="s">
        <v>2036</v>
      </c>
    </row>
    <row r="2053" spans="1:1" x14ac:dyDescent="0.25">
      <c r="A2053" t="s">
        <v>2037</v>
      </c>
    </row>
    <row r="2054" spans="1:1" x14ac:dyDescent="0.25">
      <c r="A2054" t="s">
        <v>2038</v>
      </c>
    </row>
    <row r="2055" spans="1:1" x14ac:dyDescent="0.25">
      <c r="A2055" t="s">
        <v>2039</v>
      </c>
    </row>
    <row r="2056" spans="1:1" x14ac:dyDescent="0.25">
      <c r="A2056" t="s">
        <v>2040</v>
      </c>
    </row>
    <row r="2057" spans="1:1" x14ac:dyDescent="0.25">
      <c r="A2057" t="s">
        <v>2041</v>
      </c>
    </row>
    <row r="2058" spans="1:1" x14ac:dyDescent="0.25">
      <c r="A2058" t="s">
        <v>2042</v>
      </c>
    </row>
    <row r="2059" spans="1:1" x14ac:dyDescent="0.25">
      <c r="A2059" t="s">
        <v>2043</v>
      </c>
    </row>
    <row r="2060" spans="1:1" x14ac:dyDescent="0.25">
      <c r="A2060" t="s">
        <v>2044</v>
      </c>
    </row>
    <row r="2061" spans="1:1" x14ac:dyDescent="0.25">
      <c r="A2061" t="s">
        <v>2045</v>
      </c>
    </row>
    <row r="2062" spans="1:1" x14ac:dyDescent="0.25">
      <c r="A2062" t="s">
        <v>2046</v>
      </c>
    </row>
    <row r="2063" spans="1:1" x14ac:dyDescent="0.25">
      <c r="A2063" t="s">
        <v>2047</v>
      </c>
    </row>
    <row r="2064" spans="1:1" x14ac:dyDescent="0.25">
      <c r="A2064" t="s">
        <v>2048</v>
      </c>
    </row>
    <row r="2065" spans="1:1" x14ac:dyDescent="0.25">
      <c r="A2065" t="s">
        <v>2049</v>
      </c>
    </row>
    <row r="2066" spans="1:1" x14ac:dyDescent="0.25">
      <c r="A2066" t="s">
        <v>2050</v>
      </c>
    </row>
    <row r="2067" spans="1:1" x14ac:dyDescent="0.25">
      <c r="A2067" t="s">
        <v>2051</v>
      </c>
    </row>
    <row r="2068" spans="1:1" x14ac:dyDescent="0.25">
      <c r="A2068" t="s">
        <v>2052</v>
      </c>
    </row>
    <row r="2069" spans="1:1" x14ac:dyDescent="0.25">
      <c r="A2069" t="s">
        <v>2053</v>
      </c>
    </row>
    <row r="2070" spans="1:1" x14ac:dyDescent="0.25">
      <c r="A2070" t="s">
        <v>2054</v>
      </c>
    </row>
    <row r="2071" spans="1:1" x14ac:dyDescent="0.25">
      <c r="A2071" t="s">
        <v>2055</v>
      </c>
    </row>
    <row r="2072" spans="1:1" x14ac:dyDescent="0.25">
      <c r="A2072" t="s">
        <v>2056</v>
      </c>
    </row>
    <row r="2073" spans="1:1" x14ac:dyDescent="0.25">
      <c r="A2073" t="s">
        <v>2057</v>
      </c>
    </row>
    <row r="2074" spans="1:1" x14ac:dyDescent="0.25">
      <c r="A2074" t="s">
        <v>2058</v>
      </c>
    </row>
    <row r="2075" spans="1:1" x14ac:dyDescent="0.25">
      <c r="A2075" t="s">
        <v>2059</v>
      </c>
    </row>
    <row r="2076" spans="1:1" x14ac:dyDescent="0.25">
      <c r="A2076" t="s">
        <v>2060</v>
      </c>
    </row>
    <row r="2077" spans="1:1" x14ac:dyDescent="0.25">
      <c r="A2077" t="s">
        <v>2061</v>
      </c>
    </row>
    <row r="2078" spans="1:1" x14ac:dyDescent="0.25">
      <c r="A2078" t="s">
        <v>2062</v>
      </c>
    </row>
    <row r="2079" spans="1:1" x14ac:dyDescent="0.25">
      <c r="A2079" t="s">
        <v>2063</v>
      </c>
    </row>
    <row r="2080" spans="1:1" x14ac:dyDescent="0.25">
      <c r="A2080" t="s">
        <v>2064</v>
      </c>
    </row>
    <row r="2081" spans="1:1" x14ac:dyDescent="0.25">
      <c r="A2081" t="s">
        <v>2065</v>
      </c>
    </row>
    <row r="2082" spans="1:1" x14ac:dyDescent="0.25">
      <c r="A2082" t="s">
        <v>2066</v>
      </c>
    </row>
    <row r="2083" spans="1:1" x14ac:dyDescent="0.25">
      <c r="A2083" t="s">
        <v>2067</v>
      </c>
    </row>
    <row r="2084" spans="1:1" x14ac:dyDescent="0.25">
      <c r="A2084" t="s">
        <v>2068</v>
      </c>
    </row>
    <row r="2085" spans="1:1" x14ac:dyDescent="0.25">
      <c r="A2085" t="s">
        <v>2069</v>
      </c>
    </row>
    <row r="2086" spans="1:1" x14ac:dyDescent="0.25">
      <c r="A2086" t="s">
        <v>2070</v>
      </c>
    </row>
    <row r="2087" spans="1:1" x14ac:dyDescent="0.25">
      <c r="A2087" t="s">
        <v>2071</v>
      </c>
    </row>
    <row r="2088" spans="1:1" x14ac:dyDescent="0.25">
      <c r="A2088" t="s">
        <v>2072</v>
      </c>
    </row>
    <row r="2089" spans="1:1" x14ac:dyDescent="0.25">
      <c r="A2089" t="s">
        <v>2073</v>
      </c>
    </row>
    <row r="2090" spans="1:1" x14ac:dyDescent="0.25">
      <c r="A2090" t="s">
        <v>2074</v>
      </c>
    </row>
    <row r="2091" spans="1:1" x14ac:dyDescent="0.25">
      <c r="A2091" t="s">
        <v>2075</v>
      </c>
    </row>
    <row r="2092" spans="1:1" x14ac:dyDescent="0.25">
      <c r="A2092" t="s">
        <v>2076</v>
      </c>
    </row>
    <row r="2093" spans="1:1" x14ac:dyDescent="0.25">
      <c r="A2093" t="s">
        <v>2077</v>
      </c>
    </row>
    <row r="2094" spans="1:1" x14ac:dyDescent="0.25">
      <c r="A2094" t="s">
        <v>2078</v>
      </c>
    </row>
    <row r="2095" spans="1:1" x14ac:dyDescent="0.25">
      <c r="A2095" t="s">
        <v>2079</v>
      </c>
    </row>
    <row r="2096" spans="1:1" x14ac:dyDescent="0.25">
      <c r="A2096" t="s">
        <v>2080</v>
      </c>
    </row>
    <row r="2097" spans="1:1" x14ac:dyDescent="0.25">
      <c r="A2097" t="s">
        <v>2081</v>
      </c>
    </row>
    <row r="2098" spans="1:1" x14ac:dyDescent="0.25">
      <c r="A2098" t="s">
        <v>2082</v>
      </c>
    </row>
    <row r="2099" spans="1:1" x14ac:dyDescent="0.25">
      <c r="A2099" t="s">
        <v>2083</v>
      </c>
    </row>
    <row r="2100" spans="1:1" x14ac:dyDescent="0.25">
      <c r="A2100" t="s">
        <v>2084</v>
      </c>
    </row>
    <row r="2101" spans="1:1" x14ac:dyDescent="0.25">
      <c r="A2101" t="s">
        <v>2085</v>
      </c>
    </row>
    <row r="2102" spans="1:1" x14ac:dyDescent="0.25">
      <c r="A2102" t="s">
        <v>2086</v>
      </c>
    </row>
    <row r="2103" spans="1:1" x14ac:dyDescent="0.25">
      <c r="A2103" t="s">
        <v>2087</v>
      </c>
    </row>
    <row r="2104" spans="1:1" x14ac:dyDescent="0.25">
      <c r="A2104" t="s">
        <v>2088</v>
      </c>
    </row>
    <row r="2105" spans="1:1" x14ac:dyDescent="0.25">
      <c r="A2105" t="s">
        <v>2089</v>
      </c>
    </row>
    <row r="2106" spans="1:1" x14ac:dyDescent="0.25">
      <c r="A2106" t="s">
        <v>2090</v>
      </c>
    </row>
    <row r="2107" spans="1:1" x14ac:dyDescent="0.25">
      <c r="A2107" t="s">
        <v>2091</v>
      </c>
    </row>
    <row r="2108" spans="1:1" x14ac:dyDescent="0.25">
      <c r="A2108" t="s">
        <v>2092</v>
      </c>
    </row>
    <row r="2109" spans="1:1" x14ac:dyDescent="0.25">
      <c r="A2109" t="s">
        <v>2093</v>
      </c>
    </row>
    <row r="2110" spans="1:1" x14ac:dyDescent="0.25">
      <c r="A2110" t="s">
        <v>2094</v>
      </c>
    </row>
    <row r="2111" spans="1:1" x14ac:dyDescent="0.25">
      <c r="A2111" t="s">
        <v>2095</v>
      </c>
    </row>
    <row r="2112" spans="1:1" x14ac:dyDescent="0.25">
      <c r="A2112" t="s">
        <v>2096</v>
      </c>
    </row>
    <row r="2113" spans="1:1" x14ac:dyDescent="0.25">
      <c r="A2113" t="s">
        <v>2097</v>
      </c>
    </row>
    <row r="2114" spans="1:1" x14ac:dyDescent="0.25">
      <c r="A2114" t="s">
        <v>2098</v>
      </c>
    </row>
    <row r="2115" spans="1:1" x14ac:dyDescent="0.25">
      <c r="A2115" t="s">
        <v>2099</v>
      </c>
    </row>
    <row r="2116" spans="1:1" x14ac:dyDescent="0.25">
      <c r="A2116" t="s">
        <v>2100</v>
      </c>
    </row>
    <row r="2117" spans="1:1" x14ac:dyDescent="0.25">
      <c r="A2117" t="s">
        <v>2101</v>
      </c>
    </row>
    <row r="2118" spans="1:1" x14ac:dyDescent="0.25">
      <c r="A2118" t="s">
        <v>2102</v>
      </c>
    </row>
    <row r="2119" spans="1:1" x14ac:dyDescent="0.25">
      <c r="A2119" t="s">
        <v>2103</v>
      </c>
    </row>
    <row r="2120" spans="1:1" x14ac:dyDescent="0.25">
      <c r="A2120" t="s">
        <v>2104</v>
      </c>
    </row>
    <row r="2121" spans="1:1" x14ac:dyDescent="0.25">
      <c r="A2121" t="s">
        <v>2105</v>
      </c>
    </row>
    <row r="2122" spans="1:1" x14ac:dyDescent="0.25">
      <c r="A2122" t="s">
        <v>2106</v>
      </c>
    </row>
    <row r="2123" spans="1:1" x14ac:dyDescent="0.25">
      <c r="A2123" t="s">
        <v>2107</v>
      </c>
    </row>
    <row r="2124" spans="1:1" x14ac:dyDescent="0.25">
      <c r="A2124" t="s">
        <v>2108</v>
      </c>
    </row>
    <row r="2125" spans="1:1" x14ac:dyDescent="0.25">
      <c r="A2125" t="s">
        <v>2109</v>
      </c>
    </row>
    <row r="2126" spans="1:1" x14ac:dyDescent="0.25">
      <c r="A2126" t="s">
        <v>2110</v>
      </c>
    </row>
    <row r="2127" spans="1:1" x14ac:dyDescent="0.25">
      <c r="A2127" t="s">
        <v>2111</v>
      </c>
    </row>
    <row r="2128" spans="1:1" x14ac:dyDescent="0.25">
      <c r="A2128" t="s">
        <v>2112</v>
      </c>
    </row>
    <row r="2129" spans="1:1" x14ac:dyDescent="0.25">
      <c r="A2129" t="s">
        <v>2113</v>
      </c>
    </row>
    <row r="2130" spans="1:1" x14ac:dyDescent="0.25">
      <c r="A2130" t="s">
        <v>2114</v>
      </c>
    </row>
    <row r="2131" spans="1:1" x14ac:dyDescent="0.25">
      <c r="A2131" t="s">
        <v>2115</v>
      </c>
    </row>
    <row r="2132" spans="1:1" x14ac:dyDescent="0.25">
      <c r="A2132" t="s">
        <v>2116</v>
      </c>
    </row>
    <row r="2133" spans="1:1" x14ac:dyDescent="0.25">
      <c r="A2133" t="s">
        <v>2117</v>
      </c>
    </row>
    <row r="2134" spans="1:1" x14ac:dyDescent="0.25">
      <c r="A2134" t="s">
        <v>2118</v>
      </c>
    </row>
    <row r="2135" spans="1:1" x14ac:dyDescent="0.25">
      <c r="A2135" t="s">
        <v>2119</v>
      </c>
    </row>
    <row r="2136" spans="1:1" x14ac:dyDescent="0.25">
      <c r="A2136" t="s">
        <v>2120</v>
      </c>
    </row>
    <row r="2137" spans="1:1" x14ac:dyDescent="0.25">
      <c r="A2137" t="s">
        <v>2121</v>
      </c>
    </row>
    <row r="2138" spans="1:1" x14ac:dyDescent="0.25">
      <c r="A2138" t="s">
        <v>2122</v>
      </c>
    </row>
    <row r="2139" spans="1:1" x14ac:dyDescent="0.25">
      <c r="A2139" t="s">
        <v>2123</v>
      </c>
    </row>
    <row r="2140" spans="1:1" x14ac:dyDescent="0.25">
      <c r="A2140" t="s">
        <v>2124</v>
      </c>
    </row>
    <row r="2141" spans="1:1" x14ac:dyDescent="0.25">
      <c r="A2141" t="s">
        <v>2125</v>
      </c>
    </row>
    <row r="2142" spans="1:1" x14ac:dyDescent="0.25">
      <c r="A2142" t="s">
        <v>2126</v>
      </c>
    </row>
    <row r="2143" spans="1:1" x14ac:dyDescent="0.25">
      <c r="A2143" t="s">
        <v>2127</v>
      </c>
    </row>
    <row r="2144" spans="1:1" x14ac:dyDescent="0.25">
      <c r="A2144" t="s">
        <v>2128</v>
      </c>
    </row>
    <row r="2145" spans="1:1" x14ac:dyDescent="0.25">
      <c r="A2145" t="s">
        <v>2129</v>
      </c>
    </row>
    <row r="2146" spans="1:1" x14ac:dyDescent="0.25">
      <c r="A2146" t="s">
        <v>2130</v>
      </c>
    </row>
    <row r="2147" spans="1:1" x14ac:dyDescent="0.25">
      <c r="A2147" t="s">
        <v>2131</v>
      </c>
    </row>
    <row r="2148" spans="1:1" x14ac:dyDescent="0.25">
      <c r="A2148" t="s">
        <v>2132</v>
      </c>
    </row>
    <row r="2149" spans="1:1" x14ac:dyDescent="0.25">
      <c r="A2149" t="s">
        <v>2133</v>
      </c>
    </row>
    <row r="2150" spans="1:1" x14ac:dyDescent="0.25">
      <c r="A2150" t="s">
        <v>2134</v>
      </c>
    </row>
    <row r="2151" spans="1:1" x14ac:dyDescent="0.25">
      <c r="A2151" t="s">
        <v>2135</v>
      </c>
    </row>
    <row r="2152" spans="1:1" x14ac:dyDescent="0.25">
      <c r="A2152" t="s">
        <v>2136</v>
      </c>
    </row>
    <row r="2153" spans="1:1" x14ac:dyDescent="0.25">
      <c r="A2153" t="s">
        <v>2137</v>
      </c>
    </row>
    <row r="2154" spans="1:1" x14ac:dyDescent="0.25">
      <c r="A2154" t="s">
        <v>2138</v>
      </c>
    </row>
    <row r="2155" spans="1:1" x14ac:dyDescent="0.25">
      <c r="A2155" t="s">
        <v>2139</v>
      </c>
    </row>
    <row r="2156" spans="1:1" x14ac:dyDescent="0.25">
      <c r="A2156" t="s">
        <v>2140</v>
      </c>
    </row>
    <row r="2157" spans="1:1" x14ac:dyDescent="0.25">
      <c r="A2157" t="s">
        <v>2141</v>
      </c>
    </row>
    <row r="2158" spans="1:1" x14ac:dyDescent="0.25">
      <c r="A2158" t="s">
        <v>2142</v>
      </c>
    </row>
    <row r="2159" spans="1:1" x14ac:dyDescent="0.25">
      <c r="A2159" t="s">
        <v>2143</v>
      </c>
    </row>
    <row r="2160" spans="1:1" x14ac:dyDescent="0.25">
      <c r="A2160" t="s">
        <v>2144</v>
      </c>
    </row>
    <row r="2161" spans="1:1" x14ac:dyDescent="0.25">
      <c r="A2161" t="s">
        <v>2145</v>
      </c>
    </row>
    <row r="2162" spans="1:1" x14ac:dyDescent="0.25">
      <c r="A2162" t="s">
        <v>2146</v>
      </c>
    </row>
    <row r="2163" spans="1:1" x14ac:dyDescent="0.25">
      <c r="A2163" t="s">
        <v>2147</v>
      </c>
    </row>
    <row r="2164" spans="1:1" x14ac:dyDescent="0.25">
      <c r="A2164" t="s">
        <v>2148</v>
      </c>
    </row>
    <row r="2165" spans="1:1" x14ac:dyDescent="0.25">
      <c r="A2165" t="s">
        <v>2149</v>
      </c>
    </row>
    <row r="2166" spans="1:1" x14ac:dyDescent="0.25">
      <c r="A2166" t="s">
        <v>2150</v>
      </c>
    </row>
    <row r="2167" spans="1:1" x14ac:dyDescent="0.25">
      <c r="A2167" t="s">
        <v>2151</v>
      </c>
    </row>
    <row r="2168" spans="1:1" x14ac:dyDescent="0.25">
      <c r="A2168" t="s">
        <v>2152</v>
      </c>
    </row>
    <row r="2169" spans="1:1" x14ac:dyDescent="0.25">
      <c r="A2169" t="s">
        <v>2153</v>
      </c>
    </row>
    <row r="2170" spans="1:1" x14ac:dyDescent="0.25">
      <c r="A2170" t="s">
        <v>2154</v>
      </c>
    </row>
    <row r="2171" spans="1:1" x14ac:dyDescent="0.25">
      <c r="A2171" t="s">
        <v>2155</v>
      </c>
    </row>
    <row r="2172" spans="1:1" x14ac:dyDescent="0.25">
      <c r="A2172" t="s">
        <v>2156</v>
      </c>
    </row>
    <row r="2173" spans="1:1" x14ac:dyDescent="0.25">
      <c r="A2173" t="s">
        <v>2157</v>
      </c>
    </row>
    <row r="2174" spans="1:1" x14ac:dyDescent="0.25">
      <c r="A2174" t="s">
        <v>2158</v>
      </c>
    </row>
    <row r="2175" spans="1:1" x14ac:dyDescent="0.25">
      <c r="A2175" t="s">
        <v>2159</v>
      </c>
    </row>
    <row r="2176" spans="1:1" x14ac:dyDescent="0.25">
      <c r="A2176" t="s">
        <v>2160</v>
      </c>
    </row>
    <row r="2177" spans="1:1" x14ac:dyDescent="0.25">
      <c r="A2177" t="s">
        <v>2161</v>
      </c>
    </row>
    <row r="2178" spans="1:1" x14ac:dyDescent="0.25">
      <c r="A2178" t="s">
        <v>2162</v>
      </c>
    </row>
    <row r="2179" spans="1:1" x14ac:dyDescent="0.25">
      <c r="A2179" t="s">
        <v>2163</v>
      </c>
    </row>
    <row r="2180" spans="1:1" x14ac:dyDescent="0.25">
      <c r="A2180" t="s">
        <v>2164</v>
      </c>
    </row>
    <row r="2181" spans="1:1" x14ac:dyDescent="0.25">
      <c r="A2181" t="s">
        <v>2165</v>
      </c>
    </row>
    <row r="2182" spans="1:1" x14ac:dyDescent="0.25">
      <c r="A2182" t="s">
        <v>2166</v>
      </c>
    </row>
    <row r="2183" spans="1:1" x14ac:dyDescent="0.25">
      <c r="A2183" t="s">
        <v>2167</v>
      </c>
    </row>
    <row r="2184" spans="1:1" x14ac:dyDescent="0.25">
      <c r="A2184" t="s">
        <v>2168</v>
      </c>
    </row>
    <row r="2185" spans="1:1" x14ac:dyDescent="0.25">
      <c r="A2185" t="s">
        <v>2169</v>
      </c>
    </row>
    <row r="2186" spans="1:1" x14ac:dyDescent="0.25">
      <c r="A2186" t="s">
        <v>2170</v>
      </c>
    </row>
    <row r="2187" spans="1:1" x14ac:dyDescent="0.25">
      <c r="A2187" t="s">
        <v>2171</v>
      </c>
    </row>
    <row r="2188" spans="1:1" x14ac:dyDescent="0.25">
      <c r="A2188" t="s">
        <v>2172</v>
      </c>
    </row>
    <row r="2189" spans="1:1" x14ac:dyDescent="0.25">
      <c r="A2189" t="s">
        <v>2173</v>
      </c>
    </row>
    <row r="2190" spans="1:1" x14ac:dyDescent="0.25">
      <c r="A2190" t="s">
        <v>2174</v>
      </c>
    </row>
    <row r="2191" spans="1:1" x14ac:dyDescent="0.25">
      <c r="A2191" t="s">
        <v>2175</v>
      </c>
    </row>
    <row r="2192" spans="1:1" x14ac:dyDescent="0.25">
      <c r="A2192" t="s">
        <v>2176</v>
      </c>
    </row>
    <row r="2193" spans="1:1" x14ac:dyDescent="0.25">
      <c r="A2193" t="s">
        <v>2177</v>
      </c>
    </row>
    <row r="2194" spans="1:1" x14ac:dyDescent="0.25">
      <c r="A2194" t="s">
        <v>2178</v>
      </c>
    </row>
    <row r="2195" spans="1:1" x14ac:dyDescent="0.25">
      <c r="A2195" t="s">
        <v>2179</v>
      </c>
    </row>
    <row r="2196" spans="1:1" x14ac:dyDescent="0.25">
      <c r="A2196" t="s">
        <v>2180</v>
      </c>
    </row>
    <row r="2197" spans="1:1" x14ac:dyDescent="0.25">
      <c r="A2197" t="s">
        <v>2181</v>
      </c>
    </row>
    <row r="2198" spans="1:1" x14ac:dyDescent="0.25">
      <c r="A2198" t="s">
        <v>2182</v>
      </c>
    </row>
    <row r="2199" spans="1:1" x14ac:dyDescent="0.25">
      <c r="A2199" t="s">
        <v>2183</v>
      </c>
    </row>
    <row r="2200" spans="1:1" x14ac:dyDescent="0.25">
      <c r="A2200" t="s">
        <v>2184</v>
      </c>
    </row>
    <row r="2201" spans="1:1" x14ac:dyDescent="0.25">
      <c r="A2201" t="s">
        <v>2185</v>
      </c>
    </row>
    <row r="2202" spans="1:1" x14ac:dyDescent="0.25">
      <c r="A2202" t="s">
        <v>2186</v>
      </c>
    </row>
    <row r="2203" spans="1:1" x14ac:dyDescent="0.25">
      <c r="A2203" t="s">
        <v>2187</v>
      </c>
    </row>
    <row r="2204" spans="1:1" x14ac:dyDescent="0.25">
      <c r="A2204" t="s">
        <v>2188</v>
      </c>
    </row>
    <row r="2205" spans="1:1" x14ac:dyDescent="0.25">
      <c r="A2205" t="s">
        <v>2189</v>
      </c>
    </row>
    <row r="2206" spans="1:1" x14ac:dyDescent="0.25">
      <c r="A2206" t="s">
        <v>2190</v>
      </c>
    </row>
    <row r="2207" spans="1:1" x14ac:dyDescent="0.25">
      <c r="A2207" t="s">
        <v>2191</v>
      </c>
    </row>
    <row r="2208" spans="1:1" x14ac:dyDescent="0.25">
      <c r="A2208" t="s">
        <v>2192</v>
      </c>
    </row>
    <row r="2209" spans="1:1" x14ac:dyDescent="0.25">
      <c r="A2209" t="s">
        <v>2193</v>
      </c>
    </row>
    <row r="2210" spans="1:1" x14ac:dyDescent="0.25">
      <c r="A2210" t="s">
        <v>2194</v>
      </c>
    </row>
    <row r="2211" spans="1:1" x14ac:dyDescent="0.25">
      <c r="A2211" t="s">
        <v>2195</v>
      </c>
    </row>
    <row r="2212" spans="1:1" x14ac:dyDescent="0.25">
      <c r="A2212" t="s">
        <v>2196</v>
      </c>
    </row>
    <row r="2213" spans="1:1" x14ac:dyDescent="0.25">
      <c r="A2213" t="s">
        <v>2197</v>
      </c>
    </row>
    <row r="2214" spans="1:1" x14ac:dyDescent="0.25">
      <c r="A2214" t="s">
        <v>2198</v>
      </c>
    </row>
    <row r="2215" spans="1:1" x14ac:dyDescent="0.25">
      <c r="A2215" t="s">
        <v>2199</v>
      </c>
    </row>
    <row r="2216" spans="1:1" x14ac:dyDescent="0.25">
      <c r="A2216" t="s">
        <v>2200</v>
      </c>
    </row>
    <row r="2217" spans="1:1" x14ac:dyDescent="0.25">
      <c r="A2217" t="s">
        <v>2201</v>
      </c>
    </row>
    <row r="2218" spans="1:1" x14ac:dyDescent="0.25">
      <c r="A2218" t="s">
        <v>2202</v>
      </c>
    </row>
    <row r="2219" spans="1:1" x14ac:dyDescent="0.25">
      <c r="A2219" t="s">
        <v>2203</v>
      </c>
    </row>
    <row r="2220" spans="1:1" x14ac:dyDescent="0.25">
      <c r="A2220" t="s">
        <v>2204</v>
      </c>
    </row>
    <row r="2221" spans="1:1" x14ac:dyDescent="0.25">
      <c r="A2221" t="s">
        <v>2205</v>
      </c>
    </row>
    <row r="2222" spans="1:1" x14ac:dyDescent="0.25">
      <c r="A2222" t="s">
        <v>2206</v>
      </c>
    </row>
    <row r="2223" spans="1:1" x14ac:dyDescent="0.25">
      <c r="A2223" t="s">
        <v>2207</v>
      </c>
    </row>
    <row r="2224" spans="1:1" x14ac:dyDescent="0.25">
      <c r="A2224" t="s">
        <v>2208</v>
      </c>
    </row>
    <row r="2225" spans="1:1" x14ac:dyDescent="0.25">
      <c r="A2225" t="s">
        <v>2209</v>
      </c>
    </row>
    <row r="2226" spans="1:1" x14ac:dyDescent="0.25">
      <c r="A2226" t="s">
        <v>2210</v>
      </c>
    </row>
    <row r="2227" spans="1:1" x14ac:dyDescent="0.25">
      <c r="A2227" t="s">
        <v>2211</v>
      </c>
    </row>
    <row r="2228" spans="1:1" x14ac:dyDescent="0.25">
      <c r="A2228" t="s">
        <v>2212</v>
      </c>
    </row>
    <row r="2229" spans="1:1" x14ac:dyDescent="0.25">
      <c r="A2229" t="s">
        <v>2213</v>
      </c>
    </row>
    <row r="2230" spans="1:1" x14ac:dyDescent="0.25">
      <c r="A2230" t="s">
        <v>2214</v>
      </c>
    </row>
    <row r="2231" spans="1:1" x14ac:dyDescent="0.25">
      <c r="A2231" t="s">
        <v>2215</v>
      </c>
    </row>
    <row r="2232" spans="1:1" x14ac:dyDescent="0.25">
      <c r="A2232" t="s">
        <v>2216</v>
      </c>
    </row>
    <row r="2233" spans="1:1" x14ac:dyDescent="0.25">
      <c r="A2233" t="s">
        <v>2217</v>
      </c>
    </row>
    <row r="2234" spans="1:1" x14ac:dyDescent="0.25">
      <c r="A2234" t="s">
        <v>2218</v>
      </c>
    </row>
    <row r="2235" spans="1:1" x14ac:dyDescent="0.25">
      <c r="A2235" t="s">
        <v>2219</v>
      </c>
    </row>
    <row r="2236" spans="1:1" x14ac:dyDescent="0.25">
      <c r="A2236" t="s">
        <v>2220</v>
      </c>
    </row>
    <row r="2237" spans="1:1" x14ac:dyDescent="0.25">
      <c r="A2237" t="s">
        <v>2221</v>
      </c>
    </row>
    <row r="2238" spans="1:1" x14ac:dyDescent="0.25">
      <c r="A2238" t="s">
        <v>2222</v>
      </c>
    </row>
    <row r="2239" spans="1:1" x14ac:dyDescent="0.25">
      <c r="A2239" t="s">
        <v>2223</v>
      </c>
    </row>
    <row r="2240" spans="1:1" x14ac:dyDescent="0.25">
      <c r="A2240" t="s">
        <v>2224</v>
      </c>
    </row>
    <row r="2241" spans="1:1" x14ac:dyDescent="0.25">
      <c r="A2241" t="s">
        <v>2225</v>
      </c>
    </row>
    <row r="2242" spans="1:1" x14ac:dyDescent="0.25">
      <c r="A2242" t="s">
        <v>2226</v>
      </c>
    </row>
    <row r="2243" spans="1:1" x14ac:dyDescent="0.25">
      <c r="A2243" t="s">
        <v>2227</v>
      </c>
    </row>
    <row r="2244" spans="1:1" x14ac:dyDescent="0.25">
      <c r="A2244" t="s">
        <v>2228</v>
      </c>
    </row>
    <row r="2245" spans="1:1" x14ac:dyDescent="0.25">
      <c r="A2245" t="s">
        <v>2229</v>
      </c>
    </row>
    <row r="2246" spans="1:1" x14ac:dyDescent="0.25">
      <c r="A2246" t="s">
        <v>2230</v>
      </c>
    </row>
    <row r="2247" spans="1:1" x14ac:dyDescent="0.25">
      <c r="A2247" t="s">
        <v>2231</v>
      </c>
    </row>
    <row r="2248" spans="1:1" x14ac:dyDescent="0.25">
      <c r="A2248" t="s">
        <v>2232</v>
      </c>
    </row>
    <row r="2249" spans="1:1" x14ac:dyDescent="0.25">
      <c r="A2249" t="s">
        <v>2233</v>
      </c>
    </row>
    <row r="2250" spans="1:1" x14ac:dyDescent="0.25">
      <c r="A2250" t="s">
        <v>2234</v>
      </c>
    </row>
    <row r="2251" spans="1:1" x14ac:dyDescent="0.25">
      <c r="A2251" t="s">
        <v>2235</v>
      </c>
    </row>
    <row r="2252" spans="1:1" x14ac:dyDescent="0.25">
      <c r="A2252" t="s">
        <v>2236</v>
      </c>
    </row>
    <row r="2253" spans="1:1" x14ac:dyDescent="0.25">
      <c r="A2253" t="s">
        <v>2237</v>
      </c>
    </row>
    <row r="2254" spans="1:1" x14ac:dyDescent="0.25">
      <c r="A2254" t="s">
        <v>2238</v>
      </c>
    </row>
    <row r="2255" spans="1:1" x14ac:dyDescent="0.25">
      <c r="A2255" t="s">
        <v>2239</v>
      </c>
    </row>
    <row r="2256" spans="1:1" x14ac:dyDescent="0.25">
      <c r="A2256" t="s">
        <v>2236</v>
      </c>
    </row>
    <row r="2257" spans="1:1" x14ac:dyDescent="0.25">
      <c r="A2257" t="s">
        <v>2240</v>
      </c>
    </row>
    <row r="2258" spans="1:1" x14ac:dyDescent="0.25">
      <c r="A2258" t="s">
        <v>2241</v>
      </c>
    </row>
    <row r="2259" spans="1:1" x14ac:dyDescent="0.25">
      <c r="A2259" t="s">
        <v>2242</v>
      </c>
    </row>
    <row r="2260" spans="1:1" x14ac:dyDescent="0.25">
      <c r="A2260" t="s">
        <v>2243</v>
      </c>
    </row>
    <row r="2261" spans="1:1" x14ac:dyDescent="0.25">
      <c r="A2261" t="s">
        <v>2244</v>
      </c>
    </row>
    <row r="2262" spans="1:1" x14ac:dyDescent="0.25">
      <c r="A2262" t="s">
        <v>2245</v>
      </c>
    </row>
    <row r="2263" spans="1:1" x14ac:dyDescent="0.25">
      <c r="A2263" t="s">
        <v>2246</v>
      </c>
    </row>
    <row r="2264" spans="1:1" x14ac:dyDescent="0.25">
      <c r="A2264" t="s">
        <v>2247</v>
      </c>
    </row>
    <row r="2265" spans="1:1" x14ac:dyDescent="0.25">
      <c r="A2265" t="s">
        <v>2248</v>
      </c>
    </row>
    <row r="2266" spans="1:1" x14ac:dyDescent="0.25">
      <c r="A2266" t="s">
        <v>2249</v>
      </c>
    </row>
    <row r="2267" spans="1:1" x14ac:dyDescent="0.25">
      <c r="A2267" t="s">
        <v>2250</v>
      </c>
    </row>
    <row r="2268" spans="1:1" x14ac:dyDescent="0.25">
      <c r="A2268" t="s">
        <v>2251</v>
      </c>
    </row>
    <row r="2269" spans="1:1" x14ac:dyDescent="0.25">
      <c r="A2269" t="s">
        <v>2252</v>
      </c>
    </row>
    <row r="2270" spans="1:1" x14ac:dyDescent="0.25">
      <c r="A2270" t="s">
        <v>2253</v>
      </c>
    </row>
    <row r="2271" spans="1:1" x14ac:dyDescent="0.25">
      <c r="A2271" t="s">
        <v>2254</v>
      </c>
    </row>
    <row r="2272" spans="1:1" x14ac:dyDescent="0.25">
      <c r="A2272" t="s">
        <v>2255</v>
      </c>
    </row>
    <row r="2273" spans="1:1" x14ac:dyDescent="0.25">
      <c r="A2273" t="s">
        <v>2256</v>
      </c>
    </row>
    <row r="2274" spans="1:1" x14ac:dyDescent="0.25">
      <c r="A2274" t="s">
        <v>2257</v>
      </c>
    </row>
    <row r="2275" spans="1:1" x14ac:dyDescent="0.25">
      <c r="A2275" t="s">
        <v>2258</v>
      </c>
    </row>
    <row r="2276" spans="1:1" x14ac:dyDescent="0.25">
      <c r="A2276" t="s">
        <v>2259</v>
      </c>
    </row>
    <row r="2277" spans="1:1" x14ac:dyDescent="0.25">
      <c r="A2277" t="s">
        <v>2260</v>
      </c>
    </row>
    <row r="2278" spans="1:1" x14ac:dyDescent="0.25">
      <c r="A2278" t="s">
        <v>2261</v>
      </c>
    </row>
    <row r="2279" spans="1:1" x14ac:dyDescent="0.25">
      <c r="A2279" t="s">
        <v>2262</v>
      </c>
    </row>
    <row r="2280" spans="1:1" x14ac:dyDescent="0.25">
      <c r="A2280" t="s">
        <v>2263</v>
      </c>
    </row>
    <row r="2281" spans="1:1" x14ac:dyDescent="0.25">
      <c r="A2281" t="s">
        <v>2264</v>
      </c>
    </row>
    <row r="2282" spans="1:1" x14ac:dyDescent="0.25">
      <c r="A2282" t="s">
        <v>2265</v>
      </c>
    </row>
    <row r="2283" spans="1:1" x14ac:dyDescent="0.25">
      <c r="A2283" t="s">
        <v>2266</v>
      </c>
    </row>
    <row r="2284" spans="1:1" x14ac:dyDescent="0.25">
      <c r="A2284" t="s">
        <v>2267</v>
      </c>
    </row>
    <row r="2285" spans="1:1" x14ac:dyDescent="0.25">
      <c r="A2285" t="s">
        <v>2268</v>
      </c>
    </row>
    <row r="2286" spans="1:1" x14ac:dyDescent="0.25">
      <c r="A2286" t="s">
        <v>2267</v>
      </c>
    </row>
    <row r="2287" spans="1:1" x14ac:dyDescent="0.25">
      <c r="A2287" t="s">
        <v>2269</v>
      </c>
    </row>
    <row r="2288" spans="1:1" x14ac:dyDescent="0.25">
      <c r="A2288" t="s">
        <v>2270</v>
      </c>
    </row>
    <row r="2289" spans="1:1" x14ac:dyDescent="0.25">
      <c r="A2289" t="s">
        <v>2271</v>
      </c>
    </row>
    <row r="2290" spans="1:1" x14ac:dyDescent="0.25">
      <c r="A2290" t="s">
        <v>2272</v>
      </c>
    </row>
    <row r="2291" spans="1:1" x14ac:dyDescent="0.25">
      <c r="A2291" t="s">
        <v>2273</v>
      </c>
    </row>
    <row r="2292" spans="1:1" x14ac:dyDescent="0.25">
      <c r="A2292" t="s">
        <v>442</v>
      </c>
    </row>
    <row r="2293" spans="1:1" x14ac:dyDescent="0.25">
      <c r="A2293" t="s">
        <v>2274</v>
      </c>
    </row>
    <row r="2294" spans="1:1" x14ac:dyDescent="0.25">
      <c r="A2294" t="s">
        <v>442</v>
      </c>
    </row>
    <row r="2295" spans="1:1" x14ac:dyDescent="0.25">
      <c r="A2295" t="s">
        <v>2275</v>
      </c>
    </row>
    <row r="2296" spans="1:1" x14ac:dyDescent="0.25">
      <c r="A2296" t="s">
        <v>2276</v>
      </c>
    </row>
    <row r="2297" spans="1:1" x14ac:dyDescent="0.25">
      <c r="A2297" t="s">
        <v>2277</v>
      </c>
    </row>
    <row r="2298" spans="1:1" x14ac:dyDescent="0.25">
      <c r="A2298" t="s">
        <v>2278</v>
      </c>
    </row>
    <row r="2299" spans="1:1" x14ac:dyDescent="0.25">
      <c r="A2299" t="s">
        <v>2279</v>
      </c>
    </row>
    <row r="2300" spans="1:1" x14ac:dyDescent="0.25">
      <c r="A2300" t="s">
        <v>2280</v>
      </c>
    </row>
    <row r="2301" spans="1:1" x14ac:dyDescent="0.25">
      <c r="A2301" t="s">
        <v>2281</v>
      </c>
    </row>
    <row r="2302" spans="1:1" x14ac:dyDescent="0.25">
      <c r="A2302" t="s">
        <v>442</v>
      </c>
    </row>
    <row r="2303" spans="1:1" x14ac:dyDescent="0.25">
      <c r="A2303" t="s">
        <v>2282</v>
      </c>
    </row>
    <row r="2304" spans="1:1" x14ac:dyDescent="0.25">
      <c r="A2304" t="s">
        <v>442</v>
      </c>
    </row>
    <row r="2305" spans="1:1" x14ac:dyDescent="0.25">
      <c r="A2305" t="s">
        <v>2283</v>
      </c>
    </row>
    <row r="2306" spans="1:1" x14ac:dyDescent="0.25">
      <c r="A2306" t="s">
        <v>2284</v>
      </c>
    </row>
    <row r="2307" spans="1:1" x14ac:dyDescent="0.25">
      <c r="A2307" t="s">
        <v>2285</v>
      </c>
    </row>
    <row r="2308" spans="1:1" x14ac:dyDescent="0.25">
      <c r="A2308" t="s">
        <v>2286</v>
      </c>
    </row>
    <row r="2309" spans="1:1" x14ac:dyDescent="0.25">
      <c r="A2309" t="s">
        <v>2287</v>
      </c>
    </row>
    <row r="2310" spans="1:1" x14ac:dyDescent="0.25">
      <c r="A2310" t="s">
        <v>2288</v>
      </c>
    </row>
    <row r="2311" spans="1:1" x14ac:dyDescent="0.25">
      <c r="A2311" t="s">
        <v>2289</v>
      </c>
    </row>
    <row r="2312" spans="1:1" x14ac:dyDescent="0.25">
      <c r="A2312" t="s">
        <v>442</v>
      </c>
    </row>
    <row r="2313" spans="1:1" x14ac:dyDescent="0.25">
      <c r="A2313" t="s">
        <v>2290</v>
      </c>
    </row>
    <row r="2314" spans="1:1" x14ac:dyDescent="0.25">
      <c r="A2314" t="s">
        <v>442</v>
      </c>
    </row>
    <row r="2315" spans="1:1" x14ac:dyDescent="0.25">
      <c r="A2315" t="s">
        <v>2291</v>
      </c>
    </row>
    <row r="2316" spans="1:1" x14ac:dyDescent="0.25">
      <c r="A2316" t="s">
        <v>442</v>
      </c>
    </row>
    <row r="2317" spans="1:1" x14ac:dyDescent="0.25">
      <c r="A2317" t="s">
        <v>2292</v>
      </c>
    </row>
    <row r="2318" spans="1:1" x14ac:dyDescent="0.25">
      <c r="A2318" t="s">
        <v>442</v>
      </c>
    </row>
    <row r="2319" spans="1:1" x14ac:dyDescent="0.25">
      <c r="A2319" t="s">
        <v>2293</v>
      </c>
    </row>
    <row r="2320" spans="1:1" x14ac:dyDescent="0.25">
      <c r="A2320" t="s">
        <v>442</v>
      </c>
    </row>
    <row r="2321" spans="1:1" x14ac:dyDescent="0.25">
      <c r="A2321" t="s">
        <v>2294</v>
      </c>
    </row>
    <row r="2322" spans="1:1" x14ac:dyDescent="0.25">
      <c r="A2322" t="s">
        <v>442</v>
      </c>
    </row>
    <row r="2323" spans="1:1" x14ac:dyDescent="0.25">
      <c r="A2323" t="s">
        <v>2295</v>
      </c>
    </row>
    <row r="2324" spans="1:1" x14ac:dyDescent="0.25">
      <c r="A2324" t="s">
        <v>2296</v>
      </c>
    </row>
    <row r="2325" spans="1:1" x14ac:dyDescent="0.25">
      <c r="A2325" t="s">
        <v>2297</v>
      </c>
    </row>
    <row r="2326" spans="1:1" x14ac:dyDescent="0.25">
      <c r="A2326" t="s">
        <v>442</v>
      </c>
    </row>
    <row r="2327" spans="1:1" x14ac:dyDescent="0.25">
      <c r="A2327" t="s">
        <v>2298</v>
      </c>
    </row>
    <row r="2328" spans="1:1" x14ac:dyDescent="0.25">
      <c r="A2328" t="s">
        <v>442</v>
      </c>
    </row>
    <row r="2329" spans="1:1" x14ac:dyDescent="0.25">
      <c r="A2329" t="s">
        <v>2299</v>
      </c>
    </row>
    <row r="2330" spans="1:1" x14ac:dyDescent="0.25">
      <c r="A2330" t="s">
        <v>2300</v>
      </c>
    </row>
    <row r="2331" spans="1:1" x14ac:dyDescent="0.25">
      <c r="A2331" t="s">
        <v>2301</v>
      </c>
    </row>
    <row r="2332" spans="1:1" x14ac:dyDescent="0.25">
      <c r="A2332" t="s">
        <v>2267</v>
      </c>
    </row>
    <row r="2333" spans="1:1" x14ac:dyDescent="0.25">
      <c r="A2333" t="s">
        <v>2302</v>
      </c>
    </row>
    <row r="2334" spans="1:1" x14ac:dyDescent="0.25">
      <c r="A2334" t="s">
        <v>2303</v>
      </c>
    </row>
    <row r="2335" spans="1:1" x14ac:dyDescent="0.25">
      <c r="A2335" t="s">
        <v>2304</v>
      </c>
    </row>
    <row r="2336" spans="1:1" x14ac:dyDescent="0.25">
      <c r="A2336" t="s">
        <v>2305</v>
      </c>
    </row>
    <row r="2337" spans="1:1" x14ac:dyDescent="0.25">
      <c r="A2337" t="s">
        <v>2306</v>
      </c>
    </row>
    <row r="2338" spans="1:1" x14ac:dyDescent="0.25">
      <c r="A2338" t="s">
        <v>2307</v>
      </c>
    </row>
    <row r="2339" spans="1:1" x14ac:dyDescent="0.25">
      <c r="A2339" t="s">
        <v>2308</v>
      </c>
    </row>
    <row r="2340" spans="1:1" x14ac:dyDescent="0.25">
      <c r="A2340" t="s">
        <v>2309</v>
      </c>
    </row>
    <row r="2341" spans="1:1" x14ac:dyDescent="0.25">
      <c r="A2341" t="s">
        <v>2310</v>
      </c>
    </row>
    <row r="2342" spans="1:1" x14ac:dyDescent="0.25">
      <c r="A2342" t="s">
        <v>2311</v>
      </c>
    </row>
    <row r="2343" spans="1:1" x14ac:dyDescent="0.25">
      <c r="A2343" t="s">
        <v>2312</v>
      </c>
    </row>
    <row r="2344" spans="1:1" x14ac:dyDescent="0.25">
      <c r="A2344" t="s">
        <v>2313</v>
      </c>
    </row>
    <row r="2345" spans="1:1" x14ac:dyDescent="0.25">
      <c r="A2345" t="s">
        <v>2314</v>
      </c>
    </row>
    <row r="2346" spans="1:1" x14ac:dyDescent="0.25">
      <c r="A2346" t="s">
        <v>2315</v>
      </c>
    </row>
    <row r="2347" spans="1:1" x14ac:dyDescent="0.25">
      <c r="A2347" t="s">
        <v>2316</v>
      </c>
    </row>
    <row r="2348" spans="1:1" x14ac:dyDescent="0.25">
      <c r="A2348" t="s">
        <v>2317</v>
      </c>
    </row>
    <row r="2349" spans="1:1" x14ac:dyDescent="0.25">
      <c r="A2349" t="s">
        <v>2318</v>
      </c>
    </row>
    <row r="2350" spans="1:1" x14ac:dyDescent="0.25">
      <c r="A2350" t="s">
        <v>2319</v>
      </c>
    </row>
    <row r="2351" spans="1:1" x14ac:dyDescent="0.25">
      <c r="A2351" t="s">
        <v>2320</v>
      </c>
    </row>
    <row r="2352" spans="1:1" x14ac:dyDescent="0.25">
      <c r="A2352" t="s">
        <v>2321</v>
      </c>
    </row>
    <row r="2353" spans="1:1" x14ac:dyDescent="0.25">
      <c r="A2353" t="s">
        <v>2322</v>
      </c>
    </row>
    <row r="2354" spans="1:1" x14ac:dyDescent="0.25">
      <c r="A2354" t="s">
        <v>2323</v>
      </c>
    </row>
    <row r="2355" spans="1:1" x14ac:dyDescent="0.25">
      <c r="A2355" t="s">
        <v>2324</v>
      </c>
    </row>
    <row r="2356" spans="1:1" x14ac:dyDescent="0.25">
      <c r="A2356" t="s">
        <v>2325</v>
      </c>
    </row>
    <row r="2357" spans="1:1" x14ac:dyDescent="0.25">
      <c r="A2357" t="s">
        <v>2326</v>
      </c>
    </row>
    <row r="2358" spans="1:1" x14ac:dyDescent="0.25">
      <c r="A2358" t="s">
        <v>2327</v>
      </c>
    </row>
    <row r="2359" spans="1:1" x14ac:dyDescent="0.25">
      <c r="A2359" t="s">
        <v>2328</v>
      </c>
    </row>
    <row r="2360" spans="1:1" x14ac:dyDescent="0.25">
      <c r="A2360" t="s">
        <v>2329</v>
      </c>
    </row>
    <row r="2361" spans="1:1" x14ac:dyDescent="0.25">
      <c r="A2361" t="s">
        <v>2330</v>
      </c>
    </row>
    <row r="2362" spans="1:1" x14ac:dyDescent="0.25">
      <c r="A2362" t="s">
        <v>2331</v>
      </c>
    </row>
    <row r="2363" spans="1:1" x14ac:dyDescent="0.25">
      <c r="A2363" t="s">
        <v>2332</v>
      </c>
    </row>
    <row r="2364" spans="1:1" x14ac:dyDescent="0.25">
      <c r="A2364" t="s">
        <v>2333</v>
      </c>
    </row>
    <row r="2365" spans="1:1" x14ac:dyDescent="0.25">
      <c r="A2365" t="s">
        <v>2334</v>
      </c>
    </row>
    <row r="2366" spans="1:1" x14ac:dyDescent="0.25">
      <c r="A2366" t="s">
        <v>2335</v>
      </c>
    </row>
    <row r="2367" spans="1:1" x14ac:dyDescent="0.25">
      <c r="A2367" t="s">
        <v>2336</v>
      </c>
    </row>
    <row r="2368" spans="1:1" x14ac:dyDescent="0.25">
      <c r="A2368" t="s">
        <v>2337</v>
      </c>
    </row>
    <row r="2369" spans="1:1" x14ac:dyDescent="0.25">
      <c r="A2369" t="s">
        <v>2338</v>
      </c>
    </row>
    <row r="2370" spans="1:1" x14ac:dyDescent="0.25">
      <c r="A2370" t="s">
        <v>2339</v>
      </c>
    </row>
    <row r="2371" spans="1:1" x14ac:dyDescent="0.25">
      <c r="A2371" t="s">
        <v>2340</v>
      </c>
    </row>
    <row r="2372" spans="1:1" x14ac:dyDescent="0.25">
      <c r="A2372" t="s">
        <v>2341</v>
      </c>
    </row>
    <row r="2373" spans="1:1" x14ac:dyDescent="0.25">
      <c r="A2373" t="s">
        <v>2342</v>
      </c>
    </row>
    <row r="2374" spans="1:1" x14ac:dyDescent="0.25">
      <c r="A2374" t="s">
        <v>2343</v>
      </c>
    </row>
    <row r="2375" spans="1:1" x14ac:dyDescent="0.25">
      <c r="A2375" t="s">
        <v>2344</v>
      </c>
    </row>
    <row r="2376" spans="1:1" x14ac:dyDescent="0.25">
      <c r="A2376" t="s">
        <v>2345</v>
      </c>
    </row>
    <row r="2377" spans="1:1" x14ac:dyDescent="0.25">
      <c r="A2377" t="s">
        <v>2346</v>
      </c>
    </row>
    <row r="2378" spans="1:1" x14ac:dyDescent="0.25">
      <c r="A2378" t="s">
        <v>2347</v>
      </c>
    </row>
    <row r="2379" spans="1:1" x14ac:dyDescent="0.25">
      <c r="A2379" t="s">
        <v>2348</v>
      </c>
    </row>
    <row r="2380" spans="1:1" x14ac:dyDescent="0.25">
      <c r="A2380" t="s">
        <v>2349</v>
      </c>
    </row>
    <row r="2381" spans="1:1" x14ac:dyDescent="0.25">
      <c r="A2381" t="s">
        <v>2350</v>
      </c>
    </row>
    <row r="2382" spans="1:1" x14ac:dyDescent="0.25">
      <c r="A2382" t="s">
        <v>2351</v>
      </c>
    </row>
    <row r="2383" spans="1:1" x14ac:dyDescent="0.25">
      <c r="A2383" t="s">
        <v>2352</v>
      </c>
    </row>
    <row r="2384" spans="1:1" x14ac:dyDescent="0.25">
      <c r="A2384" t="s">
        <v>2353</v>
      </c>
    </row>
    <row r="2385" spans="1:1" x14ac:dyDescent="0.25">
      <c r="A2385" t="s">
        <v>2354</v>
      </c>
    </row>
    <row r="2386" spans="1:1" x14ac:dyDescent="0.25">
      <c r="A2386" t="s">
        <v>2355</v>
      </c>
    </row>
    <row r="2387" spans="1:1" x14ac:dyDescent="0.25">
      <c r="A2387" t="s">
        <v>2356</v>
      </c>
    </row>
    <row r="2388" spans="1:1" x14ac:dyDescent="0.25">
      <c r="A2388" t="s">
        <v>2357</v>
      </c>
    </row>
    <row r="2389" spans="1:1" x14ac:dyDescent="0.25">
      <c r="A2389" t="s">
        <v>2358</v>
      </c>
    </row>
    <row r="2390" spans="1:1" x14ac:dyDescent="0.25">
      <c r="A2390" t="s">
        <v>2359</v>
      </c>
    </row>
    <row r="2391" spans="1:1" x14ac:dyDescent="0.25">
      <c r="A2391" t="s">
        <v>2360</v>
      </c>
    </row>
    <row r="2392" spans="1:1" x14ac:dyDescent="0.25">
      <c r="A2392" t="s">
        <v>2361</v>
      </c>
    </row>
    <row r="2393" spans="1:1" x14ac:dyDescent="0.25">
      <c r="A2393" t="s">
        <v>2362</v>
      </c>
    </row>
    <row r="2394" spans="1:1" x14ac:dyDescent="0.25">
      <c r="A2394" t="s">
        <v>2363</v>
      </c>
    </row>
    <row r="2395" spans="1:1" x14ac:dyDescent="0.25">
      <c r="A2395" t="s">
        <v>2364</v>
      </c>
    </row>
    <row r="2396" spans="1:1" x14ac:dyDescent="0.25">
      <c r="A2396" t="s">
        <v>2365</v>
      </c>
    </row>
    <row r="2397" spans="1:1" x14ac:dyDescent="0.25">
      <c r="A2397" t="s">
        <v>2366</v>
      </c>
    </row>
    <row r="2398" spans="1:1" x14ac:dyDescent="0.25">
      <c r="A2398" t="s">
        <v>2367</v>
      </c>
    </row>
    <row r="2399" spans="1:1" x14ac:dyDescent="0.25">
      <c r="A2399" t="s">
        <v>2368</v>
      </c>
    </row>
    <row r="2400" spans="1:1" x14ac:dyDescent="0.25">
      <c r="A2400" t="s">
        <v>2369</v>
      </c>
    </row>
    <row r="2401" spans="1:1" x14ac:dyDescent="0.25">
      <c r="A2401" t="s">
        <v>2370</v>
      </c>
    </row>
    <row r="2402" spans="1:1" x14ac:dyDescent="0.25">
      <c r="A2402" t="s">
        <v>2371</v>
      </c>
    </row>
    <row r="2403" spans="1:1" x14ac:dyDescent="0.25">
      <c r="A2403" t="s">
        <v>2372</v>
      </c>
    </row>
    <row r="2404" spans="1:1" x14ac:dyDescent="0.25">
      <c r="A2404" t="s">
        <v>2373</v>
      </c>
    </row>
    <row r="2405" spans="1:1" x14ac:dyDescent="0.25">
      <c r="A2405" t="s">
        <v>2374</v>
      </c>
    </row>
    <row r="2406" spans="1:1" x14ac:dyDescent="0.25">
      <c r="A2406" t="s">
        <v>2375</v>
      </c>
    </row>
    <row r="2407" spans="1:1" x14ac:dyDescent="0.25">
      <c r="A2407" t="s">
        <v>2376</v>
      </c>
    </row>
    <row r="2408" spans="1:1" x14ac:dyDescent="0.25">
      <c r="A2408" t="s">
        <v>2377</v>
      </c>
    </row>
    <row r="2409" spans="1:1" x14ac:dyDescent="0.25">
      <c r="A2409" t="s">
        <v>2378</v>
      </c>
    </row>
    <row r="2410" spans="1:1" x14ac:dyDescent="0.25">
      <c r="A2410" t="s">
        <v>2379</v>
      </c>
    </row>
    <row r="2411" spans="1:1" x14ac:dyDescent="0.25">
      <c r="A2411" t="s">
        <v>2380</v>
      </c>
    </row>
    <row r="2412" spans="1:1" x14ac:dyDescent="0.25">
      <c r="A2412" t="s">
        <v>2381</v>
      </c>
    </row>
    <row r="2413" spans="1:1" x14ac:dyDescent="0.25">
      <c r="A2413" t="s">
        <v>2382</v>
      </c>
    </row>
    <row r="2414" spans="1:1" x14ac:dyDescent="0.25">
      <c r="A2414" t="s">
        <v>2383</v>
      </c>
    </row>
    <row r="2415" spans="1:1" x14ac:dyDescent="0.25">
      <c r="A2415" t="s">
        <v>2384</v>
      </c>
    </row>
    <row r="2416" spans="1:1" x14ac:dyDescent="0.25">
      <c r="A2416" t="s">
        <v>2385</v>
      </c>
    </row>
    <row r="2417" spans="1:1" x14ac:dyDescent="0.25">
      <c r="A2417" t="s">
        <v>2386</v>
      </c>
    </row>
    <row r="2418" spans="1:1" x14ac:dyDescent="0.25">
      <c r="A2418" t="s">
        <v>2387</v>
      </c>
    </row>
    <row r="2419" spans="1:1" x14ac:dyDescent="0.25">
      <c r="A2419" t="s">
        <v>2388</v>
      </c>
    </row>
    <row r="2420" spans="1:1" x14ac:dyDescent="0.25">
      <c r="A2420" t="s">
        <v>2389</v>
      </c>
    </row>
    <row r="2421" spans="1:1" x14ac:dyDescent="0.25">
      <c r="A2421" t="s">
        <v>2390</v>
      </c>
    </row>
    <row r="2422" spans="1:1" x14ac:dyDescent="0.25">
      <c r="A2422" t="s">
        <v>2391</v>
      </c>
    </row>
    <row r="2423" spans="1:1" x14ac:dyDescent="0.25">
      <c r="A2423" t="s">
        <v>2392</v>
      </c>
    </row>
    <row r="2424" spans="1:1" x14ac:dyDescent="0.25">
      <c r="A2424" t="s">
        <v>2393</v>
      </c>
    </row>
    <row r="2425" spans="1:1" x14ac:dyDescent="0.25">
      <c r="A2425" t="s">
        <v>2394</v>
      </c>
    </row>
    <row r="2426" spans="1:1" x14ac:dyDescent="0.25">
      <c r="A2426" t="s">
        <v>2395</v>
      </c>
    </row>
    <row r="2427" spans="1:1" x14ac:dyDescent="0.25">
      <c r="A2427" t="s">
        <v>2396</v>
      </c>
    </row>
    <row r="2428" spans="1:1" x14ac:dyDescent="0.25">
      <c r="A2428" t="s">
        <v>2397</v>
      </c>
    </row>
    <row r="2429" spans="1:1" x14ac:dyDescent="0.25">
      <c r="A2429" t="s">
        <v>2398</v>
      </c>
    </row>
    <row r="2430" spans="1:1" x14ac:dyDescent="0.25">
      <c r="A2430" t="s">
        <v>2399</v>
      </c>
    </row>
    <row r="2431" spans="1:1" x14ac:dyDescent="0.25">
      <c r="A2431" t="s">
        <v>2400</v>
      </c>
    </row>
    <row r="2432" spans="1:1" x14ac:dyDescent="0.25">
      <c r="A2432" t="s">
        <v>2401</v>
      </c>
    </row>
    <row r="2433" spans="1:1" x14ac:dyDescent="0.25">
      <c r="A2433" t="s">
        <v>2402</v>
      </c>
    </row>
    <row r="2434" spans="1:1" x14ac:dyDescent="0.25">
      <c r="A2434" t="s">
        <v>2403</v>
      </c>
    </row>
    <row r="2435" spans="1:1" x14ac:dyDescent="0.25">
      <c r="A2435" t="s">
        <v>2404</v>
      </c>
    </row>
    <row r="2436" spans="1:1" x14ac:dyDescent="0.25">
      <c r="A2436" t="s">
        <v>2405</v>
      </c>
    </row>
    <row r="2437" spans="1:1" x14ac:dyDescent="0.25">
      <c r="A2437" t="s">
        <v>2406</v>
      </c>
    </row>
    <row r="2438" spans="1:1" x14ac:dyDescent="0.25">
      <c r="A2438" t="s">
        <v>2407</v>
      </c>
    </row>
    <row r="2439" spans="1:1" x14ac:dyDescent="0.25">
      <c r="A2439" t="s">
        <v>2408</v>
      </c>
    </row>
    <row r="2440" spans="1:1" x14ac:dyDescent="0.25">
      <c r="A2440" t="s">
        <v>2409</v>
      </c>
    </row>
    <row r="2441" spans="1:1" x14ac:dyDescent="0.25">
      <c r="A2441" t="s">
        <v>2410</v>
      </c>
    </row>
    <row r="2442" spans="1:1" x14ac:dyDescent="0.25">
      <c r="A2442" t="s">
        <v>2411</v>
      </c>
    </row>
    <row r="2443" spans="1:1" x14ac:dyDescent="0.25">
      <c r="A2443" t="s">
        <v>2412</v>
      </c>
    </row>
    <row r="2444" spans="1:1" x14ac:dyDescent="0.25">
      <c r="A2444" t="s">
        <v>2413</v>
      </c>
    </row>
    <row r="2445" spans="1:1" x14ac:dyDescent="0.25">
      <c r="A2445" t="s">
        <v>2414</v>
      </c>
    </row>
    <row r="2446" spans="1:1" x14ac:dyDescent="0.25">
      <c r="A2446" t="s">
        <v>2415</v>
      </c>
    </row>
    <row r="2447" spans="1:1" x14ac:dyDescent="0.25">
      <c r="A2447" t="s">
        <v>2416</v>
      </c>
    </row>
    <row r="2448" spans="1:1" x14ac:dyDescent="0.25">
      <c r="A2448" t="s">
        <v>2417</v>
      </c>
    </row>
    <row r="2449" spans="1:1" x14ac:dyDescent="0.25">
      <c r="A2449" t="s">
        <v>2418</v>
      </c>
    </row>
    <row r="2450" spans="1:1" x14ac:dyDescent="0.25">
      <c r="A2450" t="s">
        <v>2419</v>
      </c>
    </row>
    <row r="2451" spans="1:1" x14ac:dyDescent="0.25">
      <c r="A2451" t="s">
        <v>2420</v>
      </c>
    </row>
    <row r="2452" spans="1:1" x14ac:dyDescent="0.25">
      <c r="A2452" t="s">
        <v>2421</v>
      </c>
    </row>
    <row r="2453" spans="1:1" x14ac:dyDescent="0.25">
      <c r="A2453" t="s">
        <v>2422</v>
      </c>
    </row>
    <row r="2454" spans="1:1" x14ac:dyDescent="0.25">
      <c r="A2454" t="s">
        <v>2423</v>
      </c>
    </row>
    <row r="2455" spans="1:1" x14ac:dyDescent="0.25">
      <c r="A2455" t="s">
        <v>2424</v>
      </c>
    </row>
    <row r="2456" spans="1:1" x14ac:dyDescent="0.25">
      <c r="A2456" t="s">
        <v>2425</v>
      </c>
    </row>
    <row r="2457" spans="1:1" x14ac:dyDescent="0.25">
      <c r="A2457" t="s">
        <v>2426</v>
      </c>
    </row>
    <row r="2458" spans="1:1" x14ac:dyDescent="0.25">
      <c r="A2458" t="s">
        <v>2427</v>
      </c>
    </row>
    <row r="2459" spans="1:1" x14ac:dyDescent="0.25">
      <c r="A2459" t="s">
        <v>2428</v>
      </c>
    </row>
    <row r="2460" spans="1:1" x14ac:dyDescent="0.25">
      <c r="A2460" t="s">
        <v>2429</v>
      </c>
    </row>
    <row r="2461" spans="1:1" x14ac:dyDescent="0.25">
      <c r="A2461" t="s">
        <v>2430</v>
      </c>
    </row>
    <row r="2462" spans="1:1" x14ac:dyDescent="0.25">
      <c r="A2462" t="s">
        <v>2431</v>
      </c>
    </row>
    <row r="2463" spans="1:1" x14ac:dyDescent="0.25">
      <c r="A2463" t="s">
        <v>2432</v>
      </c>
    </row>
    <row r="2464" spans="1:1" x14ac:dyDescent="0.25">
      <c r="A2464" t="s">
        <v>2433</v>
      </c>
    </row>
    <row r="2465" spans="1:1" x14ac:dyDescent="0.25">
      <c r="A2465" t="s">
        <v>2434</v>
      </c>
    </row>
    <row r="2466" spans="1:1" x14ac:dyDescent="0.25">
      <c r="A2466" t="s">
        <v>2435</v>
      </c>
    </row>
    <row r="2467" spans="1:1" x14ac:dyDescent="0.25">
      <c r="A2467" t="s">
        <v>2436</v>
      </c>
    </row>
    <row r="2468" spans="1:1" x14ac:dyDescent="0.25">
      <c r="A2468" t="s">
        <v>2437</v>
      </c>
    </row>
    <row r="2469" spans="1:1" x14ac:dyDescent="0.25">
      <c r="A2469" t="s">
        <v>2438</v>
      </c>
    </row>
    <row r="2470" spans="1:1" x14ac:dyDescent="0.25">
      <c r="A2470" t="s">
        <v>2439</v>
      </c>
    </row>
    <row r="2471" spans="1:1" x14ac:dyDescent="0.25">
      <c r="A2471" t="s">
        <v>2440</v>
      </c>
    </row>
    <row r="2472" spans="1:1" x14ac:dyDescent="0.25">
      <c r="A2472" t="s">
        <v>2441</v>
      </c>
    </row>
    <row r="2473" spans="1:1" x14ac:dyDescent="0.25">
      <c r="A2473" t="s">
        <v>2442</v>
      </c>
    </row>
    <row r="2474" spans="1:1" x14ac:dyDescent="0.25">
      <c r="A2474" t="s">
        <v>2443</v>
      </c>
    </row>
    <row r="2475" spans="1:1" x14ac:dyDescent="0.25">
      <c r="A2475" t="s">
        <v>2444</v>
      </c>
    </row>
    <row r="2476" spans="1:1" x14ac:dyDescent="0.25">
      <c r="A2476" t="s">
        <v>2445</v>
      </c>
    </row>
    <row r="2477" spans="1:1" x14ac:dyDescent="0.25">
      <c r="A2477" t="s">
        <v>2446</v>
      </c>
    </row>
    <row r="2478" spans="1:1" x14ac:dyDescent="0.25">
      <c r="A2478" t="s">
        <v>2447</v>
      </c>
    </row>
    <row r="2479" spans="1:1" x14ac:dyDescent="0.25">
      <c r="A2479" t="s">
        <v>2448</v>
      </c>
    </row>
    <row r="2480" spans="1:1" x14ac:dyDescent="0.25">
      <c r="A2480" t="s">
        <v>2449</v>
      </c>
    </row>
    <row r="2481" spans="1:1" x14ac:dyDescent="0.25">
      <c r="A2481" t="s">
        <v>2450</v>
      </c>
    </row>
    <row r="2482" spans="1:1" x14ac:dyDescent="0.25">
      <c r="A2482" t="s">
        <v>2451</v>
      </c>
    </row>
    <row r="2483" spans="1:1" x14ac:dyDescent="0.25">
      <c r="A2483" t="s">
        <v>2452</v>
      </c>
    </row>
    <row r="2484" spans="1:1" x14ac:dyDescent="0.25">
      <c r="A2484" t="s">
        <v>2453</v>
      </c>
    </row>
    <row r="2485" spans="1:1" x14ac:dyDescent="0.25">
      <c r="A2485" t="s">
        <v>2454</v>
      </c>
    </row>
    <row r="2486" spans="1:1" x14ac:dyDescent="0.25">
      <c r="A2486" t="s">
        <v>2455</v>
      </c>
    </row>
    <row r="2487" spans="1:1" x14ac:dyDescent="0.25">
      <c r="A2487" t="s">
        <v>2456</v>
      </c>
    </row>
    <row r="2488" spans="1:1" x14ac:dyDescent="0.25">
      <c r="A2488" t="s">
        <v>2457</v>
      </c>
    </row>
    <row r="2489" spans="1:1" x14ac:dyDescent="0.25">
      <c r="A2489" t="s">
        <v>2458</v>
      </c>
    </row>
    <row r="2490" spans="1:1" x14ac:dyDescent="0.25">
      <c r="A2490" t="s">
        <v>2459</v>
      </c>
    </row>
    <row r="2491" spans="1:1" x14ac:dyDescent="0.25">
      <c r="A2491" t="s">
        <v>2460</v>
      </c>
    </row>
    <row r="2492" spans="1:1" x14ac:dyDescent="0.25">
      <c r="A2492" t="s">
        <v>2461</v>
      </c>
    </row>
    <row r="2493" spans="1:1" x14ac:dyDescent="0.25">
      <c r="A2493" t="s">
        <v>2462</v>
      </c>
    </row>
    <row r="2494" spans="1:1" x14ac:dyDescent="0.25">
      <c r="A2494" t="s">
        <v>2463</v>
      </c>
    </row>
    <row r="2495" spans="1:1" x14ac:dyDescent="0.25">
      <c r="A2495" t="s">
        <v>2464</v>
      </c>
    </row>
    <row r="2496" spans="1:1" x14ac:dyDescent="0.25">
      <c r="A2496" t="s">
        <v>2465</v>
      </c>
    </row>
    <row r="2497" spans="1:1" x14ac:dyDescent="0.25">
      <c r="A2497" t="s">
        <v>2466</v>
      </c>
    </row>
    <row r="2498" spans="1:1" x14ac:dyDescent="0.25">
      <c r="A2498" t="s">
        <v>2467</v>
      </c>
    </row>
    <row r="2499" spans="1:1" x14ac:dyDescent="0.25">
      <c r="A2499" t="s">
        <v>2468</v>
      </c>
    </row>
    <row r="2500" spans="1:1" x14ac:dyDescent="0.25">
      <c r="A2500" t="s">
        <v>2469</v>
      </c>
    </row>
    <row r="2501" spans="1:1" x14ac:dyDescent="0.25">
      <c r="A2501" t="s">
        <v>2470</v>
      </c>
    </row>
    <row r="2502" spans="1:1" x14ac:dyDescent="0.25">
      <c r="A2502" t="s">
        <v>2471</v>
      </c>
    </row>
    <row r="2503" spans="1:1" x14ac:dyDescent="0.25">
      <c r="A2503" t="s">
        <v>2472</v>
      </c>
    </row>
    <row r="2504" spans="1:1" x14ac:dyDescent="0.25">
      <c r="A2504" t="s">
        <v>2473</v>
      </c>
    </row>
    <row r="2505" spans="1:1" x14ac:dyDescent="0.25">
      <c r="A2505" t="s">
        <v>2474</v>
      </c>
    </row>
    <row r="2506" spans="1:1" x14ac:dyDescent="0.25">
      <c r="A2506" t="s">
        <v>2475</v>
      </c>
    </row>
    <row r="2507" spans="1:1" x14ac:dyDescent="0.25">
      <c r="A2507" t="s">
        <v>2476</v>
      </c>
    </row>
    <row r="2508" spans="1:1" x14ac:dyDescent="0.25">
      <c r="A2508" t="s">
        <v>2477</v>
      </c>
    </row>
    <row r="2509" spans="1:1" x14ac:dyDescent="0.25">
      <c r="A2509" t="s">
        <v>2478</v>
      </c>
    </row>
    <row r="2510" spans="1:1" x14ac:dyDescent="0.25">
      <c r="A2510" t="s">
        <v>2479</v>
      </c>
    </row>
    <row r="2511" spans="1:1" x14ac:dyDescent="0.25">
      <c r="A2511" t="s">
        <v>2480</v>
      </c>
    </row>
    <row r="2512" spans="1:1" x14ac:dyDescent="0.25">
      <c r="A2512" t="s">
        <v>2481</v>
      </c>
    </row>
    <row r="2513" spans="1:1" x14ac:dyDescent="0.25">
      <c r="A2513" t="s">
        <v>2482</v>
      </c>
    </row>
    <row r="2514" spans="1:1" x14ac:dyDescent="0.25">
      <c r="A2514" t="s">
        <v>2483</v>
      </c>
    </row>
    <row r="2515" spans="1:1" x14ac:dyDescent="0.25">
      <c r="A2515" t="s">
        <v>2484</v>
      </c>
    </row>
    <row r="2516" spans="1:1" x14ac:dyDescent="0.25">
      <c r="A2516" t="s">
        <v>2485</v>
      </c>
    </row>
    <row r="2517" spans="1:1" x14ac:dyDescent="0.25">
      <c r="A2517" t="s">
        <v>2486</v>
      </c>
    </row>
    <row r="2518" spans="1:1" x14ac:dyDescent="0.25">
      <c r="A2518" t="s">
        <v>2487</v>
      </c>
    </row>
    <row r="2519" spans="1:1" x14ac:dyDescent="0.25">
      <c r="A2519" t="s">
        <v>2488</v>
      </c>
    </row>
    <row r="2520" spans="1:1" x14ac:dyDescent="0.25">
      <c r="A2520" t="s">
        <v>2489</v>
      </c>
    </row>
    <row r="2521" spans="1:1" x14ac:dyDescent="0.25">
      <c r="A2521" t="s">
        <v>2490</v>
      </c>
    </row>
    <row r="2522" spans="1:1" x14ac:dyDescent="0.25">
      <c r="A2522" t="s">
        <v>2491</v>
      </c>
    </row>
    <row r="2523" spans="1:1" x14ac:dyDescent="0.25">
      <c r="A2523" t="s">
        <v>2492</v>
      </c>
    </row>
    <row r="2524" spans="1:1" x14ac:dyDescent="0.25">
      <c r="A2524" t="s">
        <v>2493</v>
      </c>
    </row>
    <row r="2525" spans="1:1" x14ac:dyDescent="0.25">
      <c r="A2525" t="s">
        <v>2494</v>
      </c>
    </row>
    <row r="2526" spans="1:1" x14ac:dyDescent="0.25">
      <c r="A2526" t="s">
        <v>2495</v>
      </c>
    </row>
    <row r="2527" spans="1:1" x14ac:dyDescent="0.25">
      <c r="A2527" t="s">
        <v>2496</v>
      </c>
    </row>
    <row r="2528" spans="1:1" x14ac:dyDescent="0.25">
      <c r="A2528" t="s">
        <v>2497</v>
      </c>
    </row>
    <row r="2529" spans="1:1" x14ac:dyDescent="0.25">
      <c r="A2529" t="s">
        <v>2498</v>
      </c>
    </row>
    <row r="2530" spans="1:1" x14ac:dyDescent="0.25">
      <c r="A2530" t="s">
        <v>2499</v>
      </c>
    </row>
    <row r="2531" spans="1:1" x14ac:dyDescent="0.25">
      <c r="A2531" t="s">
        <v>2500</v>
      </c>
    </row>
    <row r="2532" spans="1:1" x14ac:dyDescent="0.25">
      <c r="A2532" t="s">
        <v>2501</v>
      </c>
    </row>
    <row r="2533" spans="1:1" x14ac:dyDescent="0.25">
      <c r="A2533" t="s">
        <v>2502</v>
      </c>
    </row>
    <row r="2534" spans="1:1" x14ac:dyDescent="0.25">
      <c r="A2534" t="s">
        <v>2503</v>
      </c>
    </row>
    <row r="2535" spans="1:1" x14ac:dyDescent="0.25">
      <c r="A2535" t="s">
        <v>2504</v>
      </c>
    </row>
    <row r="2536" spans="1:1" x14ac:dyDescent="0.25">
      <c r="A2536" t="s">
        <v>2505</v>
      </c>
    </row>
    <row r="2537" spans="1:1" x14ac:dyDescent="0.25">
      <c r="A2537" t="s">
        <v>2506</v>
      </c>
    </row>
    <row r="2538" spans="1:1" x14ac:dyDescent="0.25">
      <c r="A2538" t="s">
        <v>2507</v>
      </c>
    </row>
    <row r="2539" spans="1:1" x14ac:dyDescent="0.25">
      <c r="A2539" t="s">
        <v>2508</v>
      </c>
    </row>
    <row r="2540" spans="1:1" x14ac:dyDescent="0.25">
      <c r="A2540" t="s">
        <v>2509</v>
      </c>
    </row>
    <row r="2541" spans="1:1" x14ac:dyDescent="0.25">
      <c r="A2541" t="s">
        <v>2510</v>
      </c>
    </row>
    <row r="2542" spans="1:1" x14ac:dyDescent="0.25">
      <c r="A2542" t="s">
        <v>2511</v>
      </c>
    </row>
    <row r="2543" spans="1:1" x14ac:dyDescent="0.25">
      <c r="A2543" t="s">
        <v>2512</v>
      </c>
    </row>
    <row r="2544" spans="1:1" x14ac:dyDescent="0.25">
      <c r="A2544" t="s">
        <v>442</v>
      </c>
    </row>
    <row r="2545" spans="1:1" x14ac:dyDescent="0.25">
      <c r="A2545" t="s">
        <v>2513</v>
      </c>
    </row>
    <row r="2546" spans="1:1" x14ac:dyDescent="0.25">
      <c r="A2546" t="s">
        <v>2514</v>
      </c>
    </row>
    <row r="2547" spans="1:1" x14ac:dyDescent="0.25">
      <c r="A2547" t="s">
        <v>2515</v>
      </c>
    </row>
    <row r="2548" spans="1:1" x14ac:dyDescent="0.25">
      <c r="A2548" t="s">
        <v>2516</v>
      </c>
    </row>
    <row r="2549" spans="1:1" x14ac:dyDescent="0.25">
      <c r="A2549" t="s">
        <v>2517</v>
      </c>
    </row>
    <row r="2550" spans="1:1" x14ac:dyDescent="0.25">
      <c r="A2550" t="s">
        <v>2518</v>
      </c>
    </row>
    <row r="2551" spans="1:1" x14ac:dyDescent="0.25">
      <c r="A2551" t="s">
        <v>2519</v>
      </c>
    </row>
    <row r="2552" spans="1:1" x14ac:dyDescent="0.25">
      <c r="A2552" t="s">
        <v>2520</v>
      </c>
    </row>
    <row r="2553" spans="1:1" x14ac:dyDescent="0.25">
      <c r="A2553" t="s">
        <v>2521</v>
      </c>
    </row>
    <row r="2554" spans="1:1" x14ac:dyDescent="0.25">
      <c r="A2554" t="s">
        <v>2522</v>
      </c>
    </row>
    <row r="2555" spans="1:1" x14ac:dyDescent="0.25">
      <c r="A2555" t="s">
        <v>2523</v>
      </c>
    </row>
    <row r="2556" spans="1:1" x14ac:dyDescent="0.25">
      <c r="A2556" t="s">
        <v>2524</v>
      </c>
    </row>
    <row r="2557" spans="1:1" x14ac:dyDescent="0.25">
      <c r="A2557" t="s">
        <v>2525</v>
      </c>
    </row>
    <row r="2558" spans="1:1" x14ac:dyDescent="0.25">
      <c r="A2558" t="s">
        <v>2526</v>
      </c>
    </row>
    <row r="2559" spans="1:1" x14ac:dyDescent="0.25">
      <c r="A2559" t="s">
        <v>2527</v>
      </c>
    </row>
    <row r="2560" spans="1:1" x14ac:dyDescent="0.25">
      <c r="A2560" t="s">
        <v>2528</v>
      </c>
    </row>
    <row r="2561" spans="1:1" x14ac:dyDescent="0.25">
      <c r="A2561" t="s">
        <v>2529</v>
      </c>
    </row>
    <row r="2562" spans="1:1" x14ac:dyDescent="0.25">
      <c r="A2562" t="s">
        <v>2522</v>
      </c>
    </row>
    <row r="2563" spans="1:1" x14ac:dyDescent="0.25">
      <c r="A2563" t="s">
        <v>2530</v>
      </c>
    </row>
    <row r="2564" spans="1:1" x14ac:dyDescent="0.25">
      <c r="A2564" t="s">
        <v>2524</v>
      </c>
    </row>
    <row r="2565" spans="1:1" x14ac:dyDescent="0.25">
      <c r="A2565" t="s">
        <v>2531</v>
      </c>
    </row>
    <row r="2566" spans="1:1" x14ac:dyDescent="0.25">
      <c r="A2566" t="s">
        <v>2526</v>
      </c>
    </row>
    <row r="2567" spans="1:1" x14ac:dyDescent="0.25">
      <c r="A2567" t="s">
        <v>2532</v>
      </c>
    </row>
    <row r="2568" spans="1:1" x14ac:dyDescent="0.25">
      <c r="A2568" t="s">
        <v>2528</v>
      </c>
    </row>
    <row r="2569" spans="1:1" x14ac:dyDescent="0.25">
      <c r="A2569" t="s">
        <v>2533</v>
      </c>
    </row>
    <row r="2570" spans="1:1" x14ac:dyDescent="0.25">
      <c r="A2570" t="s">
        <v>2534</v>
      </c>
    </row>
    <row r="2571" spans="1:1" x14ac:dyDescent="0.25">
      <c r="A2571" t="s">
        <v>2535</v>
      </c>
    </row>
    <row r="2572" spans="1:1" x14ac:dyDescent="0.25">
      <c r="A2572" t="s">
        <v>2536</v>
      </c>
    </row>
    <row r="2573" spans="1:1" x14ac:dyDescent="0.25">
      <c r="A2573" t="s">
        <v>2537</v>
      </c>
    </row>
    <row r="2574" spans="1:1" x14ac:dyDescent="0.25">
      <c r="A2574" t="s">
        <v>2538</v>
      </c>
    </row>
    <row r="2575" spans="1:1" x14ac:dyDescent="0.25">
      <c r="A2575" t="s">
        <v>2539</v>
      </c>
    </row>
    <row r="2576" spans="1:1" x14ac:dyDescent="0.25">
      <c r="A2576" t="s">
        <v>2540</v>
      </c>
    </row>
    <row r="2577" spans="1:1" x14ac:dyDescent="0.25">
      <c r="A2577" t="s">
        <v>2541</v>
      </c>
    </row>
    <row r="2578" spans="1:1" x14ac:dyDescent="0.25">
      <c r="A2578" t="s">
        <v>2542</v>
      </c>
    </row>
    <row r="2579" spans="1:1" x14ac:dyDescent="0.25">
      <c r="A2579" t="s">
        <v>2543</v>
      </c>
    </row>
    <row r="2580" spans="1:1" x14ac:dyDescent="0.25">
      <c r="A2580" t="s">
        <v>2544</v>
      </c>
    </row>
    <row r="2581" spans="1:1" x14ac:dyDescent="0.25">
      <c r="A2581" t="s">
        <v>2545</v>
      </c>
    </row>
    <row r="2582" spans="1:1" x14ac:dyDescent="0.25">
      <c r="A2582" t="s">
        <v>2546</v>
      </c>
    </row>
    <row r="2583" spans="1:1" x14ac:dyDescent="0.25">
      <c r="A2583" t="s">
        <v>2547</v>
      </c>
    </row>
    <row r="2584" spans="1:1" x14ac:dyDescent="0.25">
      <c r="A2584" t="s">
        <v>2547</v>
      </c>
    </row>
    <row r="2585" spans="1:1" x14ac:dyDescent="0.25">
      <c r="A2585" t="s">
        <v>2548</v>
      </c>
    </row>
    <row r="2586" spans="1:1" x14ac:dyDescent="0.25">
      <c r="A2586" t="s">
        <v>2549</v>
      </c>
    </row>
    <row r="2587" spans="1:1" x14ac:dyDescent="0.25">
      <c r="A2587" t="s">
        <v>2550</v>
      </c>
    </row>
    <row r="2588" spans="1:1" x14ac:dyDescent="0.25">
      <c r="A2588" t="s">
        <v>2551</v>
      </c>
    </row>
    <row r="2589" spans="1:1" x14ac:dyDescent="0.25">
      <c r="A2589" t="s">
        <v>2552</v>
      </c>
    </row>
    <row r="2590" spans="1:1" x14ac:dyDescent="0.25">
      <c r="A2590" t="s">
        <v>2553</v>
      </c>
    </row>
    <row r="2591" spans="1:1" x14ac:dyDescent="0.25">
      <c r="A2591" t="s">
        <v>2554</v>
      </c>
    </row>
    <row r="2592" spans="1:1" x14ac:dyDescent="0.25">
      <c r="A2592" t="s">
        <v>2555</v>
      </c>
    </row>
    <row r="2593" spans="1:1" x14ac:dyDescent="0.25">
      <c r="A2593" t="s">
        <v>2556</v>
      </c>
    </row>
    <row r="2594" spans="1:1" x14ac:dyDescent="0.25">
      <c r="A2594" t="s">
        <v>2557</v>
      </c>
    </row>
    <row r="2595" spans="1:1" x14ac:dyDescent="0.25">
      <c r="A2595" t="s">
        <v>2558</v>
      </c>
    </row>
    <row r="2596" spans="1:1" x14ac:dyDescent="0.25">
      <c r="A2596" t="s">
        <v>2559</v>
      </c>
    </row>
    <row r="2597" spans="1:1" x14ac:dyDescent="0.25">
      <c r="A2597" t="s">
        <v>2560</v>
      </c>
    </row>
    <row r="2598" spans="1:1" x14ac:dyDescent="0.25">
      <c r="A2598" t="s">
        <v>2561</v>
      </c>
    </row>
    <row r="2599" spans="1:1" x14ac:dyDescent="0.25">
      <c r="A2599" t="s">
        <v>2562</v>
      </c>
    </row>
    <row r="2600" spans="1:1" x14ac:dyDescent="0.25">
      <c r="A2600" t="s">
        <v>2563</v>
      </c>
    </row>
    <row r="2601" spans="1:1" x14ac:dyDescent="0.25">
      <c r="A2601" t="s">
        <v>2564</v>
      </c>
    </row>
    <row r="2602" spans="1:1" x14ac:dyDescent="0.25">
      <c r="A2602" t="s">
        <v>2565</v>
      </c>
    </row>
    <row r="2603" spans="1:1" x14ac:dyDescent="0.25">
      <c r="A2603" t="s">
        <v>2566</v>
      </c>
    </row>
    <row r="2604" spans="1:1" x14ac:dyDescent="0.25">
      <c r="A2604" t="s">
        <v>2567</v>
      </c>
    </row>
    <row r="2605" spans="1:1" x14ac:dyDescent="0.25">
      <c r="A2605" t="s">
        <v>2568</v>
      </c>
    </row>
    <row r="2606" spans="1:1" x14ac:dyDescent="0.25">
      <c r="A2606" t="s">
        <v>2568</v>
      </c>
    </row>
    <row r="2607" spans="1:1" x14ac:dyDescent="0.25">
      <c r="A2607" t="s">
        <v>2569</v>
      </c>
    </row>
    <row r="2608" spans="1:1" x14ac:dyDescent="0.25">
      <c r="A2608" t="s">
        <v>2570</v>
      </c>
    </row>
    <row r="2609" spans="1:1" x14ac:dyDescent="0.25">
      <c r="A2609" t="s">
        <v>2571</v>
      </c>
    </row>
    <row r="2610" spans="1:1" x14ac:dyDescent="0.25">
      <c r="A2610" t="s">
        <v>2572</v>
      </c>
    </row>
    <row r="2611" spans="1:1" x14ac:dyDescent="0.25">
      <c r="A2611" t="s">
        <v>2573</v>
      </c>
    </row>
    <row r="2612" spans="1:1" x14ac:dyDescent="0.25">
      <c r="A2612" t="s">
        <v>2574</v>
      </c>
    </row>
    <row r="2613" spans="1:1" x14ac:dyDescent="0.25">
      <c r="A2613" t="s">
        <v>2575</v>
      </c>
    </row>
    <row r="2614" spans="1:1" x14ac:dyDescent="0.25">
      <c r="A2614" t="s">
        <v>2576</v>
      </c>
    </row>
    <row r="2615" spans="1:1" x14ac:dyDescent="0.25">
      <c r="A2615" t="s">
        <v>2577</v>
      </c>
    </row>
    <row r="2616" spans="1:1" x14ac:dyDescent="0.25">
      <c r="A2616" t="s">
        <v>2578</v>
      </c>
    </row>
    <row r="2617" spans="1:1" x14ac:dyDescent="0.25">
      <c r="A2617" t="s">
        <v>2579</v>
      </c>
    </row>
    <row r="2618" spans="1:1" x14ac:dyDescent="0.25">
      <c r="A2618" t="s">
        <v>2580</v>
      </c>
    </row>
    <row r="2619" spans="1:1" x14ac:dyDescent="0.25">
      <c r="A2619" t="s">
        <v>2581</v>
      </c>
    </row>
    <row r="2620" spans="1:1" x14ac:dyDescent="0.25">
      <c r="A2620" t="s">
        <v>2582</v>
      </c>
    </row>
    <row r="2621" spans="1:1" x14ac:dyDescent="0.25">
      <c r="A2621" t="s">
        <v>2583</v>
      </c>
    </row>
    <row r="2622" spans="1:1" x14ac:dyDescent="0.25">
      <c r="A2622" t="s">
        <v>2584</v>
      </c>
    </row>
    <row r="2623" spans="1:1" x14ac:dyDescent="0.25">
      <c r="A2623" t="s">
        <v>2585</v>
      </c>
    </row>
    <row r="2624" spans="1:1" x14ac:dyDescent="0.25">
      <c r="A2624" t="s">
        <v>2586</v>
      </c>
    </row>
    <row r="2625" spans="1:1" x14ac:dyDescent="0.25">
      <c r="A2625" t="s">
        <v>2587</v>
      </c>
    </row>
    <row r="2626" spans="1:1" x14ac:dyDescent="0.25">
      <c r="A2626" t="s">
        <v>2588</v>
      </c>
    </row>
    <row r="2627" spans="1:1" x14ac:dyDescent="0.25">
      <c r="A2627" t="s">
        <v>2589</v>
      </c>
    </row>
    <row r="2628" spans="1:1" x14ac:dyDescent="0.25">
      <c r="A2628" t="s">
        <v>2590</v>
      </c>
    </row>
    <row r="2629" spans="1:1" x14ac:dyDescent="0.25">
      <c r="A2629" t="s">
        <v>2591</v>
      </c>
    </row>
    <row r="2630" spans="1:1" x14ac:dyDescent="0.25">
      <c r="A2630" t="s">
        <v>2592</v>
      </c>
    </row>
    <row r="2631" spans="1:1" x14ac:dyDescent="0.25">
      <c r="A2631" t="s">
        <v>2593</v>
      </c>
    </row>
    <row r="2632" spans="1:1" x14ac:dyDescent="0.25">
      <c r="A2632" t="s">
        <v>2594</v>
      </c>
    </row>
    <row r="2633" spans="1:1" x14ac:dyDescent="0.25">
      <c r="A2633" t="s">
        <v>2595</v>
      </c>
    </row>
    <row r="2634" spans="1:1" x14ac:dyDescent="0.25">
      <c r="A2634" t="s">
        <v>2596</v>
      </c>
    </row>
    <row r="2635" spans="1:1" x14ac:dyDescent="0.25">
      <c r="A2635" t="s">
        <v>2597</v>
      </c>
    </row>
    <row r="2636" spans="1:1" x14ac:dyDescent="0.25">
      <c r="A2636" t="s">
        <v>2598</v>
      </c>
    </row>
    <row r="2637" spans="1:1" x14ac:dyDescent="0.25">
      <c r="A2637" t="s">
        <v>2599</v>
      </c>
    </row>
    <row r="2638" spans="1:1" x14ac:dyDescent="0.25">
      <c r="A2638" t="s">
        <v>2600</v>
      </c>
    </row>
    <row r="2639" spans="1:1" x14ac:dyDescent="0.25">
      <c r="A2639" t="s">
        <v>2601</v>
      </c>
    </row>
    <row r="2640" spans="1:1" x14ac:dyDescent="0.25">
      <c r="A2640" t="s">
        <v>2602</v>
      </c>
    </row>
    <row r="2641" spans="1:1" x14ac:dyDescent="0.25">
      <c r="A2641" t="s">
        <v>2603</v>
      </c>
    </row>
    <row r="2642" spans="1:1" x14ac:dyDescent="0.25">
      <c r="A2642" t="s">
        <v>2604</v>
      </c>
    </row>
    <row r="2643" spans="1:1" x14ac:dyDescent="0.25">
      <c r="A2643" t="s">
        <v>2605</v>
      </c>
    </row>
    <row r="2644" spans="1:1" x14ac:dyDescent="0.25">
      <c r="A2644" t="s">
        <v>2606</v>
      </c>
    </row>
    <row r="2645" spans="1:1" x14ac:dyDescent="0.25">
      <c r="A2645" t="s">
        <v>2607</v>
      </c>
    </row>
    <row r="2646" spans="1:1" x14ac:dyDescent="0.25">
      <c r="A2646" t="s">
        <v>2608</v>
      </c>
    </row>
    <row r="2647" spans="1:1" x14ac:dyDescent="0.25">
      <c r="A2647" t="s">
        <v>2609</v>
      </c>
    </row>
    <row r="2648" spans="1:1" x14ac:dyDescent="0.25">
      <c r="A2648" t="s">
        <v>2610</v>
      </c>
    </row>
    <row r="2649" spans="1:1" x14ac:dyDescent="0.25">
      <c r="A2649" t="s">
        <v>2611</v>
      </c>
    </row>
    <row r="2650" spans="1:1" x14ac:dyDescent="0.25">
      <c r="A2650" t="s">
        <v>2612</v>
      </c>
    </row>
    <row r="2651" spans="1:1" x14ac:dyDescent="0.25">
      <c r="A2651" t="s">
        <v>2613</v>
      </c>
    </row>
    <row r="2652" spans="1:1" x14ac:dyDescent="0.25">
      <c r="A2652" t="s">
        <v>626</v>
      </c>
    </row>
    <row r="2653" spans="1:1" x14ac:dyDescent="0.25">
      <c r="A2653" t="s">
        <v>2614</v>
      </c>
    </row>
    <row r="2654" spans="1:1" x14ac:dyDescent="0.25">
      <c r="A2654" t="s">
        <v>2615</v>
      </c>
    </row>
    <row r="2655" spans="1:1" x14ac:dyDescent="0.25">
      <c r="A2655" t="s">
        <v>2616</v>
      </c>
    </row>
    <row r="2656" spans="1:1" x14ac:dyDescent="0.25">
      <c r="A2656" t="s">
        <v>2617</v>
      </c>
    </row>
    <row r="2657" spans="1:1" x14ac:dyDescent="0.25">
      <c r="A2657" t="s">
        <v>2618</v>
      </c>
    </row>
    <row r="2658" spans="1:1" x14ac:dyDescent="0.25">
      <c r="A2658" t="s">
        <v>2619</v>
      </c>
    </row>
    <row r="2659" spans="1:1" x14ac:dyDescent="0.25">
      <c r="A2659" t="s">
        <v>2620</v>
      </c>
    </row>
    <row r="2660" spans="1:1" x14ac:dyDescent="0.25">
      <c r="A2660" t="s">
        <v>2621</v>
      </c>
    </row>
    <row r="2661" spans="1:1" x14ac:dyDescent="0.25">
      <c r="A2661" t="s">
        <v>2622</v>
      </c>
    </row>
    <row r="2662" spans="1:1" x14ac:dyDescent="0.25">
      <c r="A2662" t="s">
        <v>2623</v>
      </c>
    </row>
    <row r="2663" spans="1:1" x14ac:dyDescent="0.25">
      <c r="A2663" t="s">
        <v>2624</v>
      </c>
    </row>
    <row r="2664" spans="1:1" x14ac:dyDescent="0.25">
      <c r="A2664" t="s">
        <v>2625</v>
      </c>
    </row>
    <row r="2665" spans="1:1" x14ac:dyDescent="0.25">
      <c r="A2665" t="s">
        <v>2626</v>
      </c>
    </row>
    <row r="2666" spans="1:1" x14ac:dyDescent="0.25">
      <c r="A2666" t="s">
        <v>2627</v>
      </c>
    </row>
    <row r="2667" spans="1:1" x14ac:dyDescent="0.25">
      <c r="A2667" t="s">
        <v>2628</v>
      </c>
    </row>
    <row r="2668" spans="1:1" x14ac:dyDescent="0.25">
      <c r="A2668" t="s">
        <v>2629</v>
      </c>
    </row>
    <row r="2669" spans="1:1" x14ac:dyDescent="0.25">
      <c r="A2669" t="s">
        <v>2630</v>
      </c>
    </row>
    <row r="2670" spans="1:1" x14ac:dyDescent="0.25">
      <c r="A2670" t="s">
        <v>2631</v>
      </c>
    </row>
    <row r="2671" spans="1:1" x14ac:dyDescent="0.25">
      <c r="A2671" t="s">
        <v>2632</v>
      </c>
    </row>
    <row r="2672" spans="1:1" x14ac:dyDescent="0.25">
      <c r="A2672" t="s">
        <v>2633</v>
      </c>
    </row>
    <row r="2673" spans="1:1" x14ac:dyDescent="0.25">
      <c r="A2673" t="s">
        <v>2634</v>
      </c>
    </row>
    <row r="2674" spans="1:1" x14ac:dyDescent="0.25">
      <c r="A2674" t="s">
        <v>2635</v>
      </c>
    </row>
    <row r="2675" spans="1:1" x14ac:dyDescent="0.25">
      <c r="A2675" t="s">
        <v>2636</v>
      </c>
    </row>
    <row r="2676" spans="1:1" x14ac:dyDescent="0.25">
      <c r="A2676" t="s">
        <v>2637</v>
      </c>
    </row>
    <row r="2677" spans="1:1" x14ac:dyDescent="0.25">
      <c r="A2677" t="s">
        <v>2638</v>
      </c>
    </row>
    <row r="2678" spans="1:1" x14ac:dyDescent="0.25">
      <c r="A2678" t="s">
        <v>2639</v>
      </c>
    </row>
    <row r="2679" spans="1:1" x14ac:dyDescent="0.25">
      <c r="A2679" t="s">
        <v>2640</v>
      </c>
    </row>
    <row r="2680" spans="1:1" x14ac:dyDescent="0.25">
      <c r="A2680" t="s">
        <v>2641</v>
      </c>
    </row>
    <row r="2681" spans="1:1" x14ac:dyDescent="0.25">
      <c r="A2681" t="s">
        <v>2642</v>
      </c>
    </row>
    <row r="2682" spans="1:1" x14ac:dyDescent="0.25">
      <c r="A2682" t="s">
        <v>2643</v>
      </c>
    </row>
    <row r="2683" spans="1:1" x14ac:dyDescent="0.25">
      <c r="A2683" t="s">
        <v>2644</v>
      </c>
    </row>
    <row r="2684" spans="1:1" x14ac:dyDescent="0.25">
      <c r="A2684" t="s">
        <v>2645</v>
      </c>
    </row>
    <row r="2685" spans="1:1" x14ac:dyDescent="0.25">
      <c r="A2685" t="s">
        <v>2646</v>
      </c>
    </row>
    <row r="2686" spans="1:1" x14ac:dyDescent="0.25">
      <c r="A2686" t="s">
        <v>2647</v>
      </c>
    </row>
    <row r="2687" spans="1:1" x14ac:dyDescent="0.25">
      <c r="A2687" t="s">
        <v>2648</v>
      </c>
    </row>
    <row r="2688" spans="1:1" x14ac:dyDescent="0.25">
      <c r="A2688" t="s">
        <v>2649</v>
      </c>
    </row>
    <row r="2689" spans="1:1" x14ac:dyDescent="0.25">
      <c r="A2689" t="s">
        <v>2650</v>
      </c>
    </row>
    <row r="2690" spans="1:1" x14ac:dyDescent="0.25">
      <c r="A2690" t="s">
        <v>2651</v>
      </c>
    </row>
    <row r="2691" spans="1:1" x14ac:dyDescent="0.25">
      <c r="A2691" t="s">
        <v>2652</v>
      </c>
    </row>
    <row r="2692" spans="1:1" x14ac:dyDescent="0.25">
      <c r="A2692" t="s">
        <v>2653</v>
      </c>
    </row>
    <row r="2693" spans="1:1" x14ac:dyDescent="0.25">
      <c r="A2693" t="s">
        <v>2654</v>
      </c>
    </row>
    <row r="2694" spans="1:1" x14ac:dyDescent="0.25">
      <c r="A2694" t="s">
        <v>2655</v>
      </c>
    </row>
    <row r="2695" spans="1:1" x14ac:dyDescent="0.25">
      <c r="A2695" t="s">
        <v>2656</v>
      </c>
    </row>
    <row r="2696" spans="1:1" x14ac:dyDescent="0.25">
      <c r="A2696" t="s">
        <v>2657</v>
      </c>
    </row>
    <row r="2697" spans="1:1" x14ac:dyDescent="0.25">
      <c r="A2697" t="s">
        <v>2658</v>
      </c>
    </row>
    <row r="2698" spans="1:1" x14ac:dyDescent="0.25">
      <c r="A2698" t="s">
        <v>2659</v>
      </c>
    </row>
    <row r="2699" spans="1:1" x14ac:dyDescent="0.25">
      <c r="A2699" t="s">
        <v>2660</v>
      </c>
    </row>
    <row r="2700" spans="1:1" x14ac:dyDescent="0.25">
      <c r="A2700" t="s">
        <v>2661</v>
      </c>
    </row>
    <row r="2701" spans="1:1" x14ac:dyDescent="0.25">
      <c r="A2701" t="s">
        <v>2662</v>
      </c>
    </row>
    <row r="2702" spans="1:1" x14ac:dyDescent="0.25">
      <c r="A2702" t="s">
        <v>2663</v>
      </c>
    </row>
    <row r="2703" spans="1:1" x14ac:dyDescent="0.25">
      <c r="A2703" t="s">
        <v>2664</v>
      </c>
    </row>
    <row r="2704" spans="1:1" x14ac:dyDescent="0.25">
      <c r="A2704" t="s">
        <v>2665</v>
      </c>
    </row>
    <row r="2705" spans="1:1" x14ac:dyDescent="0.25">
      <c r="A2705" t="s">
        <v>2666</v>
      </c>
    </row>
    <row r="2706" spans="1:1" x14ac:dyDescent="0.25">
      <c r="A2706" t="s">
        <v>2667</v>
      </c>
    </row>
    <row r="2707" spans="1:1" x14ac:dyDescent="0.25">
      <c r="A2707" t="s">
        <v>2668</v>
      </c>
    </row>
    <row r="2708" spans="1:1" x14ac:dyDescent="0.25">
      <c r="A2708" t="s">
        <v>2665</v>
      </c>
    </row>
    <row r="2709" spans="1:1" x14ac:dyDescent="0.25">
      <c r="A2709" t="s">
        <v>2669</v>
      </c>
    </row>
    <row r="2710" spans="1:1" x14ac:dyDescent="0.25">
      <c r="A2710" t="s">
        <v>2670</v>
      </c>
    </row>
    <row r="2711" spans="1:1" x14ac:dyDescent="0.25">
      <c r="A2711" t="s">
        <v>2671</v>
      </c>
    </row>
    <row r="2712" spans="1:1" x14ac:dyDescent="0.25">
      <c r="A2712" t="s">
        <v>2672</v>
      </c>
    </row>
    <row r="2713" spans="1:1" x14ac:dyDescent="0.25">
      <c r="A2713" t="s">
        <v>2673</v>
      </c>
    </row>
    <row r="2714" spans="1:1" x14ac:dyDescent="0.25">
      <c r="A2714" t="s">
        <v>2674</v>
      </c>
    </row>
    <row r="2715" spans="1:1" x14ac:dyDescent="0.25">
      <c r="A2715" t="s">
        <v>2675</v>
      </c>
    </row>
    <row r="2716" spans="1:1" x14ac:dyDescent="0.25">
      <c r="A2716" t="s">
        <v>2676</v>
      </c>
    </row>
    <row r="2717" spans="1:1" x14ac:dyDescent="0.25">
      <c r="A2717" t="s">
        <v>2677</v>
      </c>
    </row>
    <row r="2718" spans="1:1" x14ac:dyDescent="0.25">
      <c r="A2718" t="s">
        <v>2678</v>
      </c>
    </row>
    <row r="2719" spans="1:1" x14ac:dyDescent="0.25">
      <c r="A2719" t="s">
        <v>2679</v>
      </c>
    </row>
    <row r="2720" spans="1:1" x14ac:dyDescent="0.25">
      <c r="A2720" t="s">
        <v>2680</v>
      </c>
    </row>
    <row r="2721" spans="1:1" x14ac:dyDescent="0.25">
      <c r="A2721" t="s">
        <v>2681</v>
      </c>
    </row>
    <row r="2722" spans="1:1" x14ac:dyDescent="0.25">
      <c r="A2722" t="s">
        <v>2682</v>
      </c>
    </row>
    <row r="2723" spans="1:1" x14ac:dyDescent="0.25">
      <c r="A2723" t="s">
        <v>2683</v>
      </c>
    </row>
    <row r="2724" spans="1:1" x14ac:dyDescent="0.25">
      <c r="A2724" t="s">
        <v>2684</v>
      </c>
    </row>
    <row r="2725" spans="1:1" x14ac:dyDescent="0.25">
      <c r="A2725" t="s">
        <v>2685</v>
      </c>
    </row>
    <row r="2726" spans="1:1" x14ac:dyDescent="0.25">
      <c r="A2726" t="s">
        <v>2686</v>
      </c>
    </row>
    <row r="2727" spans="1:1" x14ac:dyDescent="0.25">
      <c r="A2727" t="s">
        <v>2687</v>
      </c>
    </row>
    <row r="2728" spans="1:1" x14ac:dyDescent="0.25">
      <c r="A2728" t="s">
        <v>2688</v>
      </c>
    </row>
    <row r="2729" spans="1:1" x14ac:dyDescent="0.25">
      <c r="A2729" t="s">
        <v>2689</v>
      </c>
    </row>
    <row r="2730" spans="1:1" x14ac:dyDescent="0.25">
      <c r="A2730" t="s">
        <v>2690</v>
      </c>
    </row>
    <row r="2731" spans="1:1" x14ac:dyDescent="0.25">
      <c r="A2731" t="s">
        <v>2691</v>
      </c>
    </row>
    <row r="2732" spans="1:1" x14ac:dyDescent="0.25">
      <c r="A2732" t="s">
        <v>2692</v>
      </c>
    </row>
    <row r="2733" spans="1:1" x14ac:dyDescent="0.25">
      <c r="A2733" t="s">
        <v>2693</v>
      </c>
    </row>
    <row r="2734" spans="1:1" x14ac:dyDescent="0.25">
      <c r="A2734" t="s">
        <v>2694</v>
      </c>
    </row>
    <row r="2735" spans="1:1" x14ac:dyDescent="0.25">
      <c r="A2735" t="s">
        <v>2695</v>
      </c>
    </row>
    <row r="2736" spans="1:1" x14ac:dyDescent="0.25">
      <c r="A2736" t="s">
        <v>2696</v>
      </c>
    </row>
    <row r="2737" spans="1:1" x14ac:dyDescent="0.25">
      <c r="A2737" t="s">
        <v>2697</v>
      </c>
    </row>
    <row r="2738" spans="1:1" x14ac:dyDescent="0.25">
      <c r="A2738" t="s">
        <v>2698</v>
      </c>
    </row>
    <row r="2739" spans="1:1" x14ac:dyDescent="0.25">
      <c r="A2739" t="s">
        <v>2699</v>
      </c>
    </row>
    <row r="2740" spans="1:1" x14ac:dyDescent="0.25">
      <c r="A2740" t="s">
        <v>2700</v>
      </c>
    </row>
    <row r="2741" spans="1:1" x14ac:dyDescent="0.25">
      <c r="A2741" t="s">
        <v>2701</v>
      </c>
    </row>
    <row r="2742" spans="1:1" x14ac:dyDescent="0.25">
      <c r="A2742" t="s">
        <v>2702</v>
      </c>
    </row>
    <row r="2743" spans="1:1" x14ac:dyDescent="0.25">
      <c r="A2743" t="s">
        <v>2703</v>
      </c>
    </row>
    <row r="2744" spans="1:1" x14ac:dyDescent="0.25">
      <c r="A2744" t="s">
        <v>2704</v>
      </c>
    </row>
    <row r="2745" spans="1:1" x14ac:dyDescent="0.25">
      <c r="A2745" t="s">
        <v>2705</v>
      </c>
    </row>
    <row r="2746" spans="1:1" x14ac:dyDescent="0.25">
      <c r="A2746" t="s">
        <v>2706</v>
      </c>
    </row>
    <row r="2747" spans="1:1" x14ac:dyDescent="0.25">
      <c r="A2747" t="s">
        <v>2707</v>
      </c>
    </row>
    <row r="2748" spans="1:1" x14ac:dyDescent="0.25">
      <c r="A2748" t="s">
        <v>2708</v>
      </c>
    </row>
    <row r="2749" spans="1:1" x14ac:dyDescent="0.25">
      <c r="A2749" t="s">
        <v>2709</v>
      </c>
    </row>
    <row r="2750" spans="1:1" x14ac:dyDescent="0.25">
      <c r="A2750" t="s">
        <v>2710</v>
      </c>
    </row>
    <row r="2751" spans="1:1" x14ac:dyDescent="0.25">
      <c r="A2751" t="s">
        <v>2711</v>
      </c>
    </row>
    <row r="2752" spans="1:1" x14ac:dyDescent="0.25">
      <c r="A2752" t="s">
        <v>2712</v>
      </c>
    </row>
    <row r="2753" spans="1:1" x14ac:dyDescent="0.25">
      <c r="A2753" t="s">
        <v>2713</v>
      </c>
    </row>
    <row r="2754" spans="1:1" x14ac:dyDescent="0.25">
      <c r="A2754" t="s">
        <v>2714</v>
      </c>
    </row>
    <row r="2755" spans="1:1" x14ac:dyDescent="0.25">
      <c r="A2755" t="s">
        <v>2715</v>
      </c>
    </row>
    <row r="2756" spans="1:1" x14ac:dyDescent="0.25">
      <c r="A2756" t="s">
        <v>2716</v>
      </c>
    </row>
    <row r="2757" spans="1:1" x14ac:dyDescent="0.25">
      <c r="A2757" t="s">
        <v>2717</v>
      </c>
    </row>
    <row r="2758" spans="1:1" x14ac:dyDescent="0.25">
      <c r="A2758" t="s">
        <v>2718</v>
      </c>
    </row>
    <row r="2759" spans="1:1" x14ac:dyDescent="0.25">
      <c r="A2759" t="s">
        <v>2719</v>
      </c>
    </row>
    <row r="2760" spans="1:1" x14ac:dyDescent="0.25">
      <c r="A2760" t="s">
        <v>2720</v>
      </c>
    </row>
    <row r="2761" spans="1:1" x14ac:dyDescent="0.25">
      <c r="A2761" t="s">
        <v>2721</v>
      </c>
    </row>
    <row r="2762" spans="1:1" x14ac:dyDescent="0.25">
      <c r="A2762" t="s">
        <v>2722</v>
      </c>
    </row>
    <row r="2763" spans="1:1" x14ac:dyDescent="0.25">
      <c r="A2763" t="s">
        <v>2723</v>
      </c>
    </row>
    <row r="2764" spans="1:1" x14ac:dyDescent="0.25">
      <c r="A2764" t="s">
        <v>2724</v>
      </c>
    </row>
    <row r="2765" spans="1:1" x14ac:dyDescent="0.25">
      <c r="A2765" t="s">
        <v>2725</v>
      </c>
    </row>
    <row r="2766" spans="1:1" x14ac:dyDescent="0.25">
      <c r="A2766" t="s">
        <v>2726</v>
      </c>
    </row>
    <row r="2767" spans="1:1" x14ac:dyDescent="0.25">
      <c r="A2767" t="s">
        <v>2727</v>
      </c>
    </row>
    <row r="2768" spans="1:1" x14ac:dyDescent="0.25">
      <c r="A2768" t="s">
        <v>2728</v>
      </c>
    </row>
    <row r="2769" spans="1:1" x14ac:dyDescent="0.25">
      <c r="A2769" t="s">
        <v>2729</v>
      </c>
    </row>
    <row r="2770" spans="1:1" x14ac:dyDescent="0.25">
      <c r="A2770" t="s">
        <v>2730</v>
      </c>
    </row>
    <row r="2771" spans="1:1" x14ac:dyDescent="0.25">
      <c r="A2771" t="s">
        <v>2731</v>
      </c>
    </row>
    <row r="2772" spans="1:1" x14ac:dyDescent="0.25">
      <c r="A2772" t="s">
        <v>2732</v>
      </c>
    </row>
    <row r="2773" spans="1:1" x14ac:dyDescent="0.25">
      <c r="A2773" t="s">
        <v>2733</v>
      </c>
    </row>
    <row r="2774" spans="1:1" x14ac:dyDescent="0.25">
      <c r="A2774" t="s">
        <v>458</v>
      </c>
    </row>
    <row r="2775" spans="1:1" x14ac:dyDescent="0.25">
      <c r="A2775" t="s">
        <v>2734</v>
      </c>
    </row>
    <row r="2776" spans="1:1" x14ac:dyDescent="0.25">
      <c r="A2776" t="s">
        <v>2735</v>
      </c>
    </row>
    <row r="2777" spans="1:1" x14ac:dyDescent="0.25">
      <c r="A2777" t="s">
        <v>2736</v>
      </c>
    </row>
    <row r="2778" spans="1:1" x14ac:dyDescent="0.25">
      <c r="A2778" t="s">
        <v>2737</v>
      </c>
    </row>
    <row r="2779" spans="1:1" x14ac:dyDescent="0.25">
      <c r="A2779" t="s">
        <v>2738</v>
      </c>
    </row>
    <row r="2780" spans="1:1" x14ac:dyDescent="0.25">
      <c r="A2780" t="s">
        <v>2739</v>
      </c>
    </row>
    <row r="2781" spans="1:1" x14ac:dyDescent="0.25">
      <c r="A2781" t="s">
        <v>2740</v>
      </c>
    </row>
    <row r="2782" spans="1:1" x14ac:dyDescent="0.25">
      <c r="A2782" t="s">
        <v>2741</v>
      </c>
    </row>
    <row r="2783" spans="1:1" x14ac:dyDescent="0.25">
      <c r="A2783" t="s">
        <v>2742</v>
      </c>
    </row>
    <row r="2784" spans="1:1" x14ac:dyDescent="0.25">
      <c r="A2784" t="s">
        <v>2296</v>
      </c>
    </row>
    <row r="2785" spans="1:1" x14ac:dyDescent="0.25">
      <c r="A2785" t="s">
        <v>2743</v>
      </c>
    </row>
    <row r="2786" spans="1:1" x14ac:dyDescent="0.25">
      <c r="A2786" t="s">
        <v>1429</v>
      </c>
    </row>
    <row r="2787" spans="1:1" x14ac:dyDescent="0.25">
      <c r="A2787" t="s">
        <v>2744</v>
      </c>
    </row>
    <row r="2788" spans="1:1" x14ac:dyDescent="0.25">
      <c r="A2788" t="s">
        <v>2745</v>
      </c>
    </row>
    <row r="2789" spans="1:1" x14ac:dyDescent="0.25">
      <c r="A2789" t="s">
        <v>2746</v>
      </c>
    </row>
    <row r="2790" spans="1:1" x14ac:dyDescent="0.25">
      <c r="A2790" t="s">
        <v>2747</v>
      </c>
    </row>
    <row r="2791" spans="1:1" x14ac:dyDescent="0.25">
      <c r="A2791" t="s">
        <v>2748</v>
      </c>
    </row>
    <row r="2792" spans="1:1" x14ac:dyDescent="0.25">
      <c r="A2792" t="s">
        <v>2749</v>
      </c>
    </row>
    <row r="2793" spans="1:1" x14ac:dyDescent="0.25">
      <c r="A2793" t="s">
        <v>2750</v>
      </c>
    </row>
    <row r="2794" spans="1:1" x14ac:dyDescent="0.25">
      <c r="A2794" t="s">
        <v>2751</v>
      </c>
    </row>
    <row r="2795" spans="1:1" x14ac:dyDescent="0.25">
      <c r="A2795" t="s">
        <v>2752</v>
      </c>
    </row>
    <row r="2796" spans="1:1" x14ac:dyDescent="0.25">
      <c r="A2796" t="s">
        <v>596</v>
      </c>
    </row>
    <row r="2797" spans="1:1" x14ac:dyDescent="0.25">
      <c r="A2797" t="s">
        <v>2753</v>
      </c>
    </row>
    <row r="2798" spans="1:1" x14ac:dyDescent="0.25">
      <c r="A2798" t="s">
        <v>2754</v>
      </c>
    </row>
    <row r="2799" spans="1:1" x14ac:dyDescent="0.25">
      <c r="A2799" t="s">
        <v>2755</v>
      </c>
    </row>
    <row r="2800" spans="1:1" x14ac:dyDescent="0.25">
      <c r="A2800" t="s">
        <v>2756</v>
      </c>
    </row>
    <row r="2801" spans="1:1" x14ac:dyDescent="0.25">
      <c r="A2801" t="s">
        <v>2757</v>
      </c>
    </row>
    <row r="2802" spans="1:1" x14ac:dyDescent="0.25">
      <c r="A2802" t="s">
        <v>2758</v>
      </c>
    </row>
    <row r="2803" spans="1:1" x14ac:dyDescent="0.25">
      <c r="A2803" t="s">
        <v>2759</v>
      </c>
    </row>
    <row r="2804" spans="1:1" x14ac:dyDescent="0.25">
      <c r="A2804" t="s">
        <v>2760</v>
      </c>
    </row>
    <row r="2805" spans="1:1" x14ac:dyDescent="0.25">
      <c r="A2805" t="s">
        <v>2761</v>
      </c>
    </row>
    <row r="2806" spans="1:1" x14ac:dyDescent="0.25">
      <c r="A2806" t="s">
        <v>2762</v>
      </c>
    </row>
    <row r="2807" spans="1:1" x14ac:dyDescent="0.25">
      <c r="A2807" t="s">
        <v>2763</v>
      </c>
    </row>
    <row r="2808" spans="1:1" x14ac:dyDescent="0.25">
      <c r="A2808" t="s">
        <v>2764</v>
      </c>
    </row>
    <row r="2809" spans="1:1" x14ac:dyDescent="0.25">
      <c r="A2809" t="s">
        <v>2765</v>
      </c>
    </row>
    <row r="2810" spans="1:1" x14ac:dyDescent="0.25">
      <c r="A2810" t="s">
        <v>2766</v>
      </c>
    </row>
    <row r="2811" spans="1:1" x14ac:dyDescent="0.25">
      <c r="A2811" t="s">
        <v>2767</v>
      </c>
    </row>
    <row r="2812" spans="1:1" x14ac:dyDescent="0.25">
      <c r="A2812" t="s">
        <v>2768</v>
      </c>
    </row>
    <row r="2813" spans="1:1" x14ac:dyDescent="0.25">
      <c r="A2813" t="s">
        <v>2769</v>
      </c>
    </row>
    <row r="2814" spans="1:1" x14ac:dyDescent="0.25">
      <c r="A2814" t="s">
        <v>2770</v>
      </c>
    </row>
    <row r="2815" spans="1:1" x14ac:dyDescent="0.25">
      <c r="A2815" t="s">
        <v>2771</v>
      </c>
    </row>
    <row r="2816" spans="1:1" x14ac:dyDescent="0.25">
      <c r="A2816" t="s">
        <v>2772</v>
      </c>
    </row>
    <row r="2817" spans="1:1" x14ac:dyDescent="0.25">
      <c r="A2817" t="s">
        <v>2773</v>
      </c>
    </row>
    <row r="2818" spans="1:1" x14ac:dyDescent="0.25">
      <c r="A2818" t="s">
        <v>2774</v>
      </c>
    </row>
    <row r="2819" spans="1:1" x14ac:dyDescent="0.25">
      <c r="A2819" t="s">
        <v>2775</v>
      </c>
    </row>
    <row r="2820" spans="1:1" x14ac:dyDescent="0.25">
      <c r="A2820" t="s">
        <v>2776</v>
      </c>
    </row>
    <row r="2821" spans="1:1" x14ac:dyDescent="0.25">
      <c r="A2821" t="s">
        <v>2777</v>
      </c>
    </row>
    <row r="2822" spans="1:1" x14ac:dyDescent="0.25">
      <c r="A2822" t="s">
        <v>2778</v>
      </c>
    </row>
    <row r="2823" spans="1:1" x14ac:dyDescent="0.25">
      <c r="A2823" t="s">
        <v>2779</v>
      </c>
    </row>
    <row r="2824" spans="1:1" x14ac:dyDescent="0.25">
      <c r="A2824" t="s">
        <v>2780</v>
      </c>
    </row>
    <row r="2825" spans="1:1" x14ac:dyDescent="0.25">
      <c r="A2825" t="s">
        <v>2781</v>
      </c>
    </row>
    <row r="2826" spans="1:1" x14ac:dyDescent="0.25">
      <c r="A2826" t="s">
        <v>2782</v>
      </c>
    </row>
    <row r="2827" spans="1:1" x14ac:dyDescent="0.25">
      <c r="A2827" t="s">
        <v>2783</v>
      </c>
    </row>
    <row r="2828" spans="1:1" x14ac:dyDescent="0.25">
      <c r="A2828" t="s">
        <v>2784</v>
      </c>
    </row>
    <row r="2829" spans="1:1" x14ac:dyDescent="0.25">
      <c r="A2829" t="s">
        <v>2785</v>
      </c>
    </row>
    <row r="2830" spans="1:1" x14ac:dyDescent="0.25">
      <c r="A2830" t="s">
        <v>2786</v>
      </c>
    </row>
    <row r="2831" spans="1:1" x14ac:dyDescent="0.25">
      <c r="A2831" t="s">
        <v>2787</v>
      </c>
    </row>
    <row r="2832" spans="1:1" x14ac:dyDescent="0.25">
      <c r="A2832" t="s">
        <v>2788</v>
      </c>
    </row>
    <row r="2833" spans="1:1" x14ac:dyDescent="0.25">
      <c r="A2833" t="s">
        <v>2789</v>
      </c>
    </row>
    <row r="2834" spans="1:1" x14ac:dyDescent="0.25">
      <c r="A2834" t="s">
        <v>2790</v>
      </c>
    </row>
    <row r="2835" spans="1:1" x14ac:dyDescent="0.25">
      <c r="A2835" t="s">
        <v>2791</v>
      </c>
    </row>
    <row r="2836" spans="1:1" x14ac:dyDescent="0.25">
      <c r="A2836" t="s">
        <v>2792</v>
      </c>
    </row>
    <row r="2837" spans="1:1" x14ac:dyDescent="0.25">
      <c r="A2837" t="s">
        <v>2793</v>
      </c>
    </row>
    <row r="2838" spans="1:1" x14ac:dyDescent="0.25">
      <c r="A2838" t="s">
        <v>2794</v>
      </c>
    </row>
    <row r="2839" spans="1:1" x14ac:dyDescent="0.25">
      <c r="A2839" t="s">
        <v>2795</v>
      </c>
    </row>
    <row r="2840" spans="1:1" x14ac:dyDescent="0.25">
      <c r="A2840" t="s">
        <v>2796</v>
      </c>
    </row>
    <row r="2841" spans="1:1" x14ac:dyDescent="0.25">
      <c r="A2841" t="s">
        <v>2797</v>
      </c>
    </row>
    <row r="2842" spans="1:1" x14ac:dyDescent="0.25">
      <c r="A2842" t="s">
        <v>2798</v>
      </c>
    </row>
    <row r="2843" spans="1:1" x14ac:dyDescent="0.25">
      <c r="A2843" t="s">
        <v>2799</v>
      </c>
    </row>
    <row r="2844" spans="1:1" x14ac:dyDescent="0.25">
      <c r="A2844" t="s">
        <v>2800</v>
      </c>
    </row>
    <row r="2845" spans="1:1" x14ac:dyDescent="0.25">
      <c r="A2845" t="s">
        <v>2801</v>
      </c>
    </row>
    <row r="2846" spans="1:1" x14ac:dyDescent="0.25">
      <c r="A2846" t="s">
        <v>2802</v>
      </c>
    </row>
    <row r="2847" spans="1:1" x14ac:dyDescent="0.25">
      <c r="A2847" t="s">
        <v>2803</v>
      </c>
    </row>
    <row r="2848" spans="1:1" x14ac:dyDescent="0.25">
      <c r="A2848" t="s">
        <v>2804</v>
      </c>
    </row>
    <row r="2849" spans="1:1" x14ac:dyDescent="0.25">
      <c r="A2849" t="s">
        <v>2805</v>
      </c>
    </row>
    <row r="2850" spans="1:1" x14ac:dyDescent="0.25">
      <c r="A2850" t="s">
        <v>2806</v>
      </c>
    </row>
    <row r="2851" spans="1:1" x14ac:dyDescent="0.25">
      <c r="A2851" t="s">
        <v>2807</v>
      </c>
    </row>
    <row r="2852" spans="1:1" x14ac:dyDescent="0.25">
      <c r="A2852" t="s">
        <v>2808</v>
      </c>
    </row>
    <row r="2853" spans="1:1" x14ac:dyDescent="0.25">
      <c r="A2853" t="s">
        <v>2809</v>
      </c>
    </row>
    <row r="2854" spans="1:1" x14ac:dyDescent="0.25">
      <c r="A2854" t="s">
        <v>2810</v>
      </c>
    </row>
    <row r="2855" spans="1:1" x14ac:dyDescent="0.25">
      <c r="A2855" t="s">
        <v>2811</v>
      </c>
    </row>
    <row r="2856" spans="1:1" x14ac:dyDescent="0.25">
      <c r="A2856" t="s">
        <v>2812</v>
      </c>
    </row>
    <row r="2857" spans="1:1" x14ac:dyDescent="0.25">
      <c r="A2857" t="s">
        <v>2813</v>
      </c>
    </row>
    <row r="2858" spans="1:1" x14ac:dyDescent="0.25">
      <c r="A2858" t="s">
        <v>2814</v>
      </c>
    </row>
    <row r="2859" spans="1:1" x14ac:dyDescent="0.25">
      <c r="A2859" t="s">
        <v>2815</v>
      </c>
    </row>
    <row r="2860" spans="1:1" x14ac:dyDescent="0.25">
      <c r="A2860" t="s">
        <v>2816</v>
      </c>
    </row>
    <row r="2861" spans="1:1" x14ac:dyDescent="0.25">
      <c r="A2861" t="s">
        <v>2817</v>
      </c>
    </row>
    <row r="2862" spans="1:1" x14ac:dyDescent="0.25">
      <c r="A2862" t="s">
        <v>2818</v>
      </c>
    </row>
    <row r="2863" spans="1:1" x14ac:dyDescent="0.25">
      <c r="A2863" t="s">
        <v>2819</v>
      </c>
    </row>
    <row r="2864" spans="1:1" x14ac:dyDescent="0.25">
      <c r="A2864" t="s">
        <v>2820</v>
      </c>
    </row>
    <row r="2865" spans="1:1" x14ac:dyDescent="0.25">
      <c r="A2865" t="s">
        <v>2821</v>
      </c>
    </row>
    <row r="2866" spans="1:1" x14ac:dyDescent="0.25">
      <c r="A2866" t="s">
        <v>2822</v>
      </c>
    </row>
    <row r="2867" spans="1:1" x14ac:dyDescent="0.25">
      <c r="A2867" t="s">
        <v>2823</v>
      </c>
    </row>
    <row r="2868" spans="1:1" x14ac:dyDescent="0.25">
      <c r="A2868" t="s">
        <v>2824</v>
      </c>
    </row>
    <row r="2869" spans="1:1" x14ac:dyDescent="0.25">
      <c r="A2869" t="s">
        <v>2825</v>
      </c>
    </row>
    <row r="2870" spans="1:1" x14ac:dyDescent="0.25">
      <c r="A2870" t="s">
        <v>2826</v>
      </c>
    </row>
    <row r="2871" spans="1:1" x14ac:dyDescent="0.25">
      <c r="A2871" t="s">
        <v>2827</v>
      </c>
    </row>
    <row r="2872" spans="1:1" x14ac:dyDescent="0.25">
      <c r="A2872" t="s">
        <v>2828</v>
      </c>
    </row>
    <row r="2873" spans="1:1" x14ac:dyDescent="0.25">
      <c r="A2873" t="s">
        <v>2829</v>
      </c>
    </row>
    <row r="2874" spans="1:1" x14ac:dyDescent="0.25">
      <c r="A2874" t="s">
        <v>2830</v>
      </c>
    </row>
    <row r="2875" spans="1:1" x14ac:dyDescent="0.25">
      <c r="A2875" t="s">
        <v>2831</v>
      </c>
    </row>
    <row r="2876" spans="1:1" x14ac:dyDescent="0.25">
      <c r="A2876" t="s">
        <v>2832</v>
      </c>
    </row>
    <row r="2877" spans="1:1" x14ac:dyDescent="0.25">
      <c r="A2877" t="s">
        <v>2833</v>
      </c>
    </row>
    <row r="2878" spans="1:1" x14ac:dyDescent="0.25">
      <c r="A2878" t="s">
        <v>2834</v>
      </c>
    </row>
    <row r="2879" spans="1:1" x14ac:dyDescent="0.25">
      <c r="A2879" t="s">
        <v>2835</v>
      </c>
    </row>
    <row r="2880" spans="1:1" x14ac:dyDescent="0.25">
      <c r="A2880" t="s">
        <v>2836</v>
      </c>
    </row>
    <row r="2881" spans="1:1" x14ac:dyDescent="0.25">
      <c r="A2881" t="s">
        <v>2837</v>
      </c>
    </row>
    <row r="2882" spans="1:1" x14ac:dyDescent="0.25">
      <c r="A2882" t="s">
        <v>2838</v>
      </c>
    </row>
    <row r="2883" spans="1:1" x14ac:dyDescent="0.25">
      <c r="A2883" t="s">
        <v>2839</v>
      </c>
    </row>
    <row r="2884" spans="1:1" x14ac:dyDescent="0.25">
      <c r="A2884" t="s">
        <v>2840</v>
      </c>
    </row>
    <row r="2885" spans="1:1" x14ac:dyDescent="0.25">
      <c r="A2885" t="s">
        <v>2841</v>
      </c>
    </row>
    <row r="2886" spans="1:1" x14ac:dyDescent="0.25">
      <c r="A2886" t="s">
        <v>2842</v>
      </c>
    </row>
    <row r="2887" spans="1:1" x14ac:dyDescent="0.25">
      <c r="A2887" t="s">
        <v>2843</v>
      </c>
    </row>
    <row r="2888" spans="1:1" x14ac:dyDescent="0.25">
      <c r="A2888" t="s">
        <v>2844</v>
      </c>
    </row>
    <row r="2889" spans="1:1" x14ac:dyDescent="0.25">
      <c r="A2889" t="s">
        <v>2845</v>
      </c>
    </row>
    <row r="2890" spans="1:1" x14ac:dyDescent="0.25">
      <c r="A2890" t="s">
        <v>2846</v>
      </c>
    </row>
    <row r="2891" spans="1:1" x14ac:dyDescent="0.25">
      <c r="A2891" t="s">
        <v>2847</v>
      </c>
    </row>
    <row r="2892" spans="1:1" x14ac:dyDescent="0.25">
      <c r="A2892" t="s">
        <v>2848</v>
      </c>
    </row>
    <row r="2893" spans="1:1" x14ac:dyDescent="0.25">
      <c r="A2893" t="s">
        <v>2849</v>
      </c>
    </row>
    <row r="2894" spans="1:1" x14ac:dyDescent="0.25">
      <c r="A2894" t="s">
        <v>2850</v>
      </c>
    </row>
    <row r="2895" spans="1:1" x14ac:dyDescent="0.25">
      <c r="A2895" t="s">
        <v>2851</v>
      </c>
    </row>
    <row r="2896" spans="1:1" x14ac:dyDescent="0.25">
      <c r="A2896" t="s">
        <v>2852</v>
      </c>
    </row>
    <row r="2897" spans="1:1" x14ac:dyDescent="0.25">
      <c r="A2897" t="s">
        <v>2853</v>
      </c>
    </row>
    <row r="2898" spans="1:1" x14ac:dyDescent="0.25">
      <c r="A2898" t="s">
        <v>2850</v>
      </c>
    </row>
    <row r="2899" spans="1:1" x14ac:dyDescent="0.25">
      <c r="A2899" t="s">
        <v>2854</v>
      </c>
    </row>
    <row r="2900" spans="1:1" x14ac:dyDescent="0.25">
      <c r="A2900" t="s">
        <v>2855</v>
      </c>
    </row>
    <row r="2901" spans="1:1" x14ac:dyDescent="0.25">
      <c r="A2901" t="s">
        <v>2856</v>
      </c>
    </row>
    <row r="2902" spans="1:1" x14ac:dyDescent="0.25">
      <c r="A2902" t="s">
        <v>2857</v>
      </c>
    </row>
    <row r="2903" spans="1:1" x14ac:dyDescent="0.25">
      <c r="A2903" t="s">
        <v>2858</v>
      </c>
    </row>
    <row r="2904" spans="1:1" x14ac:dyDescent="0.25">
      <c r="A2904" t="s">
        <v>2859</v>
      </c>
    </row>
    <row r="2905" spans="1:1" x14ac:dyDescent="0.25">
      <c r="A2905" t="s">
        <v>2860</v>
      </c>
    </row>
    <row r="2906" spans="1:1" x14ac:dyDescent="0.25">
      <c r="A2906" t="s">
        <v>2861</v>
      </c>
    </row>
    <row r="2907" spans="1:1" x14ac:dyDescent="0.25">
      <c r="A2907" t="s">
        <v>2862</v>
      </c>
    </row>
    <row r="2908" spans="1:1" x14ac:dyDescent="0.25">
      <c r="A2908" t="s">
        <v>2863</v>
      </c>
    </row>
    <row r="2909" spans="1:1" x14ac:dyDescent="0.25">
      <c r="A2909" t="s">
        <v>2864</v>
      </c>
    </row>
    <row r="2910" spans="1:1" x14ac:dyDescent="0.25">
      <c r="A2910" t="s">
        <v>2865</v>
      </c>
    </row>
    <row r="2911" spans="1:1" x14ac:dyDescent="0.25">
      <c r="A2911" t="s">
        <v>2866</v>
      </c>
    </row>
    <row r="2912" spans="1:1" x14ac:dyDescent="0.25">
      <c r="A2912" t="s">
        <v>2867</v>
      </c>
    </row>
    <row r="2913" spans="1:1" x14ac:dyDescent="0.25">
      <c r="A2913" t="s">
        <v>2868</v>
      </c>
    </row>
    <row r="2914" spans="1:1" x14ac:dyDescent="0.25">
      <c r="A2914" t="s">
        <v>2869</v>
      </c>
    </row>
    <row r="2915" spans="1:1" x14ac:dyDescent="0.25">
      <c r="A2915" t="s">
        <v>2870</v>
      </c>
    </row>
    <row r="2916" spans="1:1" x14ac:dyDescent="0.25">
      <c r="A2916" t="s">
        <v>2871</v>
      </c>
    </row>
    <row r="2917" spans="1:1" x14ac:dyDescent="0.25">
      <c r="A2917" t="s">
        <v>2872</v>
      </c>
    </row>
    <row r="2918" spans="1:1" x14ac:dyDescent="0.25">
      <c r="A2918" t="s">
        <v>2873</v>
      </c>
    </row>
    <row r="2919" spans="1:1" x14ac:dyDescent="0.25">
      <c r="A2919" t="s">
        <v>2874</v>
      </c>
    </row>
    <row r="2920" spans="1:1" x14ac:dyDescent="0.25">
      <c r="A2920" t="s">
        <v>2875</v>
      </c>
    </row>
    <row r="2921" spans="1:1" x14ac:dyDescent="0.25">
      <c r="A2921" t="s">
        <v>2876</v>
      </c>
    </row>
    <row r="2922" spans="1:1" x14ac:dyDescent="0.25">
      <c r="A2922" t="s">
        <v>2877</v>
      </c>
    </row>
    <row r="2923" spans="1:1" x14ac:dyDescent="0.25">
      <c r="A2923" t="s">
        <v>2878</v>
      </c>
    </row>
    <row r="2924" spans="1:1" x14ac:dyDescent="0.25">
      <c r="A2924" t="s">
        <v>2879</v>
      </c>
    </row>
    <row r="2925" spans="1:1" x14ac:dyDescent="0.25">
      <c r="A2925" t="s">
        <v>2880</v>
      </c>
    </row>
    <row r="2926" spans="1:1" x14ac:dyDescent="0.25">
      <c r="A2926" t="s">
        <v>2881</v>
      </c>
    </row>
    <row r="2927" spans="1:1" x14ac:dyDescent="0.25">
      <c r="A2927" t="s">
        <v>2882</v>
      </c>
    </row>
    <row r="2928" spans="1:1" x14ac:dyDescent="0.25">
      <c r="A2928" t="s">
        <v>2883</v>
      </c>
    </row>
    <row r="2929" spans="1:1" x14ac:dyDescent="0.25">
      <c r="A2929" t="s">
        <v>2884</v>
      </c>
    </row>
    <row r="2930" spans="1:1" x14ac:dyDescent="0.25">
      <c r="A2930" t="s">
        <v>2885</v>
      </c>
    </row>
    <row r="2931" spans="1:1" x14ac:dyDescent="0.25">
      <c r="A2931" t="s">
        <v>2886</v>
      </c>
    </row>
    <row r="2932" spans="1:1" x14ac:dyDescent="0.25">
      <c r="A2932" t="s">
        <v>2887</v>
      </c>
    </row>
    <row r="2933" spans="1:1" x14ac:dyDescent="0.25">
      <c r="A2933" t="s">
        <v>2888</v>
      </c>
    </row>
    <row r="2934" spans="1:1" x14ac:dyDescent="0.25">
      <c r="A2934" t="s">
        <v>2889</v>
      </c>
    </row>
    <row r="2935" spans="1:1" x14ac:dyDescent="0.25">
      <c r="A2935" t="s">
        <v>2890</v>
      </c>
    </row>
    <row r="2936" spans="1:1" x14ac:dyDescent="0.25">
      <c r="A2936" t="s">
        <v>2891</v>
      </c>
    </row>
    <row r="2937" spans="1:1" x14ac:dyDescent="0.25">
      <c r="A2937" t="s">
        <v>2892</v>
      </c>
    </row>
    <row r="2938" spans="1:1" x14ac:dyDescent="0.25">
      <c r="A2938" t="s">
        <v>2893</v>
      </c>
    </row>
    <row r="2939" spans="1:1" x14ac:dyDescent="0.25">
      <c r="A2939" t="s">
        <v>2894</v>
      </c>
    </row>
    <row r="2940" spans="1:1" x14ac:dyDescent="0.25">
      <c r="A2940" t="s">
        <v>2895</v>
      </c>
    </row>
    <row r="2941" spans="1:1" x14ac:dyDescent="0.25">
      <c r="A2941" t="s">
        <v>2896</v>
      </c>
    </row>
    <row r="2942" spans="1:1" x14ac:dyDescent="0.25">
      <c r="A2942" t="s">
        <v>2897</v>
      </c>
    </row>
    <row r="2943" spans="1:1" x14ac:dyDescent="0.25">
      <c r="A2943" t="s">
        <v>2898</v>
      </c>
    </row>
    <row r="2944" spans="1:1" x14ac:dyDescent="0.25">
      <c r="A2944" t="s">
        <v>2899</v>
      </c>
    </row>
    <row r="2945" spans="1:1" x14ac:dyDescent="0.25">
      <c r="A2945" t="s">
        <v>2900</v>
      </c>
    </row>
    <row r="2946" spans="1:1" x14ac:dyDescent="0.25">
      <c r="A2946" t="s">
        <v>2901</v>
      </c>
    </row>
    <row r="2947" spans="1:1" x14ac:dyDescent="0.25">
      <c r="A2947" t="s">
        <v>2902</v>
      </c>
    </row>
    <row r="2948" spans="1:1" x14ac:dyDescent="0.25">
      <c r="A2948" t="s">
        <v>2903</v>
      </c>
    </row>
    <row r="2949" spans="1:1" x14ac:dyDescent="0.25">
      <c r="A2949" t="s">
        <v>2904</v>
      </c>
    </row>
    <row r="2950" spans="1:1" x14ac:dyDescent="0.25">
      <c r="A2950" t="s">
        <v>2905</v>
      </c>
    </row>
    <row r="2951" spans="1:1" x14ac:dyDescent="0.25">
      <c r="A2951" t="s">
        <v>2906</v>
      </c>
    </row>
    <row r="2952" spans="1:1" x14ac:dyDescent="0.25">
      <c r="A2952" t="s">
        <v>2907</v>
      </c>
    </row>
    <row r="2953" spans="1:1" x14ac:dyDescent="0.25">
      <c r="A2953" t="s">
        <v>2908</v>
      </c>
    </row>
    <row r="2954" spans="1:1" x14ac:dyDescent="0.25">
      <c r="A2954" t="s">
        <v>2909</v>
      </c>
    </row>
    <row r="2955" spans="1:1" x14ac:dyDescent="0.25">
      <c r="A2955" t="s">
        <v>2910</v>
      </c>
    </row>
    <row r="2956" spans="1:1" x14ac:dyDescent="0.25">
      <c r="A2956" t="s">
        <v>2911</v>
      </c>
    </row>
    <row r="2957" spans="1:1" x14ac:dyDescent="0.25">
      <c r="A2957" t="s">
        <v>2912</v>
      </c>
    </row>
    <row r="2958" spans="1:1" x14ac:dyDescent="0.25">
      <c r="A2958" t="s">
        <v>2913</v>
      </c>
    </row>
    <row r="2959" spans="1:1" x14ac:dyDescent="0.25">
      <c r="A2959" t="s">
        <v>2914</v>
      </c>
    </row>
    <row r="2960" spans="1:1" x14ac:dyDescent="0.25">
      <c r="A2960" t="s">
        <v>2915</v>
      </c>
    </row>
    <row r="2961" spans="1:1" x14ac:dyDescent="0.25">
      <c r="A2961" t="s">
        <v>2916</v>
      </c>
    </row>
    <row r="2962" spans="1:1" x14ac:dyDescent="0.25">
      <c r="A2962" t="s">
        <v>2917</v>
      </c>
    </row>
    <row r="2963" spans="1:1" x14ac:dyDescent="0.25">
      <c r="A2963" t="s">
        <v>2918</v>
      </c>
    </row>
    <row r="2964" spans="1:1" x14ac:dyDescent="0.25">
      <c r="A2964" t="s">
        <v>2919</v>
      </c>
    </row>
    <row r="2965" spans="1:1" x14ac:dyDescent="0.25">
      <c r="A2965" t="s">
        <v>2920</v>
      </c>
    </row>
    <row r="2966" spans="1:1" x14ac:dyDescent="0.25">
      <c r="A2966" t="s">
        <v>2921</v>
      </c>
    </row>
    <row r="2967" spans="1:1" x14ac:dyDescent="0.25">
      <c r="A2967" t="s">
        <v>2922</v>
      </c>
    </row>
    <row r="2968" spans="1:1" x14ac:dyDescent="0.25">
      <c r="A2968" t="s">
        <v>2923</v>
      </c>
    </row>
    <row r="2969" spans="1:1" x14ac:dyDescent="0.25">
      <c r="A2969" t="s">
        <v>2924</v>
      </c>
    </row>
    <row r="2970" spans="1:1" x14ac:dyDescent="0.25">
      <c r="A2970" t="s">
        <v>2925</v>
      </c>
    </row>
    <row r="2971" spans="1:1" x14ac:dyDescent="0.25">
      <c r="A2971" t="s">
        <v>2926</v>
      </c>
    </row>
    <row r="2972" spans="1:1" x14ac:dyDescent="0.25">
      <c r="A2972" t="s">
        <v>2927</v>
      </c>
    </row>
    <row r="2973" spans="1:1" x14ac:dyDescent="0.25">
      <c r="A2973" t="s">
        <v>2928</v>
      </c>
    </row>
    <row r="2974" spans="1:1" x14ac:dyDescent="0.25">
      <c r="A2974" t="s">
        <v>2929</v>
      </c>
    </row>
    <row r="2975" spans="1:1" x14ac:dyDescent="0.25">
      <c r="A2975" t="s">
        <v>2930</v>
      </c>
    </row>
    <row r="2976" spans="1:1" x14ac:dyDescent="0.25">
      <c r="A2976" t="s">
        <v>2931</v>
      </c>
    </row>
    <row r="2977" spans="1:1" x14ac:dyDescent="0.25">
      <c r="A2977" t="s">
        <v>2932</v>
      </c>
    </row>
    <row r="2978" spans="1:1" x14ac:dyDescent="0.25">
      <c r="A2978" t="s">
        <v>2933</v>
      </c>
    </row>
    <row r="2979" spans="1:1" x14ac:dyDescent="0.25">
      <c r="A2979" t="s">
        <v>2934</v>
      </c>
    </row>
    <row r="2980" spans="1:1" x14ac:dyDescent="0.25">
      <c r="A2980" t="s">
        <v>2935</v>
      </c>
    </row>
    <row r="2981" spans="1:1" x14ac:dyDescent="0.25">
      <c r="A2981" t="s">
        <v>2936</v>
      </c>
    </row>
    <row r="2982" spans="1:1" x14ac:dyDescent="0.25">
      <c r="A2982" t="s">
        <v>2937</v>
      </c>
    </row>
    <row r="2983" spans="1:1" x14ac:dyDescent="0.25">
      <c r="A2983" t="s">
        <v>2938</v>
      </c>
    </row>
    <row r="2984" spans="1:1" x14ac:dyDescent="0.25">
      <c r="A2984" t="s">
        <v>2937</v>
      </c>
    </row>
    <row r="2985" spans="1:1" x14ac:dyDescent="0.25">
      <c r="A2985" t="s">
        <v>2939</v>
      </c>
    </row>
    <row r="2986" spans="1:1" x14ac:dyDescent="0.25">
      <c r="A2986" t="s">
        <v>2940</v>
      </c>
    </row>
    <row r="2987" spans="1:1" x14ac:dyDescent="0.25">
      <c r="A2987" t="s">
        <v>2941</v>
      </c>
    </row>
    <row r="2988" spans="1:1" x14ac:dyDescent="0.25">
      <c r="A2988" t="s">
        <v>2942</v>
      </c>
    </row>
    <row r="2989" spans="1:1" x14ac:dyDescent="0.25">
      <c r="A2989" t="s">
        <v>2943</v>
      </c>
    </row>
    <row r="2990" spans="1:1" x14ac:dyDescent="0.25">
      <c r="A2990" t="s">
        <v>2944</v>
      </c>
    </row>
    <row r="2991" spans="1:1" x14ac:dyDescent="0.25">
      <c r="A2991" t="s">
        <v>2945</v>
      </c>
    </row>
    <row r="2992" spans="1:1" x14ac:dyDescent="0.25">
      <c r="A2992" t="s">
        <v>2946</v>
      </c>
    </row>
    <row r="2993" spans="1:1" x14ac:dyDescent="0.25">
      <c r="A2993" t="s">
        <v>2947</v>
      </c>
    </row>
    <row r="2994" spans="1:1" x14ac:dyDescent="0.25">
      <c r="A2994" t="s">
        <v>2948</v>
      </c>
    </row>
    <row r="2995" spans="1:1" x14ac:dyDescent="0.25">
      <c r="A2995" t="s">
        <v>2949</v>
      </c>
    </row>
    <row r="2996" spans="1:1" x14ac:dyDescent="0.25">
      <c r="A2996" t="s">
        <v>2950</v>
      </c>
    </row>
    <row r="2997" spans="1:1" x14ac:dyDescent="0.25">
      <c r="A2997" t="s">
        <v>2951</v>
      </c>
    </row>
    <row r="2998" spans="1:1" x14ac:dyDescent="0.25">
      <c r="A2998" t="s">
        <v>2952</v>
      </c>
    </row>
    <row r="2999" spans="1:1" x14ac:dyDescent="0.25">
      <c r="A2999" t="s">
        <v>2953</v>
      </c>
    </row>
    <row r="3000" spans="1:1" x14ac:dyDescent="0.25">
      <c r="A3000" t="s">
        <v>2954</v>
      </c>
    </row>
    <row r="3001" spans="1:1" x14ac:dyDescent="0.25">
      <c r="A3001" t="s">
        <v>2955</v>
      </c>
    </row>
    <row r="3002" spans="1:1" x14ac:dyDescent="0.25">
      <c r="A3002" t="s">
        <v>2956</v>
      </c>
    </row>
    <row r="3003" spans="1:1" x14ac:dyDescent="0.25">
      <c r="A3003" t="s">
        <v>2957</v>
      </c>
    </row>
    <row r="3004" spans="1:1" x14ac:dyDescent="0.25">
      <c r="A3004" t="s">
        <v>2958</v>
      </c>
    </row>
    <row r="3005" spans="1:1" x14ac:dyDescent="0.25">
      <c r="A3005" t="s">
        <v>2959</v>
      </c>
    </row>
    <row r="3006" spans="1:1" x14ac:dyDescent="0.25">
      <c r="A3006" t="s">
        <v>2960</v>
      </c>
    </row>
    <row r="3007" spans="1:1" x14ac:dyDescent="0.25">
      <c r="A3007" t="s">
        <v>2961</v>
      </c>
    </row>
    <row r="3008" spans="1:1" x14ac:dyDescent="0.25">
      <c r="A3008" t="s">
        <v>2962</v>
      </c>
    </row>
    <row r="3009" spans="1:1" x14ac:dyDescent="0.25">
      <c r="A3009" t="s">
        <v>2963</v>
      </c>
    </row>
    <row r="3010" spans="1:1" x14ac:dyDescent="0.25">
      <c r="A3010" t="s">
        <v>2964</v>
      </c>
    </row>
    <row r="3011" spans="1:1" x14ac:dyDescent="0.25">
      <c r="A3011" t="s">
        <v>2965</v>
      </c>
    </row>
    <row r="3012" spans="1:1" x14ac:dyDescent="0.25">
      <c r="A3012" t="s">
        <v>2966</v>
      </c>
    </row>
    <row r="3013" spans="1:1" x14ac:dyDescent="0.25">
      <c r="A3013" t="s">
        <v>2967</v>
      </c>
    </row>
    <row r="3014" spans="1:1" x14ac:dyDescent="0.25">
      <c r="A3014" t="s">
        <v>2968</v>
      </c>
    </row>
    <row r="3015" spans="1:1" x14ac:dyDescent="0.25">
      <c r="A3015" t="s">
        <v>2969</v>
      </c>
    </row>
    <row r="3016" spans="1:1" x14ac:dyDescent="0.25">
      <c r="A3016" t="s">
        <v>2970</v>
      </c>
    </row>
    <row r="3017" spans="1:1" x14ac:dyDescent="0.25">
      <c r="A3017" t="s">
        <v>2971</v>
      </c>
    </row>
    <row r="3018" spans="1:1" x14ac:dyDescent="0.25">
      <c r="A3018" t="s">
        <v>2972</v>
      </c>
    </row>
    <row r="3019" spans="1:1" x14ac:dyDescent="0.25">
      <c r="A3019" t="s">
        <v>2973</v>
      </c>
    </row>
    <row r="3020" spans="1:1" x14ac:dyDescent="0.25">
      <c r="A3020" t="s">
        <v>2974</v>
      </c>
    </row>
    <row r="3021" spans="1:1" x14ac:dyDescent="0.25">
      <c r="A3021" t="s">
        <v>2975</v>
      </c>
    </row>
    <row r="3022" spans="1:1" x14ac:dyDescent="0.25">
      <c r="A3022" t="s">
        <v>2976</v>
      </c>
    </row>
    <row r="3023" spans="1:1" x14ac:dyDescent="0.25">
      <c r="A3023" t="s">
        <v>2977</v>
      </c>
    </row>
    <row r="3024" spans="1:1" x14ac:dyDescent="0.25">
      <c r="A3024" t="s">
        <v>2978</v>
      </c>
    </row>
    <row r="3025" spans="1:1" x14ac:dyDescent="0.25">
      <c r="A3025" t="s">
        <v>2979</v>
      </c>
    </row>
    <row r="3026" spans="1:1" x14ac:dyDescent="0.25">
      <c r="A3026" t="s">
        <v>2980</v>
      </c>
    </row>
    <row r="3027" spans="1:1" x14ac:dyDescent="0.25">
      <c r="A3027" t="s">
        <v>2981</v>
      </c>
    </row>
    <row r="3028" spans="1:1" x14ac:dyDescent="0.25">
      <c r="A3028" t="s">
        <v>2982</v>
      </c>
    </row>
    <row r="3029" spans="1:1" x14ac:dyDescent="0.25">
      <c r="A3029" t="s">
        <v>2983</v>
      </c>
    </row>
    <row r="3030" spans="1:1" x14ac:dyDescent="0.25">
      <c r="A3030" t="s">
        <v>2984</v>
      </c>
    </row>
    <row r="3031" spans="1:1" x14ac:dyDescent="0.25">
      <c r="A3031" t="s">
        <v>2985</v>
      </c>
    </row>
    <row r="3032" spans="1:1" x14ac:dyDescent="0.25">
      <c r="A3032" t="s">
        <v>2986</v>
      </c>
    </row>
    <row r="3033" spans="1:1" x14ac:dyDescent="0.25">
      <c r="A3033" t="s">
        <v>2987</v>
      </c>
    </row>
    <row r="3034" spans="1:1" x14ac:dyDescent="0.25">
      <c r="A3034" t="s">
        <v>2988</v>
      </c>
    </row>
    <row r="3035" spans="1:1" x14ac:dyDescent="0.25">
      <c r="A3035" t="s">
        <v>2989</v>
      </c>
    </row>
    <row r="3036" spans="1:1" x14ac:dyDescent="0.25">
      <c r="A3036" t="s">
        <v>2990</v>
      </c>
    </row>
    <row r="3037" spans="1:1" x14ac:dyDescent="0.25">
      <c r="A3037" t="s">
        <v>2991</v>
      </c>
    </row>
    <row r="3038" spans="1:1" x14ac:dyDescent="0.25">
      <c r="A3038" t="s">
        <v>2992</v>
      </c>
    </row>
    <row r="3039" spans="1:1" x14ac:dyDescent="0.25">
      <c r="A3039" t="s">
        <v>2993</v>
      </c>
    </row>
    <row r="3040" spans="1:1" x14ac:dyDescent="0.25">
      <c r="A3040" t="s">
        <v>2994</v>
      </c>
    </row>
    <row r="3041" spans="1:1" x14ac:dyDescent="0.25">
      <c r="A3041" t="s">
        <v>2995</v>
      </c>
    </row>
    <row r="3042" spans="1:1" x14ac:dyDescent="0.25">
      <c r="A3042" t="s">
        <v>2996</v>
      </c>
    </row>
    <row r="3043" spans="1:1" x14ac:dyDescent="0.25">
      <c r="A3043" t="s">
        <v>2997</v>
      </c>
    </row>
    <row r="3044" spans="1:1" x14ac:dyDescent="0.25">
      <c r="A3044" t="s">
        <v>2998</v>
      </c>
    </row>
    <row r="3045" spans="1:1" x14ac:dyDescent="0.25">
      <c r="A3045" t="s">
        <v>2999</v>
      </c>
    </row>
    <row r="3046" spans="1:1" x14ac:dyDescent="0.25">
      <c r="A3046" t="s">
        <v>3000</v>
      </c>
    </row>
    <row r="3047" spans="1:1" x14ac:dyDescent="0.25">
      <c r="A3047" t="s">
        <v>3001</v>
      </c>
    </row>
    <row r="3048" spans="1:1" x14ac:dyDescent="0.25">
      <c r="A3048" t="s">
        <v>3002</v>
      </c>
    </row>
    <row r="3049" spans="1:1" x14ac:dyDescent="0.25">
      <c r="A3049" t="s">
        <v>3003</v>
      </c>
    </row>
    <row r="3050" spans="1:1" x14ac:dyDescent="0.25">
      <c r="A3050" t="s">
        <v>3004</v>
      </c>
    </row>
    <row r="3051" spans="1:1" x14ac:dyDescent="0.25">
      <c r="A3051" t="s">
        <v>3005</v>
      </c>
    </row>
    <row r="3052" spans="1:1" x14ac:dyDescent="0.25">
      <c r="A3052" t="s">
        <v>3006</v>
      </c>
    </row>
    <row r="3053" spans="1:1" x14ac:dyDescent="0.25">
      <c r="A3053" t="s">
        <v>3007</v>
      </c>
    </row>
    <row r="3054" spans="1:1" x14ac:dyDescent="0.25">
      <c r="A3054" t="s">
        <v>3008</v>
      </c>
    </row>
    <row r="3055" spans="1:1" x14ac:dyDescent="0.25">
      <c r="A3055" t="s">
        <v>3009</v>
      </c>
    </row>
    <row r="3056" spans="1:1" x14ac:dyDescent="0.25">
      <c r="A3056" t="s">
        <v>3010</v>
      </c>
    </row>
    <row r="3057" spans="1:1" x14ac:dyDescent="0.25">
      <c r="A3057" t="s">
        <v>3011</v>
      </c>
    </row>
    <row r="3058" spans="1:1" x14ac:dyDescent="0.25">
      <c r="A3058" t="s">
        <v>3012</v>
      </c>
    </row>
    <row r="3059" spans="1:1" x14ac:dyDescent="0.25">
      <c r="A3059" t="s">
        <v>3013</v>
      </c>
    </row>
    <row r="3060" spans="1:1" x14ac:dyDescent="0.25">
      <c r="A3060" t="s">
        <v>3014</v>
      </c>
    </row>
    <row r="3061" spans="1:1" x14ac:dyDescent="0.25">
      <c r="A3061" t="s">
        <v>3015</v>
      </c>
    </row>
    <row r="3062" spans="1:1" x14ac:dyDescent="0.25">
      <c r="A3062" t="s">
        <v>3016</v>
      </c>
    </row>
    <row r="3063" spans="1:1" x14ac:dyDescent="0.25">
      <c r="A3063" t="s">
        <v>3017</v>
      </c>
    </row>
    <row r="3064" spans="1:1" x14ac:dyDescent="0.25">
      <c r="A3064" t="s">
        <v>3018</v>
      </c>
    </row>
    <row r="3065" spans="1:1" x14ac:dyDescent="0.25">
      <c r="A3065" t="s">
        <v>3019</v>
      </c>
    </row>
    <row r="3066" spans="1:1" x14ac:dyDescent="0.25">
      <c r="A3066" t="s">
        <v>3020</v>
      </c>
    </row>
    <row r="3067" spans="1:1" x14ac:dyDescent="0.25">
      <c r="A3067" t="s">
        <v>3021</v>
      </c>
    </row>
    <row r="3068" spans="1:1" x14ac:dyDescent="0.25">
      <c r="A3068" t="s">
        <v>3022</v>
      </c>
    </row>
    <row r="3069" spans="1:1" x14ac:dyDescent="0.25">
      <c r="A3069" t="s">
        <v>3023</v>
      </c>
    </row>
    <row r="3070" spans="1:1" x14ac:dyDescent="0.25">
      <c r="A3070" t="s">
        <v>3024</v>
      </c>
    </row>
    <row r="3071" spans="1:1" x14ac:dyDescent="0.25">
      <c r="A3071" t="s">
        <v>3025</v>
      </c>
    </row>
    <row r="3072" spans="1:1" x14ac:dyDescent="0.25">
      <c r="A3072" t="s">
        <v>3026</v>
      </c>
    </row>
    <row r="3073" spans="1:1" x14ac:dyDescent="0.25">
      <c r="A3073" t="s">
        <v>3027</v>
      </c>
    </row>
    <row r="3074" spans="1:1" x14ac:dyDescent="0.25">
      <c r="A3074" t="s">
        <v>3028</v>
      </c>
    </row>
    <row r="3075" spans="1:1" x14ac:dyDescent="0.25">
      <c r="A3075" t="s">
        <v>3029</v>
      </c>
    </row>
    <row r="3076" spans="1:1" x14ac:dyDescent="0.25">
      <c r="A3076" t="s">
        <v>3030</v>
      </c>
    </row>
    <row r="3077" spans="1:1" x14ac:dyDescent="0.25">
      <c r="A3077" t="s">
        <v>3031</v>
      </c>
    </row>
    <row r="3078" spans="1:1" x14ac:dyDescent="0.25">
      <c r="A3078" t="s">
        <v>3032</v>
      </c>
    </row>
    <row r="3079" spans="1:1" x14ac:dyDescent="0.25">
      <c r="A3079" t="s">
        <v>3033</v>
      </c>
    </row>
    <row r="3080" spans="1:1" x14ac:dyDescent="0.25">
      <c r="A3080" t="s">
        <v>3034</v>
      </c>
    </row>
    <row r="3081" spans="1:1" x14ac:dyDescent="0.25">
      <c r="A3081" t="s">
        <v>3035</v>
      </c>
    </row>
    <row r="3082" spans="1:1" x14ac:dyDescent="0.25">
      <c r="A3082" t="s">
        <v>3036</v>
      </c>
    </row>
    <row r="3083" spans="1:1" x14ac:dyDescent="0.25">
      <c r="A3083" t="s">
        <v>3037</v>
      </c>
    </row>
    <row r="3084" spans="1:1" x14ac:dyDescent="0.25">
      <c r="A3084" t="s">
        <v>3038</v>
      </c>
    </row>
    <row r="3085" spans="1:1" x14ac:dyDescent="0.25">
      <c r="A3085" t="s">
        <v>3039</v>
      </c>
    </row>
    <row r="3086" spans="1:1" x14ac:dyDescent="0.25">
      <c r="A3086" t="s">
        <v>3040</v>
      </c>
    </row>
    <row r="3087" spans="1:1" x14ac:dyDescent="0.25">
      <c r="A3087" t="s">
        <v>3041</v>
      </c>
    </row>
    <row r="3088" spans="1:1" x14ac:dyDescent="0.25">
      <c r="A3088" t="s">
        <v>3042</v>
      </c>
    </row>
    <row r="3089" spans="1:1" x14ac:dyDescent="0.25">
      <c r="A3089" t="s">
        <v>3043</v>
      </c>
    </row>
    <row r="3090" spans="1:1" x14ac:dyDescent="0.25">
      <c r="A3090" t="s">
        <v>3044</v>
      </c>
    </row>
    <row r="3091" spans="1:1" x14ac:dyDescent="0.25">
      <c r="A3091" t="s">
        <v>3045</v>
      </c>
    </row>
    <row r="3092" spans="1:1" x14ac:dyDescent="0.25">
      <c r="A3092" t="s">
        <v>3046</v>
      </c>
    </row>
    <row r="3093" spans="1:1" x14ac:dyDescent="0.25">
      <c r="A3093" t="s">
        <v>3047</v>
      </c>
    </row>
    <row r="3094" spans="1:1" x14ac:dyDescent="0.25">
      <c r="A3094" t="s">
        <v>3048</v>
      </c>
    </row>
    <row r="3095" spans="1:1" x14ac:dyDescent="0.25">
      <c r="A3095" t="s">
        <v>3049</v>
      </c>
    </row>
    <row r="3096" spans="1:1" x14ac:dyDescent="0.25">
      <c r="A3096" t="s">
        <v>3050</v>
      </c>
    </row>
    <row r="3097" spans="1:1" x14ac:dyDescent="0.25">
      <c r="A3097" t="s">
        <v>3051</v>
      </c>
    </row>
    <row r="3098" spans="1:1" x14ac:dyDescent="0.25">
      <c r="A3098" t="s">
        <v>3052</v>
      </c>
    </row>
    <row r="3099" spans="1:1" x14ac:dyDescent="0.25">
      <c r="A3099" t="s">
        <v>3053</v>
      </c>
    </row>
    <row r="3100" spans="1:1" x14ac:dyDescent="0.25">
      <c r="A3100" t="s">
        <v>3054</v>
      </c>
    </row>
    <row r="3101" spans="1:1" x14ac:dyDescent="0.25">
      <c r="A3101" t="s">
        <v>3055</v>
      </c>
    </row>
    <row r="3102" spans="1:1" x14ac:dyDescent="0.25">
      <c r="A3102" t="s">
        <v>3056</v>
      </c>
    </row>
    <row r="3103" spans="1:1" x14ac:dyDescent="0.25">
      <c r="A3103" t="s">
        <v>3057</v>
      </c>
    </row>
    <row r="3104" spans="1:1" x14ac:dyDescent="0.25">
      <c r="A3104" t="s">
        <v>3058</v>
      </c>
    </row>
    <row r="3105" spans="1:1" x14ac:dyDescent="0.25">
      <c r="A3105" t="s">
        <v>3059</v>
      </c>
    </row>
    <row r="3106" spans="1:1" x14ac:dyDescent="0.25">
      <c r="A3106" t="s">
        <v>3060</v>
      </c>
    </row>
    <row r="3107" spans="1:1" x14ac:dyDescent="0.25">
      <c r="A3107" t="s">
        <v>3061</v>
      </c>
    </row>
    <row r="3108" spans="1:1" x14ac:dyDescent="0.25">
      <c r="A3108" t="s">
        <v>1433</v>
      </c>
    </row>
    <row r="3109" spans="1:1" x14ac:dyDescent="0.25">
      <c r="A3109" t="s">
        <v>3062</v>
      </c>
    </row>
    <row r="3110" spans="1:1" x14ac:dyDescent="0.25">
      <c r="A3110" t="s">
        <v>3063</v>
      </c>
    </row>
    <row r="3111" spans="1:1" x14ac:dyDescent="0.25">
      <c r="A3111" t="s">
        <v>3064</v>
      </c>
    </row>
    <row r="3112" spans="1:1" x14ac:dyDescent="0.25">
      <c r="A3112" t="s">
        <v>3065</v>
      </c>
    </row>
    <row r="3113" spans="1:1" x14ac:dyDescent="0.25">
      <c r="A3113" t="s">
        <v>3066</v>
      </c>
    </row>
    <row r="3114" spans="1:1" x14ac:dyDescent="0.25">
      <c r="A3114" t="s">
        <v>3067</v>
      </c>
    </row>
    <row r="3115" spans="1:1" x14ac:dyDescent="0.25">
      <c r="A3115" t="s">
        <v>3068</v>
      </c>
    </row>
    <row r="3116" spans="1:1" x14ac:dyDescent="0.25">
      <c r="A3116" t="s">
        <v>3069</v>
      </c>
    </row>
    <row r="3117" spans="1:1" x14ac:dyDescent="0.25">
      <c r="A3117" t="s">
        <v>3070</v>
      </c>
    </row>
    <row r="3118" spans="1:1" x14ac:dyDescent="0.25">
      <c r="A3118" t="s">
        <v>3071</v>
      </c>
    </row>
    <row r="3119" spans="1:1" x14ac:dyDescent="0.25">
      <c r="A3119" t="s">
        <v>3072</v>
      </c>
    </row>
    <row r="3120" spans="1:1" x14ac:dyDescent="0.25">
      <c r="A3120" t="s">
        <v>3073</v>
      </c>
    </row>
    <row r="3121" spans="1:1" x14ac:dyDescent="0.25">
      <c r="A3121" t="s">
        <v>3074</v>
      </c>
    </row>
    <row r="3122" spans="1:1" x14ac:dyDescent="0.25">
      <c r="A3122" t="s">
        <v>2814</v>
      </c>
    </row>
    <row r="3123" spans="1:1" x14ac:dyDescent="0.25">
      <c r="A3123" t="s">
        <v>3075</v>
      </c>
    </row>
    <row r="3124" spans="1:1" x14ac:dyDescent="0.25">
      <c r="A3124" t="s">
        <v>3076</v>
      </c>
    </row>
    <row r="3125" spans="1:1" x14ac:dyDescent="0.25">
      <c r="A3125" t="s">
        <v>3077</v>
      </c>
    </row>
    <row r="3126" spans="1:1" x14ac:dyDescent="0.25">
      <c r="A3126" t="s">
        <v>3078</v>
      </c>
    </row>
    <row r="3127" spans="1:1" x14ac:dyDescent="0.25">
      <c r="A3127" t="s">
        <v>3079</v>
      </c>
    </row>
    <row r="3128" spans="1:1" x14ac:dyDescent="0.25">
      <c r="A3128" t="s">
        <v>3080</v>
      </c>
    </row>
    <row r="3129" spans="1:1" x14ac:dyDescent="0.25">
      <c r="A3129" t="s">
        <v>3081</v>
      </c>
    </row>
    <row r="3130" spans="1:1" x14ac:dyDescent="0.25">
      <c r="A3130" t="s">
        <v>3082</v>
      </c>
    </row>
    <row r="3131" spans="1:1" x14ac:dyDescent="0.25">
      <c r="A3131" t="s">
        <v>3083</v>
      </c>
    </row>
    <row r="3132" spans="1:1" x14ac:dyDescent="0.25">
      <c r="A3132" t="s">
        <v>3084</v>
      </c>
    </row>
    <row r="3133" spans="1:1" x14ac:dyDescent="0.25">
      <c r="A3133" t="s">
        <v>3085</v>
      </c>
    </row>
    <row r="3134" spans="1:1" x14ac:dyDescent="0.25">
      <c r="A3134" t="s">
        <v>3086</v>
      </c>
    </row>
    <row r="3135" spans="1:1" x14ac:dyDescent="0.25">
      <c r="A3135" t="s">
        <v>3087</v>
      </c>
    </row>
    <row r="3136" spans="1:1" x14ac:dyDescent="0.25">
      <c r="A3136" t="s">
        <v>3088</v>
      </c>
    </row>
    <row r="3137" spans="1:1" x14ac:dyDescent="0.25">
      <c r="A3137" t="s">
        <v>3089</v>
      </c>
    </row>
    <row r="3138" spans="1:1" x14ac:dyDescent="0.25">
      <c r="A3138" t="s">
        <v>3090</v>
      </c>
    </row>
    <row r="3139" spans="1:1" x14ac:dyDescent="0.25">
      <c r="A3139" t="s">
        <v>3091</v>
      </c>
    </row>
    <row r="3140" spans="1:1" x14ac:dyDescent="0.25">
      <c r="A3140" t="s">
        <v>3092</v>
      </c>
    </row>
    <row r="3141" spans="1:1" x14ac:dyDescent="0.25">
      <c r="A3141" t="s">
        <v>3093</v>
      </c>
    </row>
    <row r="3142" spans="1:1" x14ac:dyDescent="0.25">
      <c r="A3142" t="s">
        <v>3094</v>
      </c>
    </row>
    <row r="3143" spans="1:1" x14ac:dyDescent="0.25">
      <c r="A3143" t="s">
        <v>3095</v>
      </c>
    </row>
    <row r="3144" spans="1:1" x14ac:dyDescent="0.25">
      <c r="A3144" t="s">
        <v>3096</v>
      </c>
    </row>
    <row r="3145" spans="1:1" x14ac:dyDescent="0.25">
      <c r="A3145" t="s">
        <v>3097</v>
      </c>
    </row>
    <row r="3146" spans="1:1" x14ac:dyDescent="0.25">
      <c r="A3146" t="s">
        <v>3098</v>
      </c>
    </row>
    <row r="3147" spans="1:1" x14ac:dyDescent="0.25">
      <c r="A3147" t="s">
        <v>3099</v>
      </c>
    </row>
    <row r="3148" spans="1:1" x14ac:dyDescent="0.25">
      <c r="A3148" t="s">
        <v>3100</v>
      </c>
    </row>
    <row r="3149" spans="1:1" x14ac:dyDescent="0.25">
      <c r="A3149" t="s">
        <v>3101</v>
      </c>
    </row>
    <row r="3150" spans="1:1" x14ac:dyDescent="0.25">
      <c r="A3150" t="s">
        <v>3102</v>
      </c>
    </row>
    <row r="3151" spans="1:1" x14ac:dyDescent="0.25">
      <c r="A3151" t="s">
        <v>3103</v>
      </c>
    </row>
    <row r="3152" spans="1:1" x14ac:dyDescent="0.25">
      <c r="A3152" t="s">
        <v>3104</v>
      </c>
    </row>
    <row r="3153" spans="1:1" x14ac:dyDescent="0.25">
      <c r="A3153" t="s">
        <v>3105</v>
      </c>
    </row>
    <row r="3154" spans="1:1" x14ac:dyDescent="0.25">
      <c r="A3154" t="s">
        <v>3104</v>
      </c>
    </row>
    <row r="3155" spans="1:1" x14ac:dyDescent="0.25">
      <c r="A3155" t="s">
        <v>3106</v>
      </c>
    </row>
    <row r="3156" spans="1:1" x14ac:dyDescent="0.25">
      <c r="A3156" t="s">
        <v>3107</v>
      </c>
    </row>
    <row r="3157" spans="1:1" x14ac:dyDescent="0.25">
      <c r="A3157" t="s">
        <v>3108</v>
      </c>
    </row>
    <row r="3158" spans="1:1" x14ac:dyDescent="0.25">
      <c r="A3158" t="s">
        <v>3109</v>
      </c>
    </row>
    <row r="3159" spans="1:1" x14ac:dyDescent="0.25">
      <c r="A3159" t="s">
        <v>3110</v>
      </c>
    </row>
    <row r="3160" spans="1:1" x14ac:dyDescent="0.25">
      <c r="A3160" t="s">
        <v>3111</v>
      </c>
    </row>
    <row r="3161" spans="1:1" x14ac:dyDescent="0.25">
      <c r="A3161" t="s">
        <v>3112</v>
      </c>
    </row>
    <row r="3162" spans="1:1" x14ac:dyDescent="0.25">
      <c r="A3162" t="s">
        <v>3113</v>
      </c>
    </row>
    <row r="3163" spans="1:1" x14ac:dyDescent="0.25">
      <c r="A3163" t="s">
        <v>3114</v>
      </c>
    </row>
    <row r="3164" spans="1:1" x14ac:dyDescent="0.25">
      <c r="A3164" t="s">
        <v>3115</v>
      </c>
    </row>
    <row r="3165" spans="1:1" x14ac:dyDescent="0.25">
      <c r="A3165" t="s">
        <v>3116</v>
      </c>
    </row>
    <row r="3166" spans="1:1" x14ac:dyDescent="0.25">
      <c r="A3166" t="s">
        <v>3117</v>
      </c>
    </row>
    <row r="3167" spans="1:1" x14ac:dyDescent="0.25">
      <c r="A3167" t="s">
        <v>3118</v>
      </c>
    </row>
    <row r="3168" spans="1:1" x14ac:dyDescent="0.25">
      <c r="A3168" t="s">
        <v>3119</v>
      </c>
    </row>
    <row r="3169" spans="1:1" x14ac:dyDescent="0.25">
      <c r="A3169" t="s">
        <v>3120</v>
      </c>
    </row>
    <row r="3170" spans="1:1" x14ac:dyDescent="0.25">
      <c r="A3170" t="s">
        <v>3121</v>
      </c>
    </row>
    <row r="3171" spans="1:1" x14ac:dyDescent="0.25">
      <c r="A3171" t="s">
        <v>3122</v>
      </c>
    </row>
    <row r="3172" spans="1:1" x14ac:dyDescent="0.25">
      <c r="A3172" t="s">
        <v>3123</v>
      </c>
    </row>
    <row r="3173" spans="1:1" x14ac:dyDescent="0.25">
      <c r="A3173" t="s">
        <v>3124</v>
      </c>
    </row>
    <row r="3174" spans="1:1" x14ac:dyDescent="0.25">
      <c r="A3174" t="s">
        <v>3125</v>
      </c>
    </row>
    <row r="3175" spans="1:1" x14ac:dyDescent="0.25">
      <c r="A3175" t="s">
        <v>3126</v>
      </c>
    </row>
    <row r="3176" spans="1:1" x14ac:dyDescent="0.25">
      <c r="A3176" t="s">
        <v>3127</v>
      </c>
    </row>
    <row r="3177" spans="1:1" x14ac:dyDescent="0.25">
      <c r="A3177" t="s">
        <v>3128</v>
      </c>
    </row>
    <row r="3178" spans="1:1" x14ac:dyDescent="0.25">
      <c r="A3178" t="s">
        <v>3129</v>
      </c>
    </row>
    <row r="3179" spans="1:1" x14ac:dyDescent="0.25">
      <c r="A3179" t="s">
        <v>3130</v>
      </c>
    </row>
    <row r="3180" spans="1:1" x14ac:dyDescent="0.25">
      <c r="A3180" t="s">
        <v>3131</v>
      </c>
    </row>
    <row r="3181" spans="1:1" x14ac:dyDescent="0.25">
      <c r="A3181" t="s">
        <v>3132</v>
      </c>
    </row>
    <row r="3182" spans="1:1" x14ac:dyDescent="0.25">
      <c r="A3182" t="s">
        <v>3133</v>
      </c>
    </row>
    <row r="3183" spans="1:1" x14ac:dyDescent="0.25">
      <c r="A3183" t="s">
        <v>3134</v>
      </c>
    </row>
    <row r="3184" spans="1:1" x14ac:dyDescent="0.25">
      <c r="A3184" t="s">
        <v>3135</v>
      </c>
    </row>
    <row r="3185" spans="1:1" x14ac:dyDescent="0.25">
      <c r="A3185" t="s">
        <v>3136</v>
      </c>
    </row>
    <row r="3186" spans="1:1" x14ac:dyDescent="0.25">
      <c r="A3186" t="s">
        <v>3137</v>
      </c>
    </row>
    <row r="3187" spans="1:1" x14ac:dyDescent="0.25">
      <c r="A3187" t="s">
        <v>3138</v>
      </c>
    </row>
    <row r="3188" spans="1:1" x14ac:dyDescent="0.25">
      <c r="A3188" t="s">
        <v>3139</v>
      </c>
    </row>
    <row r="3189" spans="1:1" x14ac:dyDescent="0.25">
      <c r="A3189" t="s">
        <v>3140</v>
      </c>
    </row>
    <row r="3190" spans="1:1" x14ac:dyDescent="0.25">
      <c r="A3190" t="s">
        <v>3141</v>
      </c>
    </row>
    <row r="3191" spans="1:1" x14ac:dyDescent="0.25">
      <c r="A3191" t="s">
        <v>3142</v>
      </c>
    </row>
    <row r="3192" spans="1:1" x14ac:dyDescent="0.25">
      <c r="A3192" t="s">
        <v>3143</v>
      </c>
    </row>
    <row r="3193" spans="1:1" x14ac:dyDescent="0.25">
      <c r="A3193" t="s">
        <v>3144</v>
      </c>
    </row>
    <row r="3194" spans="1:1" x14ac:dyDescent="0.25">
      <c r="A3194" t="s">
        <v>3145</v>
      </c>
    </row>
    <row r="3195" spans="1:1" x14ac:dyDescent="0.25">
      <c r="A3195" t="s">
        <v>3146</v>
      </c>
    </row>
    <row r="3196" spans="1:1" x14ac:dyDescent="0.25">
      <c r="A3196" t="s">
        <v>3147</v>
      </c>
    </row>
    <row r="3197" spans="1:1" x14ac:dyDescent="0.25">
      <c r="A3197" t="s">
        <v>3148</v>
      </c>
    </row>
    <row r="3198" spans="1:1" x14ac:dyDescent="0.25">
      <c r="A3198" t="s">
        <v>3149</v>
      </c>
    </row>
    <row r="3199" spans="1:1" x14ac:dyDescent="0.25">
      <c r="A3199" t="s">
        <v>3150</v>
      </c>
    </row>
    <row r="3200" spans="1:1" x14ac:dyDescent="0.25">
      <c r="A3200" t="s">
        <v>3151</v>
      </c>
    </row>
    <row r="3201" spans="1:1" x14ac:dyDescent="0.25">
      <c r="A3201" t="s">
        <v>3152</v>
      </c>
    </row>
    <row r="3202" spans="1:1" x14ac:dyDescent="0.25">
      <c r="A3202" t="s">
        <v>3153</v>
      </c>
    </row>
    <row r="3203" spans="1:1" x14ac:dyDescent="0.25">
      <c r="A3203" t="s">
        <v>3154</v>
      </c>
    </row>
    <row r="3204" spans="1:1" x14ac:dyDescent="0.25">
      <c r="A3204" t="s">
        <v>3155</v>
      </c>
    </row>
    <row r="3205" spans="1:1" x14ac:dyDescent="0.25">
      <c r="A3205" t="s">
        <v>3156</v>
      </c>
    </row>
    <row r="3206" spans="1:1" x14ac:dyDescent="0.25">
      <c r="A3206" t="s">
        <v>3157</v>
      </c>
    </row>
    <row r="3207" spans="1:1" x14ac:dyDescent="0.25">
      <c r="A3207" t="s">
        <v>3158</v>
      </c>
    </row>
    <row r="3208" spans="1:1" x14ac:dyDescent="0.25">
      <c r="A3208" t="s">
        <v>3159</v>
      </c>
    </row>
    <row r="3209" spans="1:1" x14ac:dyDescent="0.25">
      <c r="A3209" t="s">
        <v>3160</v>
      </c>
    </row>
    <row r="3210" spans="1:1" x14ac:dyDescent="0.25">
      <c r="A3210" t="s">
        <v>3161</v>
      </c>
    </row>
    <row r="3211" spans="1:1" x14ac:dyDescent="0.25">
      <c r="A3211" t="s">
        <v>3162</v>
      </c>
    </row>
    <row r="3212" spans="1:1" x14ac:dyDescent="0.25">
      <c r="A3212" t="s">
        <v>3163</v>
      </c>
    </row>
    <row r="3213" spans="1:1" x14ac:dyDescent="0.25">
      <c r="A3213" t="s">
        <v>3164</v>
      </c>
    </row>
    <row r="3214" spans="1:1" x14ac:dyDescent="0.25">
      <c r="A3214" t="s">
        <v>3165</v>
      </c>
    </row>
    <row r="3215" spans="1:1" x14ac:dyDescent="0.25">
      <c r="A3215" t="s">
        <v>3166</v>
      </c>
    </row>
    <row r="3216" spans="1:1" x14ac:dyDescent="0.25">
      <c r="A3216" t="s">
        <v>3167</v>
      </c>
    </row>
    <row r="3217" spans="1:1" x14ac:dyDescent="0.25">
      <c r="A3217" t="s">
        <v>3168</v>
      </c>
    </row>
    <row r="3218" spans="1:1" x14ac:dyDescent="0.25">
      <c r="A3218" t="s">
        <v>3169</v>
      </c>
    </row>
    <row r="3219" spans="1:1" x14ac:dyDescent="0.25">
      <c r="A3219" t="s">
        <v>3170</v>
      </c>
    </row>
    <row r="3220" spans="1:1" x14ac:dyDescent="0.25">
      <c r="A3220" t="s">
        <v>3171</v>
      </c>
    </row>
    <row r="3221" spans="1:1" x14ac:dyDescent="0.25">
      <c r="A3221" t="s">
        <v>3172</v>
      </c>
    </row>
    <row r="3222" spans="1:1" x14ac:dyDescent="0.25">
      <c r="A3222" t="s">
        <v>3173</v>
      </c>
    </row>
    <row r="3223" spans="1:1" x14ac:dyDescent="0.25">
      <c r="A3223" t="s">
        <v>3174</v>
      </c>
    </row>
    <row r="3224" spans="1:1" x14ac:dyDescent="0.25">
      <c r="A3224" t="s">
        <v>3175</v>
      </c>
    </row>
    <row r="3225" spans="1:1" x14ac:dyDescent="0.25">
      <c r="A3225" t="s">
        <v>3176</v>
      </c>
    </row>
    <row r="3226" spans="1:1" x14ac:dyDescent="0.25">
      <c r="A3226" t="s">
        <v>3177</v>
      </c>
    </row>
    <row r="3227" spans="1:1" x14ac:dyDescent="0.25">
      <c r="A3227" t="s">
        <v>3178</v>
      </c>
    </row>
    <row r="3228" spans="1:1" x14ac:dyDescent="0.25">
      <c r="A3228" t="s">
        <v>3179</v>
      </c>
    </row>
    <row r="3229" spans="1:1" x14ac:dyDescent="0.25">
      <c r="A3229" t="s">
        <v>3180</v>
      </c>
    </row>
    <row r="3230" spans="1:1" x14ac:dyDescent="0.25">
      <c r="A3230" t="s">
        <v>3181</v>
      </c>
    </row>
    <row r="3231" spans="1:1" x14ac:dyDescent="0.25">
      <c r="A3231" t="s">
        <v>3182</v>
      </c>
    </row>
    <row r="3232" spans="1:1" x14ac:dyDescent="0.25">
      <c r="A3232" t="s">
        <v>3183</v>
      </c>
    </row>
    <row r="3233" spans="1:1" x14ac:dyDescent="0.25">
      <c r="A3233" t="s">
        <v>3184</v>
      </c>
    </row>
    <row r="3234" spans="1:1" x14ac:dyDescent="0.25">
      <c r="A3234" t="s">
        <v>3185</v>
      </c>
    </row>
    <row r="3235" spans="1:1" x14ac:dyDescent="0.25">
      <c r="A3235" t="s">
        <v>3186</v>
      </c>
    </row>
    <row r="3236" spans="1:1" x14ac:dyDescent="0.25">
      <c r="A3236" t="s">
        <v>3187</v>
      </c>
    </row>
    <row r="3237" spans="1:1" x14ac:dyDescent="0.25">
      <c r="A3237" t="s">
        <v>3188</v>
      </c>
    </row>
    <row r="3238" spans="1:1" x14ac:dyDescent="0.25">
      <c r="A3238" t="s">
        <v>3189</v>
      </c>
    </row>
    <row r="3239" spans="1:1" x14ac:dyDescent="0.25">
      <c r="A3239" t="s">
        <v>3190</v>
      </c>
    </row>
    <row r="3240" spans="1:1" x14ac:dyDescent="0.25">
      <c r="A3240" t="s">
        <v>3191</v>
      </c>
    </row>
    <row r="3241" spans="1:1" x14ac:dyDescent="0.25">
      <c r="A3241" t="s">
        <v>3192</v>
      </c>
    </row>
    <row r="3242" spans="1:1" x14ac:dyDescent="0.25">
      <c r="A3242" t="s">
        <v>3193</v>
      </c>
    </row>
    <row r="3243" spans="1:1" x14ac:dyDescent="0.25">
      <c r="A3243" t="s">
        <v>3194</v>
      </c>
    </row>
    <row r="3244" spans="1:1" x14ac:dyDescent="0.25">
      <c r="A3244" t="s">
        <v>3195</v>
      </c>
    </row>
    <row r="3245" spans="1:1" x14ac:dyDescent="0.25">
      <c r="A3245" t="s">
        <v>3196</v>
      </c>
    </row>
    <row r="3246" spans="1:1" x14ac:dyDescent="0.25">
      <c r="A3246" t="s">
        <v>526</v>
      </c>
    </row>
    <row r="3247" spans="1:1" x14ac:dyDescent="0.25">
      <c r="A3247" t="s">
        <v>3197</v>
      </c>
    </row>
    <row r="3248" spans="1:1" x14ac:dyDescent="0.25">
      <c r="A3248" t="s">
        <v>3198</v>
      </c>
    </row>
    <row r="3249" spans="1:1" x14ac:dyDescent="0.25">
      <c r="A3249" t="s">
        <v>3199</v>
      </c>
    </row>
    <row r="3250" spans="1:1" x14ac:dyDescent="0.25">
      <c r="A3250" t="s">
        <v>3200</v>
      </c>
    </row>
    <row r="3251" spans="1:1" x14ac:dyDescent="0.25">
      <c r="A3251" t="s">
        <v>3201</v>
      </c>
    </row>
    <row r="3252" spans="1:1" x14ac:dyDescent="0.25">
      <c r="A3252" t="s">
        <v>3202</v>
      </c>
    </row>
    <row r="3253" spans="1:1" x14ac:dyDescent="0.25">
      <c r="A3253" t="s">
        <v>3203</v>
      </c>
    </row>
    <row r="3254" spans="1:1" x14ac:dyDescent="0.25">
      <c r="A3254" t="s">
        <v>3204</v>
      </c>
    </row>
    <row r="3255" spans="1:1" x14ac:dyDescent="0.25">
      <c r="A3255" t="s">
        <v>3205</v>
      </c>
    </row>
    <row r="3256" spans="1:1" x14ac:dyDescent="0.25">
      <c r="A3256" t="s">
        <v>3206</v>
      </c>
    </row>
    <row r="3257" spans="1:1" x14ac:dyDescent="0.25">
      <c r="A3257" t="s">
        <v>3207</v>
      </c>
    </row>
    <row r="3258" spans="1:1" x14ac:dyDescent="0.25">
      <c r="A3258" t="s">
        <v>3208</v>
      </c>
    </row>
    <row r="3259" spans="1:1" x14ac:dyDescent="0.25">
      <c r="A3259" t="s">
        <v>3209</v>
      </c>
    </row>
    <row r="3260" spans="1:1" x14ac:dyDescent="0.25">
      <c r="A3260" t="s">
        <v>3210</v>
      </c>
    </row>
    <row r="3261" spans="1:1" x14ac:dyDescent="0.25">
      <c r="A3261" t="s">
        <v>3211</v>
      </c>
    </row>
    <row r="3262" spans="1:1" x14ac:dyDescent="0.25">
      <c r="A3262" t="s">
        <v>526</v>
      </c>
    </row>
    <row r="3263" spans="1:1" x14ac:dyDescent="0.25">
      <c r="A3263" t="s">
        <v>3212</v>
      </c>
    </row>
    <row r="3264" spans="1:1" x14ac:dyDescent="0.25">
      <c r="A3264" t="s">
        <v>3213</v>
      </c>
    </row>
    <row r="3265" spans="1:1" x14ac:dyDescent="0.25">
      <c r="A3265" t="s">
        <v>3214</v>
      </c>
    </row>
    <row r="3266" spans="1:1" x14ac:dyDescent="0.25">
      <c r="A3266" t="s">
        <v>3215</v>
      </c>
    </row>
    <row r="3267" spans="1:1" x14ac:dyDescent="0.25">
      <c r="A3267" t="s">
        <v>3216</v>
      </c>
    </row>
    <row r="3268" spans="1:1" x14ac:dyDescent="0.25">
      <c r="A3268" t="s">
        <v>3217</v>
      </c>
    </row>
    <row r="3269" spans="1:1" x14ac:dyDescent="0.25">
      <c r="A3269" t="s">
        <v>3218</v>
      </c>
    </row>
    <row r="3270" spans="1:1" x14ac:dyDescent="0.25">
      <c r="A3270" t="s">
        <v>3219</v>
      </c>
    </row>
    <row r="3271" spans="1:1" x14ac:dyDescent="0.25">
      <c r="A3271" t="s">
        <v>3220</v>
      </c>
    </row>
    <row r="3272" spans="1:1" x14ac:dyDescent="0.25">
      <c r="A3272" t="s">
        <v>3221</v>
      </c>
    </row>
    <row r="3273" spans="1:1" x14ac:dyDescent="0.25">
      <c r="A3273" t="s">
        <v>3222</v>
      </c>
    </row>
    <row r="3274" spans="1:1" x14ac:dyDescent="0.25">
      <c r="A3274" t="s">
        <v>3223</v>
      </c>
    </row>
    <row r="3275" spans="1:1" x14ac:dyDescent="0.25">
      <c r="A3275" t="s">
        <v>3224</v>
      </c>
    </row>
    <row r="3276" spans="1:1" x14ac:dyDescent="0.25">
      <c r="A3276" t="s">
        <v>3225</v>
      </c>
    </row>
    <row r="3277" spans="1:1" x14ac:dyDescent="0.25">
      <c r="A3277" t="s">
        <v>3226</v>
      </c>
    </row>
    <row r="3278" spans="1:1" x14ac:dyDescent="0.25">
      <c r="A3278" t="s">
        <v>3227</v>
      </c>
    </row>
    <row r="3279" spans="1:1" x14ac:dyDescent="0.25">
      <c r="A3279" t="s">
        <v>3228</v>
      </c>
    </row>
    <row r="3280" spans="1:1" x14ac:dyDescent="0.25">
      <c r="A3280" t="s">
        <v>3229</v>
      </c>
    </row>
    <row r="3281" spans="1:1" x14ac:dyDescent="0.25">
      <c r="A3281" t="s">
        <v>3230</v>
      </c>
    </row>
    <row r="3282" spans="1:1" x14ac:dyDescent="0.25">
      <c r="A3282" t="s">
        <v>3231</v>
      </c>
    </row>
    <row r="3283" spans="1:1" x14ac:dyDescent="0.25">
      <c r="A3283" t="s">
        <v>3232</v>
      </c>
    </row>
    <row r="3284" spans="1:1" x14ac:dyDescent="0.25">
      <c r="A3284" t="s">
        <v>3233</v>
      </c>
    </row>
    <row r="3285" spans="1:1" x14ac:dyDescent="0.25">
      <c r="A3285" t="s">
        <v>3234</v>
      </c>
    </row>
    <row r="3286" spans="1:1" x14ac:dyDescent="0.25">
      <c r="A3286" t="s">
        <v>3235</v>
      </c>
    </row>
    <row r="3287" spans="1:1" x14ac:dyDescent="0.25">
      <c r="A3287" t="s">
        <v>3236</v>
      </c>
    </row>
    <row r="3288" spans="1:1" x14ac:dyDescent="0.25">
      <c r="A3288" t="s">
        <v>3237</v>
      </c>
    </row>
    <row r="3289" spans="1:1" x14ac:dyDescent="0.25">
      <c r="A3289" t="s">
        <v>3238</v>
      </c>
    </row>
    <row r="3290" spans="1:1" x14ac:dyDescent="0.25">
      <c r="A3290" t="s">
        <v>3239</v>
      </c>
    </row>
    <row r="3291" spans="1:1" x14ac:dyDescent="0.25">
      <c r="A3291" t="s">
        <v>3240</v>
      </c>
    </row>
    <row r="3292" spans="1:1" x14ac:dyDescent="0.25">
      <c r="A3292" t="s">
        <v>3241</v>
      </c>
    </row>
    <row r="3293" spans="1:1" x14ac:dyDescent="0.25">
      <c r="A3293" t="s">
        <v>3242</v>
      </c>
    </row>
    <row r="3294" spans="1:1" x14ac:dyDescent="0.25">
      <c r="A3294" t="s">
        <v>3243</v>
      </c>
    </row>
    <row r="3295" spans="1:1" x14ac:dyDescent="0.25">
      <c r="A3295" t="s">
        <v>3244</v>
      </c>
    </row>
    <row r="3296" spans="1:1" x14ac:dyDescent="0.25">
      <c r="A3296" t="s">
        <v>3245</v>
      </c>
    </row>
    <row r="3297" spans="1:1" x14ac:dyDescent="0.25">
      <c r="A3297" t="s">
        <v>3246</v>
      </c>
    </row>
    <row r="3298" spans="1:1" x14ac:dyDescent="0.25">
      <c r="A3298" t="s">
        <v>3247</v>
      </c>
    </row>
    <row r="3299" spans="1:1" x14ac:dyDescent="0.25">
      <c r="A3299" t="s">
        <v>3248</v>
      </c>
    </row>
    <row r="3300" spans="1:1" x14ac:dyDescent="0.25">
      <c r="A3300" t="s">
        <v>3249</v>
      </c>
    </row>
    <row r="3301" spans="1:1" x14ac:dyDescent="0.25">
      <c r="A3301" t="s">
        <v>3250</v>
      </c>
    </row>
    <row r="3302" spans="1:1" x14ac:dyDescent="0.25">
      <c r="A3302" t="s">
        <v>3251</v>
      </c>
    </row>
    <row r="3303" spans="1:1" x14ac:dyDescent="0.25">
      <c r="A3303" t="s">
        <v>3252</v>
      </c>
    </row>
    <row r="3304" spans="1:1" x14ac:dyDescent="0.25">
      <c r="A3304" t="s">
        <v>3253</v>
      </c>
    </row>
    <row r="3305" spans="1:1" x14ac:dyDescent="0.25">
      <c r="A3305" t="s">
        <v>3254</v>
      </c>
    </row>
    <row r="3306" spans="1:1" x14ac:dyDescent="0.25">
      <c r="A3306" t="s">
        <v>3255</v>
      </c>
    </row>
    <row r="3307" spans="1:1" x14ac:dyDescent="0.25">
      <c r="A3307" t="s">
        <v>3256</v>
      </c>
    </row>
    <row r="3308" spans="1:1" x14ac:dyDescent="0.25">
      <c r="A3308" t="s">
        <v>3257</v>
      </c>
    </row>
    <row r="3309" spans="1:1" x14ac:dyDescent="0.25">
      <c r="A3309" t="s">
        <v>3258</v>
      </c>
    </row>
    <row r="3310" spans="1:1" x14ac:dyDescent="0.25">
      <c r="A3310" t="s">
        <v>3259</v>
      </c>
    </row>
    <row r="3311" spans="1:1" x14ac:dyDescent="0.25">
      <c r="A3311" t="s">
        <v>3260</v>
      </c>
    </row>
    <row r="3312" spans="1:1" x14ac:dyDescent="0.25">
      <c r="A3312" t="s">
        <v>3261</v>
      </c>
    </row>
    <row r="3313" spans="1:1" x14ac:dyDescent="0.25">
      <c r="A3313" t="s">
        <v>3262</v>
      </c>
    </row>
    <row r="3314" spans="1:1" x14ac:dyDescent="0.25">
      <c r="A3314" t="s">
        <v>3263</v>
      </c>
    </row>
    <row r="3315" spans="1:1" x14ac:dyDescent="0.25">
      <c r="A3315" t="s">
        <v>3264</v>
      </c>
    </row>
    <row r="3316" spans="1:1" x14ac:dyDescent="0.25">
      <c r="A3316" t="s">
        <v>3261</v>
      </c>
    </row>
    <row r="3317" spans="1:1" x14ac:dyDescent="0.25">
      <c r="A3317" t="s">
        <v>3265</v>
      </c>
    </row>
    <row r="3318" spans="1:1" x14ac:dyDescent="0.25">
      <c r="A3318" t="s">
        <v>3266</v>
      </c>
    </row>
    <row r="3319" spans="1:1" x14ac:dyDescent="0.25">
      <c r="A3319" t="s">
        <v>3267</v>
      </c>
    </row>
    <row r="3320" spans="1:1" x14ac:dyDescent="0.25">
      <c r="A3320" t="s">
        <v>3268</v>
      </c>
    </row>
    <row r="3321" spans="1:1" x14ac:dyDescent="0.25">
      <c r="A3321" t="s">
        <v>3269</v>
      </c>
    </row>
    <row r="3322" spans="1:1" x14ac:dyDescent="0.25">
      <c r="A3322" t="s">
        <v>3270</v>
      </c>
    </row>
    <row r="3323" spans="1:1" x14ac:dyDescent="0.25">
      <c r="A3323" t="s">
        <v>3271</v>
      </c>
    </row>
    <row r="3324" spans="1:1" x14ac:dyDescent="0.25">
      <c r="A3324" t="s">
        <v>3272</v>
      </c>
    </row>
    <row r="3325" spans="1:1" x14ac:dyDescent="0.25">
      <c r="A3325" t="s">
        <v>3273</v>
      </c>
    </row>
    <row r="3326" spans="1:1" x14ac:dyDescent="0.25">
      <c r="A3326" t="s">
        <v>3274</v>
      </c>
    </row>
    <row r="3327" spans="1:1" x14ac:dyDescent="0.25">
      <c r="A3327" t="s">
        <v>3275</v>
      </c>
    </row>
    <row r="3328" spans="1:1" x14ac:dyDescent="0.25">
      <c r="A3328" t="s">
        <v>3276</v>
      </c>
    </row>
    <row r="3329" spans="1:1" x14ac:dyDescent="0.25">
      <c r="A3329" t="s">
        <v>3277</v>
      </c>
    </row>
    <row r="3330" spans="1:1" x14ac:dyDescent="0.25">
      <c r="A3330" t="s">
        <v>3278</v>
      </c>
    </row>
    <row r="3331" spans="1:1" x14ac:dyDescent="0.25">
      <c r="A3331" t="s">
        <v>3279</v>
      </c>
    </row>
    <row r="3332" spans="1:1" x14ac:dyDescent="0.25">
      <c r="A3332" t="s">
        <v>442</v>
      </c>
    </row>
    <row r="3333" spans="1:1" x14ac:dyDescent="0.25">
      <c r="A3333" t="s">
        <v>3280</v>
      </c>
    </row>
    <row r="3334" spans="1:1" x14ac:dyDescent="0.25">
      <c r="A3334" t="s">
        <v>3281</v>
      </c>
    </row>
    <row r="3335" spans="1:1" x14ac:dyDescent="0.25">
      <c r="A3335" t="s">
        <v>3282</v>
      </c>
    </row>
    <row r="3336" spans="1:1" x14ac:dyDescent="0.25">
      <c r="A3336" t="s">
        <v>3283</v>
      </c>
    </row>
    <row r="3337" spans="1:1" x14ac:dyDescent="0.25">
      <c r="A3337" t="s">
        <v>3284</v>
      </c>
    </row>
    <row r="3338" spans="1:1" x14ac:dyDescent="0.25">
      <c r="A3338" t="s">
        <v>3285</v>
      </c>
    </row>
    <row r="3339" spans="1:1" x14ac:dyDescent="0.25">
      <c r="A3339" t="s">
        <v>3286</v>
      </c>
    </row>
    <row r="3340" spans="1:1" x14ac:dyDescent="0.25">
      <c r="A3340" t="s">
        <v>3287</v>
      </c>
    </row>
    <row r="3341" spans="1:1" x14ac:dyDescent="0.25">
      <c r="A3341" t="s">
        <v>3288</v>
      </c>
    </row>
    <row r="3342" spans="1:1" x14ac:dyDescent="0.25">
      <c r="A3342" t="s">
        <v>3289</v>
      </c>
    </row>
    <row r="3343" spans="1:1" x14ac:dyDescent="0.25">
      <c r="A3343" t="s">
        <v>3290</v>
      </c>
    </row>
    <row r="3344" spans="1:1" x14ac:dyDescent="0.25">
      <c r="A3344" t="s">
        <v>3291</v>
      </c>
    </row>
    <row r="3345" spans="1:1" x14ac:dyDescent="0.25">
      <c r="A3345" t="s">
        <v>3292</v>
      </c>
    </row>
    <row r="3346" spans="1:1" x14ac:dyDescent="0.25">
      <c r="A3346" t="s">
        <v>3293</v>
      </c>
    </row>
    <row r="3347" spans="1:1" x14ac:dyDescent="0.25">
      <c r="A3347" t="s">
        <v>3294</v>
      </c>
    </row>
    <row r="3348" spans="1:1" x14ac:dyDescent="0.25">
      <c r="A3348" t="s">
        <v>3295</v>
      </c>
    </row>
    <row r="3349" spans="1:1" x14ac:dyDescent="0.25">
      <c r="A3349" t="s">
        <v>3296</v>
      </c>
    </row>
    <row r="3350" spans="1:1" x14ac:dyDescent="0.25">
      <c r="A3350" t="s">
        <v>1437</v>
      </c>
    </row>
    <row r="3351" spans="1:1" x14ac:dyDescent="0.25">
      <c r="A3351" t="s">
        <v>3297</v>
      </c>
    </row>
    <row r="3352" spans="1:1" x14ac:dyDescent="0.25">
      <c r="A3352" t="s">
        <v>3298</v>
      </c>
    </row>
    <row r="3353" spans="1:1" x14ac:dyDescent="0.25">
      <c r="A3353" t="s">
        <v>3299</v>
      </c>
    </row>
    <row r="3354" spans="1:1" x14ac:dyDescent="0.25">
      <c r="A3354" t="s">
        <v>3300</v>
      </c>
    </row>
    <row r="3355" spans="1:1" x14ac:dyDescent="0.25">
      <c r="A3355" t="s">
        <v>3301</v>
      </c>
    </row>
    <row r="3356" spans="1:1" x14ac:dyDescent="0.25">
      <c r="A3356" t="s">
        <v>3302</v>
      </c>
    </row>
    <row r="3357" spans="1:1" x14ac:dyDescent="0.25">
      <c r="A3357" t="s">
        <v>3303</v>
      </c>
    </row>
    <row r="3358" spans="1:1" x14ac:dyDescent="0.25">
      <c r="A3358" t="s">
        <v>3304</v>
      </c>
    </row>
    <row r="3359" spans="1:1" x14ac:dyDescent="0.25">
      <c r="A3359" t="s">
        <v>3305</v>
      </c>
    </row>
    <row r="3360" spans="1:1" x14ac:dyDescent="0.25">
      <c r="A3360" t="s">
        <v>3306</v>
      </c>
    </row>
    <row r="3361" spans="1:1" x14ac:dyDescent="0.25">
      <c r="A3361" t="s">
        <v>3307</v>
      </c>
    </row>
    <row r="3362" spans="1:1" x14ac:dyDescent="0.25">
      <c r="A3362" t="s">
        <v>3308</v>
      </c>
    </row>
    <row r="3363" spans="1:1" x14ac:dyDescent="0.25">
      <c r="A3363" t="s">
        <v>3309</v>
      </c>
    </row>
    <row r="3364" spans="1:1" x14ac:dyDescent="0.25">
      <c r="A3364" t="s">
        <v>3310</v>
      </c>
    </row>
    <row r="3365" spans="1:1" x14ac:dyDescent="0.25">
      <c r="A3365" t="s">
        <v>3311</v>
      </c>
    </row>
    <row r="3366" spans="1:1" x14ac:dyDescent="0.25">
      <c r="A3366" t="s">
        <v>1439</v>
      </c>
    </row>
    <row r="3367" spans="1:1" x14ac:dyDescent="0.25">
      <c r="A3367" t="s">
        <v>3312</v>
      </c>
    </row>
    <row r="3368" spans="1:1" x14ac:dyDescent="0.25">
      <c r="A3368" t="s">
        <v>3313</v>
      </c>
    </row>
    <row r="3369" spans="1:1" x14ac:dyDescent="0.25">
      <c r="A3369" t="s">
        <v>3314</v>
      </c>
    </row>
    <row r="3370" spans="1:1" x14ac:dyDescent="0.25">
      <c r="A3370" t="s">
        <v>3315</v>
      </c>
    </row>
    <row r="3371" spans="1:1" x14ac:dyDescent="0.25">
      <c r="A3371" t="s">
        <v>3316</v>
      </c>
    </row>
    <row r="3372" spans="1:1" x14ac:dyDescent="0.25">
      <c r="A3372" t="s">
        <v>3317</v>
      </c>
    </row>
    <row r="3373" spans="1:1" x14ac:dyDescent="0.25">
      <c r="A3373" t="s">
        <v>3318</v>
      </c>
    </row>
    <row r="3374" spans="1:1" x14ac:dyDescent="0.25">
      <c r="A3374" t="s">
        <v>3319</v>
      </c>
    </row>
    <row r="3375" spans="1:1" x14ac:dyDescent="0.25">
      <c r="A3375" t="s">
        <v>3320</v>
      </c>
    </row>
    <row r="3376" spans="1:1" x14ac:dyDescent="0.25">
      <c r="A3376" t="s">
        <v>3321</v>
      </c>
    </row>
    <row r="3377" spans="1:1" x14ac:dyDescent="0.25">
      <c r="A3377" t="s">
        <v>3322</v>
      </c>
    </row>
    <row r="3378" spans="1:1" x14ac:dyDescent="0.25">
      <c r="A3378" t="s">
        <v>3323</v>
      </c>
    </row>
    <row r="3379" spans="1:1" x14ac:dyDescent="0.25">
      <c r="A3379" t="s">
        <v>3324</v>
      </c>
    </row>
    <row r="3380" spans="1:1" x14ac:dyDescent="0.25">
      <c r="A3380" t="s">
        <v>3325</v>
      </c>
    </row>
    <row r="3381" spans="1:1" x14ac:dyDescent="0.25">
      <c r="A3381" t="s">
        <v>3326</v>
      </c>
    </row>
    <row r="3382" spans="1:1" x14ac:dyDescent="0.25">
      <c r="A3382" t="s">
        <v>3327</v>
      </c>
    </row>
    <row r="3383" spans="1:1" x14ac:dyDescent="0.25">
      <c r="A3383" t="s">
        <v>3328</v>
      </c>
    </row>
    <row r="3384" spans="1:1" x14ac:dyDescent="0.25">
      <c r="A3384" t="s">
        <v>3329</v>
      </c>
    </row>
    <row r="3385" spans="1:1" x14ac:dyDescent="0.25">
      <c r="A3385" t="s">
        <v>3330</v>
      </c>
    </row>
    <row r="3386" spans="1:1" x14ac:dyDescent="0.25">
      <c r="A3386" t="s">
        <v>3331</v>
      </c>
    </row>
    <row r="3387" spans="1:1" x14ac:dyDescent="0.25">
      <c r="A3387" t="s">
        <v>3332</v>
      </c>
    </row>
    <row r="3388" spans="1:1" x14ac:dyDescent="0.25">
      <c r="A3388" t="s">
        <v>1525</v>
      </c>
    </row>
    <row r="3389" spans="1:1" x14ac:dyDescent="0.25">
      <c r="A3389" t="s">
        <v>3333</v>
      </c>
    </row>
    <row r="3390" spans="1:1" x14ac:dyDescent="0.25">
      <c r="A3390" t="s">
        <v>3334</v>
      </c>
    </row>
    <row r="3391" spans="1:1" x14ac:dyDescent="0.25">
      <c r="A3391" t="s">
        <v>3335</v>
      </c>
    </row>
    <row r="3392" spans="1:1" x14ac:dyDescent="0.25">
      <c r="A3392" t="s">
        <v>3336</v>
      </c>
    </row>
    <row r="3393" spans="1:1" x14ac:dyDescent="0.25">
      <c r="A3393" t="s">
        <v>3337</v>
      </c>
    </row>
    <row r="3394" spans="1:1" x14ac:dyDescent="0.25">
      <c r="A3394" t="s">
        <v>3338</v>
      </c>
    </row>
    <row r="3395" spans="1:1" x14ac:dyDescent="0.25">
      <c r="A3395" t="s">
        <v>3339</v>
      </c>
    </row>
    <row r="3396" spans="1:1" x14ac:dyDescent="0.25">
      <c r="A3396" t="s">
        <v>3340</v>
      </c>
    </row>
    <row r="3397" spans="1:1" x14ac:dyDescent="0.25">
      <c r="A3397" t="s">
        <v>3341</v>
      </c>
    </row>
    <row r="3398" spans="1:1" x14ac:dyDescent="0.25">
      <c r="A3398" t="s">
        <v>3342</v>
      </c>
    </row>
    <row r="3399" spans="1:1" x14ac:dyDescent="0.25">
      <c r="A3399" t="s">
        <v>3343</v>
      </c>
    </row>
    <row r="3400" spans="1:1" x14ac:dyDescent="0.25">
      <c r="A3400" t="s">
        <v>3344</v>
      </c>
    </row>
    <row r="3401" spans="1:1" x14ac:dyDescent="0.25">
      <c r="A3401" t="s">
        <v>3345</v>
      </c>
    </row>
    <row r="3402" spans="1:1" x14ac:dyDescent="0.25">
      <c r="A3402" t="s">
        <v>3346</v>
      </c>
    </row>
    <row r="3403" spans="1:1" x14ac:dyDescent="0.25">
      <c r="A3403" t="s">
        <v>3347</v>
      </c>
    </row>
    <row r="3404" spans="1:1" x14ac:dyDescent="0.25">
      <c r="A3404" t="s">
        <v>3348</v>
      </c>
    </row>
    <row r="3405" spans="1:1" x14ac:dyDescent="0.25">
      <c r="A3405" t="s">
        <v>3349</v>
      </c>
    </row>
    <row r="3406" spans="1:1" x14ac:dyDescent="0.25">
      <c r="A3406" t="s">
        <v>3350</v>
      </c>
    </row>
    <row r="3407" spans="1:1" x14ac:dyDescent="0.25">
      <c r="A3407" t="s">
        <v>3351</v>
      </c>
    </row>
    <row r="3408" spans="1:1" x14ac:dyDescent="0.25">
      <c r="A3408" t="s">
        <v>3352</v>
      </c>
    </row>
    <row r="3409" spans="1:1" x14ac:dyDescent="0.25">
      <c r="A3409" t="s">
        <v>3353</v>
      </c>
    </row>
    <row r="3410" spans="1:1" x14ac:dyDescent="0.25">
      <c r="A3410" t="s">
        <v>3354</v>
      </c>
    </row>
    <row r="3411" spans="1:1" x14ac:dyDescent="0.25">
      <c r="A3411" t="s">
        <v>3355</v>
      </c>
    </row>
    <row r="3412" spans="1:1" x14ac:dyDescent="0.25">
      <c r="A3412" t="s">
        <v>3356</v>
      </c>
    </row>
    <row r="3413" spans="1:1" x14ac:dyDescent="0.25">
      <c r="A3413" t="s">
        <v>3357</v>
      </c>
    </row>
    <row r="3414" spans="1:1" x14ac:dyDescent="0.25">
      <c r="A3414" t="s">
        <v>3358</v>
      </c>
    </row>
    <row r="3415" spans="1:1" x14ac:dyDescent="0.25">
      <c r="A3415" t="s">
        <v>3359</v>
      </c>
    </row>
    <row r="3416" spans="1:1" x14ac:dyDescent="0.25">
      <c r="A3416" t="s">
        <v>3360</v>
      </c>
    </row>
    <row r="3417" spans="1:1" x14ac:dyDescent="0.25">
      <c r="A3417" t="s">
        <v>3361</v>
      </c>
    </row>
    <row r="3418" spans="1:1" x14ac:dyDescent="0.25">
      <c r="A3418" t="s">
        <v>3362</v>
      </c>
    </row>
    <row r="3419" spans="1:1" x14ac:dyDescent="0.25">
      <c r="A3419" t="s">
        <v>3363</v>
      </c>
    </row>
    <row r="3420" spans="1:1" x14ac:dyDescent="0.25">
      <c r="A3420" t="s">
        <v>3364</v>
      </c>
    </row>
    <row r="3421" spans="1:1" x14ac:dyDescent="0.25">
      <c r="A3421" t="s">
        <v>3365</v>
      </c>
    </row>
    <row r="3422" spans="1:1" x14ac:dyDescent="0.25">
      <c r="A3422" t="s">
        <v>3366</v>
      </c>
    </row>
    <row r="3423" spans="1:1" x14ac:dyDescent="0.25">
      <c r="A3423" t="s">
        <v>3367</v>
      </c>
    </row>
    <row r="3424" spans="1:1" x14ac:dyDescent="0.25">
      <c r="A3424" t="s">
        <v>3368</v>
      </c>
    </row>
    <row r="3425" spans="1:1" x14ac:dyDescent="0.25">
      <c r="A3425" t="s">
        <v>3369</v>
      </c>
    </row>
    <row r="3426" spans="1:1" x14ac:dyDescent="0.25">
      <c r="A3426" t="s">
        <v>3370</v>
      </c>
    </row>
    <row r="3427" spans="1:1" x14ac:dyDescent="0.25">
      <c r="A3427" t="s">
        <v>3371</v>
      </c>
    </row>
    <row r="3428" spans="1:1" x14ac:dyDescent="0.25">
      <c r="A3428" t="s">
        <v>3372</v>
      </c>
    </row>
    <row r="3429" spans="1:1" x14ac:dyDescent="0.25">
      <c r="A3429" t="s">
        <v>3373</v>
      </c>
    </row>
    <row r="3430" spans="1:1" x14ac:dyDescent="0.25">
      <c r="A3430" t="s">
        <v>3374</v>
      </c>
    </row>
    <row r="3431" spans="1:1" x14ac:dyDescent="0.25">
      <c r="A3431" t="s">
        <v>3375</v>
      </c>
    </row>
    <row r="3432" spans="1:1" x14ac:dyDescent="0.25">
      <c r="A3432" t="s">
        <v>442</v>
      </c>
    </row>
    <row r="3433" spans="1:1" x14ac:dyDescent="0.25">
      <c r="A3433" t="s">
        <v>3376</v>
      </c>
    </row>
    <row r="3434" spans="1:1" x14ac:dyDescent="0.25">
      <c r="A3434" t="s">
        <v>3377</v>
      </c>
    </row>
    <row r="3435" spans="1:1" x14ac:dyDescent="0.25">
      <c r="A3435" t="s">
        <v>3378</v>
      </c>
    </row>
    <row r="3436" spans="1:1" x14ac:dyDescent="0.25">
      <c r="A3436" t="s">
        <v>3379</v>
      </c>
    </row>
    <row r="3437" spans="1:1" x14ac:dyDescent="0.25">
      <c r="A3437" t="s">
        <v>3380</v>
      </c>
    </row>
    <row r="3438" spans="1:1" x14ac:dyDescent="0.25">
      <c r="A3438" t="s">
        <v>3381</v>
      </c>
    </row>
    <row r="3439" spans="1:1" x14ac:dyDescent="0.25">
      <c r="A3439" t="s">
        <v>3382</v>
      </c>
    </row>
    <row r="3440" spans="1:1" x14ac:dyDescent="0.25">
      <c r="A3440" t="s">
        <v>3383</v>
      </c>
    </row>
    <row r="3441" spans="1:1" x14ac:dyDescent="0.25">
      <c r="A3441" t="s">
        <v>3384</v>
      </c>
    </row>
    <row r="3442" spans="1:1" x14ac:dyDescent="0.25">
      <c r="A3442" t="s">
        <v>3385</v>
      </c>
    </row>
    <row r="3443" spans="1:1" x14ac:dyDescent="0.25">
      <c r="A3443" t="s">
        <v>3386</v>
      </c>
    </row>
    <row r="3444" spans="1:1" x14ac:dyDescent="0.25">
      <c r="A3444" t="s">
        <v>3387</v>
      </c>
    </row>
    <row r="3445" spans="1:1" x14ac:dyDescent="0.25">
      <c r="A3445" t="s">
        <v>3388</v>
      </c>
    </row>
    <row r="3446" spans="1:1" x14ac:dyDescent="0.25">
      <c r="A3446" t="s">
        <v>3389</v>
      </c>
    </row>
    <row r="3447" spans="1:1" x14ac:dyDescent="0.25">
      <c r="A3447" t="s">
        <v>3390</v>
      </c>
    </row>
    <row r="3448" spans="1:1" x14ac:dyDescent="0.25">
      <c r="A3448" t="s">
        <v>3391</v>
      </c>
    </row>
    <row r="3449" spans="1:1" x14ac:dyDescent="0.25">
      <c r="A3449" t="s">
        <v>3392</v>
      </c>
    </row>
    <row r="3450" spans="1:1" x14ac:dyDescent="0.25">
      <c r="A3450" t="s">
        <v>3393</v>
      </c>
    </row>
    <row r="3451" spans="1:1" x14ac:dyDescent="0.25">
      <c r="A3451" t="s">
        <v>3394</v>
      </c>
    </row>
    <row r="3452" spans="1:1" x14ac:dyDescent="0.25">
      <c r="A3452" t="s">
        <v>3395</v>
      </c>
    </row>
    <row r="3453" spans="1:1" x14ac:dyDescent="0.25">
      <c r="A3453" t="s">
        <v>3396</v>
      </c>
    </row>
    <row r="3454" spans="1:1" x14ac:dyDescent="0.25">
      <c r="A3454" t="s">
        <v>3397</v>
      </c>
    </row>
    <row r="3455" spans="1:1" x14ac:dyDescent="0.25">
      <c r="A3455" t="s">
        <v>3398</v>
      </c>
    </row>
    <row r="3456" spans="1:1" x14ac:dyDescent="0.25">
      <c r="A3456" t="s">
        <v>3399</v>
      </c>
    </row>
    <row r="3457" spans="1:1" x14ac:dyDescent="0.25">
      <c r="A3457" t="s">
        <v>3400</v>
      </c>
    </row>
    <row r="3458" spans="1:1" x14ac:dyDescent="0.25">
      <c r="A3458" t="s">
        <v>3401</v>
      </c>
    </row>
    <row r="3459" spans="1:1" x14ac:dyDescent="0.25">
      <c r="A3459" t="s">
        <v>3402</v>
      </c>
    </row>
    <row r="3460" spans="1:1" x14ac:dyDescent="0.25">
      <c r="A3460" t="s">
        <v>3403</v>
      </c>
    </row>
    <row r="3461" spans="1:1" x14ac:dyDescent="0.25">
      <c r="A3461" t="s">
        <v>3404</v>
      </c>
    </row>
    <row r="3462" spans="1:1" x14ac:dyDescent="0.25">
      <c r="A3462" t="s">
        <v>3405</v>
      </c>
    </row>
    <row r="3463" spans="1:1" x14ac:dyDescent="0.25">
      <c r="A3463" t="s">
        <v>3406</v>
      </c>
    </row>
    <row r="3464" spans="1:1" x14ac:dyDescent="0.25">
      <c r="A3464" t="s">
        <v>3407</v>
      </c>
    </row>
    <row r="3465" spans="1:1" x14ac:dyDescent="0.25">
      <c r="A3465" t="s">
        <v>3408</v>
      </c>
    </row>
    <row r="3466" spans="1:1" x14ac:dyDescent="0.25">
      <c r="A3466" t="s">
        <v>3409</v>
      </c>
    </row>
    <row r="3467" spans="1:1" x14ac:dyDescent="0.25">
      <c r="A3467" t="s">
        <v>3410</v>
      </c>
    </row>
    <row r="3468" spans="1:1" x14ac:dyDescent="0.25">
      <c r="A3468" t="s">
        <v>3411</v>
      </c>
    </row>
    <row r="3469" spans="1:1" x14ac:dyDescent="0.25">
      <c r="A3469" t="s">
        <v>3412</v>
      </c>
    </row>
    <row r="3470" spans="1:1" x14ac:dyDescent="0.25">
      <c r="A3470" t="s">
        <v>3413</v>
      </c>
    </row>
    <row r="3471" spans="1:1" x14ac:dyDescent="0.25">
      <c r="A3471" t="s">
        <v>3414</v>
      </c>
    </row>
    <row r="3472" spans="1:1" x14ac:dyDescent="0.25">
      <c r="A3472" t="s">
        <v>3415</v>
      </c>
    </row>
    <row r="3473" spans="1:1" x14ac:dyDescent="0.25">
      <c r="A3473" t="s">
        <v>3416</v>
      </c>
    </row>
    <row r="3474" spans="1:1" x14ac:dyDescent="0.25">
      <c r="A3474" t="s">
        <v>3417</v>
      </c>
    </row>
    <row r="3475" spans="1:1" x14ac:dyDescent="0.25">
      <c r="A3475" t="s">
        <v>3418</v>
      </c>
    </row>
    <row r="3476" spans="1:1" x14ac:dyDescent="0.25">
      <c r="A3476" t="s">
        <v>3419</v>
      </c>
    </row>
    <row r="3477" spans="1:1" x14ac:dyDescent="0.25">
      <c r="A3477" t="s">
        <v>3420</v>
      </c>
    </row>
    <row r="3478" spans="1:1" x14ac:dyDescent="0.25">
      <c r="A3478" t="s">
        <v>3421</v>
      </c>
    </row>
    <row r="3479" spans="1:1" x14ac:dyDescent="0.25">
      <c r="A3479" t="s">
        <v>3422</v>
      </c>
    </row>
    <row r="3480" spans="1:1" x14ac:dyDescent="0.25">
      <c r="A3480" t="s">
        <v>3423</v>
      </c>
    </row>
    <row r="3481" spans="1:1" x14ac:dyDescent="0.25">
      <c r="A3481" t="s">
        <v>3424</v>
      </c>
    </row>
    <row r="3482" spans="1:1" x14ac:dyDescent="0.25">
      <c r="A3482" t="s">
        <v>3425</v>
      </c>
    </row>
    <row r="3483" spans="1:1" x14ac:dyDescent="0.25">
      <c r="A3483" t="s">
        <v>3426</v>
      </c>
    </row>
    <row r="3484" spans="1:1" x14ac:dyDescent="0.25">
      <c r="A3484" t="s">
        <v>3427</v>
      </c>
    </row>
    <row r="3485" spans="1:1" x14ac:dyDescent="0.25">
      <c r="A3485" t="s">
        <v>3428</v>
      </c>
    </row>
    <row r="3486" spans="1:1" x14ac:dyDescent="0.25">
      <c r="A3486" t="s">
        <v>3429</v>
      </c>
    </row>
    <row r="3487" spans="1:1" x14ac:dyDescent="0.25">
      <c r="A3487" t="s">
        <v>3430</v>
      </c>
    </row>
    <row r="3488" spans="1:1" x14ac:dyDescent="0.25">
      <c r="A3488" t="s">
        <v>3431</v>
      </c>
    </row>
    <row r="3489" spans="1:1" x14ac:dyDescent="0.25">
      <c r="A3489" t="s">
        <v>3432</v>
      </c>
    </row>
    <row r="3490" spans="1:1" x14ac:dyDescent="0.25">
      <c r="A3490" t="s">
        <v>3433</v>
      </c>
    </row>
    <row r="3491" spans="1:1" x14ac:dyDescent="0.25">
      <c r="A3491" t="s">
        <v>3434</v>
      </c>
    </row>
    <row r="3492" spans="1:1" x14ac:dyDescent="0.25">
      <c r="A3492" t="s">
        <v>3435</v>
      </c>
    </row>
    <row r="3493" spans="1:1" x14ac:dyDescent="0.25">
      <c r="A3493" t="s">
        <v>3436</v>
      </c>
    </row>
    <row r="3494" spans="1:1" x14ac:dyDescent="0.25">
      <c r="A3494" t="s">
        <v>3437</v>
      </c>
    </row>
    <row r="3495" spans="1:1" x14ac:dyDescent="0.25">
      <c r="A3495" t="s">
        <v>3438</v>
      </c>
    </row>
    <row r="3496" spans="1:1" x14ac:dyDescent="0.25">
      <c r="A3496" t="s">
        <v>3439</v>
      </c>
    </row>
    <row r="3497" spans="1:1" x14ac:dyDescent="0.25">
      <c r="A3497" t="s">
        <v>3440</v>
      </c>
    </row>
    <row r="3498" spans="1:1" x14ac:dyDescent="0.25">
      <c r="A3498" t="s">
        <v>3441</v>
      </c>
    </row>
    <row r="3499" spans="1:1" x14ac:dyDescent="0.25">
      <c r="A3499" t="s">
        <v>3442</v>
      </c>
    </row>
    <row r="3500" spans="1:1" x14ac:dyDescent="0.25">
      <c r="A3500" t="s">
        <v>3443</v>
      </c>
    </row>
    <row r="3501" spans="1:1" x14ac:dyDescent="0.25">
      <c r="A3501" t="s">
        <v>3444</v>
      </c>
    </row>
    <row r="3502" spans="1:1" x14ac:dyDescent="0.25">
      <c r="A3502" t="s">
        <v>3445</v>
      </c>
    </row>
    <row r="3503" spans="1:1" x14ac:dyDescent="0.25">
      <c r="A3503" t="s">
        <v>3446</v>
      </c>
    </row>
    <row r="3504" spans="1:1" x14ac:dyDescent="0.25">
      <c r="A3504" t="s">
        <v>3445</v>
      </c>
    </row>
    <row r="3505" spans="1:1" x14ac:dyDescent="0.25">
      <c r="A3505" t="s">
        <v>3447</v>
      </c>
    </row>
    <row r="3506" spans="1:1" x14ac:dyDescent="0.25">
      <c r="A3506" t="s">
        <v>3445</v>
      </c>
    </row>
    <row r="3507" spans="1:1" x14ac:dyDescent="0.25">
      <c r="A3507" t="s">
        <v>3448</v>
      </c>
    </row>
    <row r="3508" spans="1:1" x14ac:dyDescent="0.25">
      <c r="A3508" t="s">
        <v>3445</v>
      </c>
    </row>
    <row r="3509" spans="1:1" x14ac:dyDescent="0.25">
      <c r="A3509" t="s">
        <v>3449</v>
      </c>
    </row>
    <row r="3510" spans="1:1" x14ac:dyDescent="0.25">
      <c r="A3510" t="s">
        <v>3445</v>
      </c>
    </row>
    <row r="3511" spans="1:1" x14ac:dyDescent="0.25">
      <c r="A3511" t="s">
        <v>3450</v>
      </c>
    </row>
    <row r="3512" spans="1:1" x14ac:dyDescent="0.25">
      <c r="A3512" t="s">
        <v>3445</v>
      </c>
    </row>
    <row r="3513" spans="1:1" x14ac:dyDescent="0.25">
      <c r="A3513" t="s">
        <v>3451</v>
      </c>
    </row>
    <row r="3514" spans="1:1" x14ac:dyDescent="0.25">
      <c r="A3514" t="s">
        <v>3445</v>
      </c>
    </row>
    <row r="3515" spans="1:1" x14ac:dyDescent="0.25">
      <c r="A3515" t="s">
        <v>3452</v>
      </c>
    </row>
    <row r="3516" spans="1:1" x14ac:dyDescent="0.25">
      <c r="A3516" t="s">
        <v>3445</v>
      </c>
    </row>
    <row r="3517" spans="1:1" x14ac:dyDescent="0.25">
      <c r="A3517" t="s">
        <v>3453</v>
      </c>
    </row>
    <row r="3518" spans="1:1" x14ac:dyDescent="0.25">
      <c r="A3518" t="s">
        <v>3445</v>
      </c>
    </row>
    <row r="3519" spans="1:1" x14ac:dyDescent="0.25">
      <c r="A3519" t="s">
        <v>3454</v>
      </c>
    </row>
    <row r="3520" spans="1:1" x14ac:dyDescent="0.25">
      <c r="A3520" t="s">
        <v>3445</v>
      </c>
    </row>
    <row r="3521" spans="1:1" x14ac:dyDescent="0.25">
      <c r="A3521" t="s">
        <v>3455</v>
      </c>
    </row>
    <row r="3522" spans="1:1" x14ac:dyDescent="0.25">
      <c r="A3522" t="s">
        <v>3445</v>
      </c>
    </row>
    <row r="3523" spans="1:1" x14ac:dyDescent="0.25">
      <c r="A3523" t="s">
        <v>3456</v>
      </c>
    </row>
    <row r="3524" spans="1:1" x14ac:dyDescent="0.25">
      <c r="A3524" t="s">
        <v>3445</v>
      </c>
    </row>
    <row r="3525" spans="1:1" x14ac:dyDescent="0.25">
      <c r="A3525" t="s">
        <v>3457</v>
      </c>
    </row>
    <row r="3526" spans="1:1" x14ac:dyDescent="0.25">
      <c r="A3526" t="s">
        <v>3445</v>
      </c>
    </row>
    <row r="3527" spans="1:1" x14ac:dyDescent="0.25">
      <c r="A3527" t="s">
        <v>3458</v>
      </c>
    </row>
    <row r="3528" spans="1:1" x14ac:dyDescent="0.25">
      <c r="A3528" t="s">
        <v>3445</v>
      </c>
    </row>
    <row r="3529" spans="1:1" x14ac:dyDescent="0.25">
      <c r="A3529" t="s">
        <v>3459</v>
      </c>
    </row>
    <row r="3530" spans="1:1" x14ac:dyDescent="0.25">
      <c r="A3530" t="s">
        <v>3445</v>
      </c>
    </row>
    <row r="3531" spans="1:1" x14ac:dyDescent="0.25">
      <c r="A3531" t="s">
        <v>3460</v>
      </c>
    </row>
    <row r="3532" spans="1:1" x14ac:dyDescent="0.25">
      <c r="A3532" t="s">
        <v>3461</v>
      </c>
    </row>
    <row r="3533" spans="1:1" x14ac:dyDescent="0.25">
      <c r="A3533" t="s">
        <v>3462</v>
      </c>
    </row>
    <row r="3534" spans="1:1" x14ac:dyDescent="0.25">
      <c r="A3534" t="s">
        <v>3463</v>
      </c>
    </row>
    <row r="3535" spans="1:1" x14ac:dyDescent="0.25">
      <c r="A3535" t="s">
        <v>3464</v>
      </c>
    </row>
    <row r="3536" spans="1:1" x14ac:dyDescent="0.25">
      <c r="A3536" t="s">
        <v>3465</v>
      </c>
    </row>
    <row r="3537" spans="1:1" x14ac:dyDescent="0.25">
      <c r="A3537" t="s">
        <v>3466</v>
      </c>
    </row>
    <row r="3538" spans="1:1" x14ac:dyDescent="0.25">
      <c r="A3538" t="s">
        <v>3467</v>
      </c>
    </row>
    <row r="3539" spans="1:1" x14ac:dyDescent="0.25">
      <c r="A3539" t="s">
        <v>3468</v>
      </c>
    </row>
    <row r="3540" spans="1:1" x14ac:dyDescent="0.25">
      <c r="A3540" t="s">
        <v>3469</v>
      </c>
    </row>
    <row r="3541" spans="1:1" x14ac:dyDescent="0.25">
      <c r="A3541" t="s">
        <v>3470</v>
      </c>
    </row>
    <row r="3542" spans="1:1" x14ac:dyDescent="0.25">
      <c r="A3542" t="s">
        <v>3471</v>
      </c>
    </row>
    <row r="3543" spans="1:1" x14ac:dyDescent="0.25">
      <c r="A3543" t="s">
        <v>3472</v>
      </c>
    </row>
    <row r="3544" spans="1:1" x14ac:dyDescent="0.25">
      <c r="A3544" t="s">
        <v>3473</v>
      </c>
    </row>
    <row r="3545" spans="1:1" x14ac:dyDescent="0.25">
      <c r="A3545" t="s">
        <v>3474</v>
      </c>
    </row>
    <row r="3546" spans="1:1" x14ac:dyDescent="0.25">
      <c r="A3546" t="s">
        <v>3475</v>
      </c>
    </row>
    <row r="3547" spans="1:1" x14ac:dyDescent="0.25">
      <c r="A3547" t="s">
        <v>3476</v>
      </c>
    </row>
    <row r="3548" spans="1:1" x14ac:dyDescent="0.25">
      <c r="A3548" t="s">
        <v>3477</v>
      </c>
    </row>
    <row r="3549" spans="1:1" x14ac:dyDescent="0.25">
      <c r="A3549" t="s">
        <v>3478</v>
      </c>
    </row>
    <row r="3550" spans="1:1" x14ac:dyDescent="0.25">
      <c r="A3550" t="s">
        <v>3479</v>
      </c>
    </row>
    <row r="3551" spans="1:1" x14ac:dyDescent="0.25">
      <c r="A3551" t="s">
        <v>3480</v>
      </c>
    </row>
    <row r="3552" spans="1:1" x14ac:dyDescent="0.25">
      <c r="A3552" t="s">
        <v>3481</v>
      </c>
    </row>
    <row r="3553" spans="1:1" x14ac:dyDescent="0.25">
      <c r="A3553" t="s">
        <v>3482</v>
      </c>
    </row>
    <row r="3554" spans="1:1" x14ac:dyDescent="0.25">
      <c r="A3554" t="s">
        <v>3483</v>
      </c>
    </row>
    <row r="3555" spans="1:1" x14ac:dyDescent="0.25">
      <c r="A3555" t="s">
        <v>3484</v>
      </c>
    </row>
    <row r="3556" spans="1:1" x14ac:dyDescent="0.25">
      <c r="A3556" t="s">
        <v>3485</v>
      </c>
    </row>
    <row r="3557" spans="1:1" x14ac:dyDescent="0.25">
      <c r="A3557" t="s">
        <v>3486</v>
      </c>
    </row>
    <row r="3558" spans="1:1" x14ac:dyDescent="0.25">
      <c r="A3558" t="s">
        <v>3487</v>
      </c>
    </row>
    <row r="3559" spans="1:1" x14ac:dyDescent="0.25">
      <c r="A3559" t="s">
        <v>3488</v>
      </c>
    </row>
    <row r="3560" spans="1:1" x14ac:dyDescent="0.25">
      <c r="A3560" t="s">
        <v>3489</v>
      </c>
    </row>
    <row r="3561" spans="1:1" x14ac:dyDescent="0.25">
      <c r="A3561" t="s">
        <v>3490</v>
      </c>
    </row>
    <row r="3562" spans="1:1" x14ac:dyDescent="0.25">
      <c r="A3562" t="s">
        <v>3491</v>
      </c>
    </row>
    <row r="3563" spans="1:1" x14ac:dyDescent="0.25">
      <c r="A3563" t="s">
        <v>3492</v>
      </c>
    </row>
    <row r="3564" spans="1:1" x14ac:dyDescent="0.25">
      <c r="A3564" t="s">
        <v>3493</v>
      </c>
    </row>
    <row r="3565" spans="1:1" x14ac:dyDescent="0.25">
      <c r="A3565" t="s">
        <v>3494</v>
      </c>
    </row>
    <row r="3566" spans="1:1" x14ac:dyDescent="0.25">
      <c r="A3566" t="s">
        <v>3495</v>
      </c>
    </row>
    <row r="3567" spans="1:1" x14ac:dyDescent="0.25">
      <c r="A3567" t="s">
        <v>3496</v>
      </c>
    </row>
    <row r="3568" spans="1:1" x14ac:dyDescent="0.25">
      <c r="A3568" t="s">
        <v>3497</v>
      </c>
    </row>
    <row r="3569" spans="1:1" x14ac:dyDescent="0.25">
      <c r="A3569" t="s">
        <v>3498</v>
      </c>
    </row>
    <row r="3570" spans="1:1" x14ac:dyDescent="0.25">
      <c r="A3570" t="s">
        <v>3499</v>
      </c>
    </row>
    <row r="3571" spans="1:1" x14ac:dyDescent="0.25">
      <c r="A3571" t="s">
        <v>3500</v>
      </c>
    </row>
    <row r="3572" spans="1:1" x14ac:dyDescent="0.25">
      <c r="A3572" t="s">
        <v>3501</v>
      </c>
    </row>
    <row r="3573" spans="1:1" x14ac:dyDescent="0.25">
      <c r="A3573" t="s">
        <v>3502</v>
      </c>
    </row>
    <row r="3574" spans="1:1" x14ac:dyDescent="0.25">
      <c r="A3574" t="s">
        <v>3503</v>
      </c>
    </row>
    <row r="3575" spans="1:1" x14ac:dyDescent="0.25">
      <c r="A3575" t="s">
        <v>3504</v>
      </c>
    </row>
    <row r="3576" spans="1:1" x14ac:dyDescent="0.25">
      <c r="A3576" t="s">
        <v>3505</v>
      </c>
    </row>
    <row r="3577" spans="1:1" x14ac:dyDescent="0.25">
      <c r="A3577" t="s">
        <v>3506</v>
      </c>
    </row>
    <row r="3578" spans="1:1" x14ac:dyDescent="0.25">
      <c r="A3578" t="s">
        <v>3507</v>
      </c>
    </row>
    <row r="3579" spans="1:1" x14ac:dyDescent="0.25">
      <c r="A3579" t="s">
        <v>3508</v>
      </c>
    </row>
    <row r="3580" spans="1:1" x14ac:dyDescent="0.25">
      <c r="A3580" t="s">
        <v>3509</v>
      </c>
    </row>
    <row r="3581" spans="1:1" x14ac:dyDescent="0.25">
      <c r="A3581" t="s">
        <v>3510</v>
      </c>
    </row>
    <row r="3582" spans="1:1" x14ac:dyDescent="0.25">
      <c r="A3582" t="s">
        <v>3511</v>
      </c>
    </row>
    <row r="3583" spans="1:1" x14ac:dyDescent="0.25">
      <c r="A3583" t="s">
        <v>3512</v>
      </c>
    </row>
    <row r="3584" spans="1:1" x14ac:dyDescent="0.25">
      <c r="A3584" t="s">
        <v>3513</v>
      </c>
    </row>
    <row r="3585" spans="1:1" x14ac:dyDescent="0.25">
      <c r="A3585" t="s">
        <v>3514</v>
      </c>
    </row>
    <row r="3586" spans="1:1" x14ac:dyDescent="0.25">
      <c r="A3586" t="s">
        <v>3515</v>
      </c>
    </row>
    <row r="3587" spans="1:1" x14ac:dyDescent="0.25">
      <c r="A3587" t="s">
        <v>3516</v>
      </c>
    </row>
    <row r="3588" spans="1:1" x14ac:dyDescent="0.25">
      <c r="A3588" t="s">
        <v>3517</v>
      </c>
    </row>
    <row r="3589" spans="1:1" x14ac:dyDescent="0.25">
      <c r="A3589" t="s">
        <v>3518</v>
      </c>
    </row>
    <row r="3590" spans="1:1" x14ac:dyDescent="0.25">
      <c r="A3590" t="s">
        <v>3519</v>
      </c>
    </row>
    <row r="3591" spans="1:1" x14ac:dyDescent="0.25">
      <c r="A3591" t="s">
        <v>3520</v>
      </c>
    </row>
    <row r="3592" spans="1:1" x14ac:dyDescent="0.25">
      <c r="A3592" t="s">
        <v>3521</v>
      </c>
    </row>
    <row r="3593" spans="1:1" x14ac:dyDescent="0.25">
      <c r="A3593" t="s">
        <v>3522</v>
      </c>
    </row>
    <row r="3594" spans="1:1" x14ac:dyDescent="0.25">
      <c r="A3594" t="s">
        <v>3521</v>
      </c>
    </row>
    <row r="3595" spans="1:1" x14ac:dyDescent="0.25">
      <c r="A3595" t="s">
        <v>3523</v>
      </c>
    </row>
    <row r="3596" spans="1:1" x14ac:dyDescent="0.25">
      <c r="A3596" t="s">
        <v>3521</v>
      </c>
    </row>
    <row r="3597" spans="1:1" x14ac:dyDescent="0.25">
      <c r="A3597" t="s">
        <v>3524</v>
      </c>
    </row>
    <row r="3598" spans="1:1" x14ac:dyDescent="0.25">
      <c r="A3598" t="s">
        <v>3525</v>
      </c>
    </row>
    <row r="3599" spans="1:1" x14ac:dyDescent="0.25">
      <c r="A3599" t="s">
        <v>3526</v>
      </c>
    </row>
    <row r="3600" spans="1:1" x14ac:dyDescent="0.25">
      <c r="A3600" t="s">
        <v>3525</v>
      </c>
    </row>
    <row r="3601" spans="1:1" x14ac:dyDescent="0.25">
      <c r="A3601" t="s">
        <v>3527</v>
      </c>
    </row>
    <row r="3602" spans="1:1" x14ac:dyDescent="0.25">
      <c r="A3602" t="s">
        <v>3521</v>
      </c>
    </row>
    <row r="3603" spans="1:1" x14ac:dyDescent="0.25">
      <c r="A3603" t="s">
        <v>3528</v>
      </c>
    </row>
    <row r="3604" spans="1:1" x14ac:dyDescent="0.25">
      <c r="A3604" t="s">
        <v>3521</v>
      </c>
    </row>
    <row r="3605" spans="1:1" x14ac:dyDescent="0.25">
      <c r="A3605" t="s">
        <v>3529</v>
      </c>
    </row>
    <row r="3606" spans="1:1" x14ac:dyDescent="0.25">
      <c r="A3606" t="s">
        <v>3521</v>
      </c>
    </row>
    <row r="3607" spans="1:1" x14ac:dyDescent="0.25">
      <c r="A3607" t="s">
        <v>3530</v>
      </c>
    </row>
    <row r="3608" spans="1:1" x14ac:dyDescent="0.25">
      <c r="A3608" t="s">
        <v>3521</v>
      </c>
    </row>
    <row r="3609" spans="1:1" x14ac:dyDescent="0.25">
      <c r="A3609" t="s">
        <v>3531</v>
      </c>
    </row>
    <row r="3610" spans="1:1" x14ac:dyDescent="0.25">
      <c r="A3610" t="s">
        <v>3521</v>
      </c>
    </row>
    <row r="3611" spans="1:1" x14ac:dyDescent="0.25">
      <c r="A3611" t="s">
        <v>3532</v>
      </c>
    </row>
    <row r="3612" spans="1:1" x14ac:dyDescent="0.25">
      <c r="A3612" t="s">
        <v>3533</v>
      </c>
    </row>
    <row r="3613" spans="1:1" x14ac:dyDescent="0.25">
      <c r="A3613" t="s">
        <v>3534</v>
      </c>
    </row>
    <row r="3614" spans="1:1" x14ac:dyDescent="0.25">
      <c r="A3614" t="s">
        <v>3533</v>
      </c>
    </row>
    <row r="3615" spans="1:1" x14ac:dyDescent="0.25">
      <c r="A3615" t="s">
        <v>3535</v>
      </c>
    </row>
    <row r="3616" spans="1:1" x14ac:dyDescent="0.25">
      <c r="A3616" t="s">
        <v>3533</v>
      </c>
    </row>
    <row r="3617" spans="1:1" x14ac:dyDescent="0.25">
      <c r="A3617" t="s">
        <v>3536</v>
      </c>
    </row>
    <row r="3618" spans="1:1" x14ac:dyDescent="0.25">
      <c r="A3618" t="s">
        <v>3533</v>
      </c>
    </row>
    <row r="3619" spans="1:1" x14ac:dyDescent="0.25">
      <c r="A3619" t="s">
        <v>3537</v>
      </c>
    </row>
    <row r="3620" spans="1:1" x14ac:dyDescent="0.25">
      <c r="A3620" t="s">
        <v>3533</v>
      </c>
    </row>
    <row r="3621" spans="1:1" x14ac:dyDescent="0.25">
      <c r="A3621" t="s">
        <v>3538</v>
      </c>
    </row>
    <row r="3622" spans="1:1" x14ac:dyDescent="0.25">
      <c r="A3622" t="s">
        <v>3539</v>
      </c>
    </row>
    <row r="3623" spans="1:1" x14ac:dyDescent="0.25">
      <c r="A3623" t="s">
        <v>3540</v>
      </c>
    </row>
    <row r="3624" spans="1:1" x14ac:dyDescent="0.25">
      <c r="A3624" t="s">
        <v>3539</v>
      </c>
    </row>
    <row r="3625" spans="1:1" x14ac:dyDescent="0.25">
      <c r="A3625" t="s">
        <v>3541</v>
      </c>
    </row>
    <row r="3626" spans="1:1" x14ac:dyDescent="0.25">
      <c r="A3626" t="s">
        <v>3539</v>
      </c>
    </row>
    <row r="3627" spans="1:1" x14ac:dyDescent="0.25">
      <c r="A3627" t="s">
        <v>3542</v>
      </c>
    </row>
    <row r="3628" spans="1:1" x14ac:dyDescent="0.25">
      <c r="A3628" t="s">
        <v>3543</v>
      </c>
    </row>
    <row r="3629" spans="1:1" x14ac:dyDescent="0.25">
      <c r="A3629" t="s">
        <v>3544</v>
      </c>
    </row>
    <row r="3630" spans="1:1" x14ac:dyDescent="0.25">
      <c r="A3630" t="s">
        <v>3545</v>
      </c>
    </row>
    <row r="3631" spans="1:1" x14ac:dyDescent="0.25">
      <c r="A3631" t="s">
        <v>3546</v>
      </c>
    </row>
    <row r="3632" spans="1:1" x14ac:dyDescent="0.25">
      <c r="A3632" t="s">
        <v>3545</v>
      </c>
    </row>
    <row r="3633" spans="1:1" x14ac:dyDescent="0.25">
      <c r="A3633" t="s">
        <v>3547</v>
      </c>
    </row>
    <row r="3634" spans="1:1" x14ac:dyDescent="0.25">
      <c r="A3634" t="s">
        <v>3548</v>
      </c>
    </row>
    <row r="3635" spans="1:1" x14ac:dyDescent="0.25">
      <c r="A3635" t="s">
        <v>3549</v>
      </c>
    </row>
    <row r="3636" spans="1:1" x14ac:dyDescent="0.25">
      <c r="A3636" t="s">
        <v>3550</v>
      </c>
    </row>
    <row r="3637" spans="1:1" x14ac:dyDescent="0.25">
      <c r="A3637" t="s">
        <v>3551</v>
      </c>
    </row>
    <row r="3638" spans="1:1" x14ac:dyDescent="0.25">
      <c r="A3638" t="s">
        <v>3552</v>
      </c>
    </row>
    <row r="3639" spans="1:1" x14ac:dyDescent="0.25">
      <c r="A3639" t="s">
        <v>3553</v>
      </c>
    </row>
    <row r="3640" spans="1:1" x14ac:dyDescent="0.25">
      <c r="A3640" t="s">
        <v>3554</v>
      </c>
    </row>
    <row r="3641" spans="1:1" x14ac:dyDescent="0.25">
      <c r="A3641" t="s">
        <v>3555</v>
      </c>
    </row>
    <row r="3642" spans="1:1" x14ac:dyDescent="0.25">
      <c r="A3642" t="s">
        <v>3556</v>
      </c>
    </row>
    <row r="3643" spans="1:1" x14ac:dyDescent="0.25">
      <c r="A3643" t="s">
        <v>3557</v>
      </c>
    </row>
    <row r="3644" spans="1:1" x14ac:dyDescent="0.25">
      <c r="A3644" t="s">
        <v>3558</v>
      </c>
    </row>
    <row r="3645" spans="1:1" x14ac:dyDescent="0.25">
      <c r="A3645" t="s">
        <v>3559</v>
      </c>
    </row>
    <row r="3646" spans="1:1" x14ac:dyDescent="0.25">
      <c r="A3646" t="s">
        <v>3560</v>
      </c>
    </row>
    <row r="3647" spans="1:1" x14ac:dyDescent="0.25">
      <c r="A3647" t="s">
        <v>3561</v>
      </c>
    </row>
    <row r="3648" spans="1:1" x14ac:dyDescent="0.25">
      <c r="A3648" t="s">
        <v>3562</v>
      </c>
    </row>
    <row r="3649" spans="1:1" x14ac:dyDescent="0.25">
      <c r="A3649" t="s">
        <v>3563</v>
      </c>
    </row>
    <row r="3650" spans="1:1" x14ac:dyDescent="0.25">
      <c r="A3650" t="s">
        <v>3564</v>
      </c>
    </row>
    <row r="3651" spans="1:1" x14ac:dyDescent="0.25">
      <c r="A3651" t="s">
        <v>3565</v>
      </c>
    </row>
    <row r="3652" spans="1:1" x14ac:dyDescent="0.25">
      <c r="A3652" t="s">
        <v>3566</v>
      </c>
    </row>
    <row r="3653" spans="1:1" x14ac:dyDescent="0.25">
      <c r="A3653" t="s">
        <v>3567</v>
      </c>
    </row>
    <row r="3654" spans="1:1" x14ac:dyDescent="0.25">
      <c r="A3654" t="s">
        <v>438</v>
      </c>
    </row>
    <row r="3655" spans="1:1" x14ac:dyDescent="0.25">
      <c r="A3655" t="s">
        <v>3568</v>
      </c>
    </row>
    <row r="3656" spans="1:1" x14ac:dyDescent="0.25">
      <c r="A3656" t="s">
        <v>3569</v>
      </c>
    </row>
    <row r="3657" spans="1:1" x14ac:dyDescent="0.25">
      <c r="A3657" t="s">
        <v>3570</v>
      </c>
    </row>
    <row r="3658" spans="1:1" x14ac:dyDescent="0.25">
      <c r="A3658" t="s">
        <v>3571</v>
      </c>
    </row>
    <row r="3659" spans="1:1" x14ac:dyDescent="0.25">
      <c r="A3659" t="s">
        <v>3572</v>
      </c>
    </row>
    <row r="3660" spans="1:1" x14ac:dyDescent="0.25">
      <c r="A3660" t="s">
        <v>3573</v>
      </c>
    </row>
    <row r="3661" spans="1:1" x14ac:dyDescent="0.25">
      <c r="A3661" t="s">
        <v>3574</v>
      </c>
    </row>
    <row r="3662" spans="1:1" x14ac:dyDescent="0.25">
      <c r="A3662" t="s">
        <v>3575</v>
      </c>
    </row>
    <row r="3663" spans="1:1" x14ac:dyDescent="0.25">
      <c r="A3663" t="s">
        <v>3576</v>
      </c>
    </row>
    <row r="3664" spans="1:1" x14ac:dyDescent="0.25">
      <c r="A3664" t="s">
        <v>3577</v>
      </c>
    </row>
    <row r="3665" spans="1:1" x14ac:dyDescent="0.25">
      <c r="A3665" t="s">
        <v>3578</v>
      </c>
    </row>
    <row r="3666" spans="1:1" x14ac:dyDescent="0.25">
      <c r="A3666" t="s">
        <v>3579</v>
      </c>
    </row>
    <row r="3667" spans="1:1" x14ac:dyDescent="0.25">
      <c r="A3667" t="s">
        <v>3580</v>
      </c>
    </row>
    <row r="3668" spans="1:1" x14ac:dyDescent="0.25">
      <c r="A3668" t="s">
        <v>3581</v>
      </c>
    </row>
    <row r="3669" spans="1:1" x14ac:dyDescent="0.25">
      <c r="A3669" t="s">
        <v>3582</v>
      </c>
    </row>
    <row r="3670" spans="1:1" x14ac:dyDescent="0.25">
      <c r="A3670" t="s">
        <v>3583</v>
      </c>
    </row>
    <row r="3671" spans="1:1" x14ac:dyDescent="0.25">
      <c r="A3671" t="s">
        <v>3584</v>
      </c>
    </row>
    <row r="3672" spans="1:1" x14ac:dyDescent="0.25">
      <c r="A3672" t="s">
        <v>3585</v>
      </c>
    </row>
    <row r="3673" spans="1:1" x14ac:dyDescent="0.25">
      <c r="A3673" t="s">
        <v>3586</v>
      </c>
    </row>
    <row r="3674" spans="1:1" x14ac:dyDescent="0.25">
      <c r="A3674" t="s">
        <v>3587</v>
      </c>
    </row>
    <row r="3675" spans="1:1" x14ac:dyDescent="0.25">
      <c r="A3675" t="s">
        <v>3588</v>
      </c>
    </row>
    <row r="3676" spans="1:1" x14ac:dyDescent="0.25">
      <c r="A3676" t="s">
        <v>3589</v>
      </c>
    </row>
    <row r="3677" spans="1:1" x14ac:dyDescent="0.25">
      <c r="A3677" t="s">
        <v>3590</v>
      </c>
    </row>
    <row r="3678" spans="1:1" x14ac:dyDescent="0.25">
      <c r="A3678" t="s">
        <v>3591</v>
      </c>
    </row>
    <row r="3679" spans="1:1" x14ac:dyDescent="0.25">
      <c r="A3679" t="s">
        <v>3592</v>
      </c>
    </row>
    <row r="3680" spans="1:1" x14ac:dyDescent="0.25">
      <c r="A3680" t="s">
        <v>3593</v>
      </c>
    </row>
    <row r="3681" spans="1:1" x14ac:dyDescent="0.25">
      <c r="A3681" t="s">
        <v>3594</v>
      </c>
    </row>
    <row r="3682" spans="1:1" x14ac:dyDescent="0.25">
      <c r="A3682" t="s">
        <v>3595</v>
      </c>
    </row>
    <row r="3683" spans="1:1" x14ac:dyDescent="0.25">
      <c r="A3683" t="s">
        <v>3596</v>
      </c>
    </row>
    <row r="3684" spans="1:1" x14ac:dyDescent="0.25">
      <c r="A3684" t="s">
        <v>3597</v>
      </c>
    </row>
    <row r="3685" spans="1:1" x14ac:dyDescent="0.25">
      <c r="A3685" t="s">
        <v>3598</v>
      </c>
    </row>
    <row r="3686" spans="1:1" x14ac:dyDescent="0.25">
      <c r="A3686" t="s">
        <v>3599</v>
      </c>
    </row>
    <row r="3687" spans="1:1" x14ac:dyDescent="0.25">
      <c r="A3687" t="s">
        <v>3600</v>
      </c>
    </row>
    <row r="3688" spans="1:1" x14ac:dyDescent="0.25">
      <c r="A3688" t="s">
        <v>3601</v>
      </c>
    </row>
    <row r="3689" spans="1:1" x14ac:dyDescent="0.25">
      <c r="A3689" t="s">
        <v>3602</v>
      </c>
    </row>
    <row r="3690" spans="1:1" x14ac:dyDescent="0.25">
      <c r="A3690" t="s">
        <v>3603</v>
      </c>
    </row>
    <row r="3691" spans="1:1" x14ac:dyDescent="0.25">
      <c r="A3691" t="s">
        <v>3604</v>
      </c>
    </row>
    <row r="3692" spans="1:1" x14ac:dyDescent="0.25">
      <c r="A3692" t="s">
        <v>3605</v>
      </c>
    </row>
    <row r="3693" spans="1:1" x14ac:dyDescent="0.25">
      <c r="A3693" t="s">
        <v>3606</v>
      </c>
    </row>
    <row r="3694" spans="1:1" x14ac:dyDescent="0.25">
      <c r="A3694" t="s">
        <v>3607</v>
      </c>
    </row>
    <row r="3695" spans="1:1" x14ac:dyDescent="0.25">
      <c r="A3695" t="s">
        <v>3608</v>
      </c>
    </row>
    <row r="3696" spans="1:1" x14ac:dyDescent="0.25">
      <c r="A3696" t="s">
        <v>3609</v>
      </c>
    </row>
    <row r="3697" spans="1:1" x14ac:dyDescent="0.25">
      <c r="A3697" t="s">
        <v>3610</v>
      </c>
    </row>
    <row r="3698" spans="1:1" x14ac:dyDescent="0.25">
      <c r="A3698" t="s">
        <v>3611</v>
      </c>
    </row>
    <row r="3699" spans="1:1" x14ac:dyDescent="0.25">
      <c r="A3699" t="s">
        <v>3612</v>
      </c>
    </row>
    <row r="3700" spans="1:1" x14ac:dyDescent="0.25">
      <c r="A3700" t="s">
        <v>3613</v>
      </c>
    </row>
    <row r="3701" spans="1:1" x14ac:dyDescent="0.25">
      <c r="A3701" t="s">
        <v>3614</v>
      </c>
    </row>
    <row r="3702" spans="1:1" x14ac:dyDescent="0.25">
      <c r="A3702" t="s">
        <v>3615</v>
      </c>
    </row>
    <row r="3703" spans="1:1" x14ac:dyDescent="0.25">
      <c r="A3703" t="s">
        <v>3616</v>
      </c>
    </row>
    <row r="3704" spans="1:1" x14ac:dyDescent="0.25">
      <c r="A3704" t="s">
        <v>3617</v>
      </c>
    </row>
    <row r="3705" spans="1:1" x14ac:dyDescent="0.25">
      <c r="A3705" t="s">
        <v>3618</v>
      </c>
    </row>
    <row r="3706" spans="1:1" x14ac:dyDescent="0.25">
      <c r="A3706" t="s">
        <v>3619</v>
      </c>
    </row>
    <row r="3707" spans="1:1" x14ac:dyDescent="0.25">
      <c r="A3707" t="s">
        <v>3620</v>
      </c>
    </row>
    <row r="3708" spans="1:1" x14ac:dyDescent="0.25">
      <c r="A3708" t="s">
        <v>3621</v>
      </c>
    </row>
    <row r="3709" spans="1:1" x14ac:dyDescent="0.25">
      <c r="A3709" t="s">
        <v>3622</v>
      </c>
    </row>
    <row r="3710" spans="1:1" x14ac:dyDescent="0.25">
      <c r="A3710" t="s">
        <v>3623</v>
      </c>
    </row>
    <row r="3711" spans="1:1" x14ac:dyDescent="0.25">
      <c r="A3711" t="s">
        <v>3624</v>
      </c>
    </row>
    <row r="3712" spans="1:1" x14ac:dyDescent="0.25">
      <c r="A3712" t="s">
        <v>3625</v>
      </c>
    </row>
    <row r="3713" spans="1:1" x14ac:dyDescent="0.25">
      <c r="A3713" t="s">
        <v>3626</v>
      </c>
    </row>
    <row r="3714" spans="1:1" x14ac:dyDescent="0.25">
      <c r="A3714" t="s">
        <v>3627</v>
      </c>
    </row>
    <row r="3715" spans="1:1" x14ac:dyDescent="0.25">
      <c r="A3715" t="s">
        <v>3628</v>
      </c>
    </row>
    <row r="3716" spans="1:1" x14ac:dyDescent="0.25">
      <c r="A3716" t="s">
        <v>3629</v>
      </c>
    </row>
    <row r="3717" spans="1:1" x14ac:dyDescent="0.25">
      <c r="A3717" t="s">
        <v>3630</v>
      </c>
    </row>
    <row r="3718" spans="1:1" x14ac:dyDescent="0.25">
      <c r="A3718" t="s">
        <v>3631</v>
      </c>
    </row>
    <row r="3719" spans="1:1" x14ac:dyDescent="0.25">
      <c r="A3719" t="s">
        <v>3632</v>
      </c>
    </row>
    <row r="3720" spans="1:1" x14ac:dyDescent="0.25">
      <c r="A3720" t="s">
        <v>3633</v>
      </c>
    </row>
    <row r="3721" spans="1:1" x14ac:dyDescent="0.25">
      <c r="A3721" t="s">
        <v>3634</v>
      </c>
    </row>
    <row r="3722" spans="1:1" x14ac:dyDescent="0.25">
      <c r="A3722" t="s">
        <v>3635</v>
      </c>
    </row>
    <row r="3723" spans="1:1" x14ac:dyDescent="0.25">
      <c r="A3723" t="s">
        <v>3636</v>
      </c>
    </row>
    <row r="3724" spans="1:1" x14ac:dyDescent="0.25">
      <c r="A3724" t="s">
        <v>3637</v>
      </c>
    </row>
    <row r="3725" spans="1:1" x14ac:dyDescent="0.25">
      <c r="A3725" t="s">
        <v>3638</v>
      </c>
    </row>
    <row r="3726" spans="1:1" x14ac:dyDescent="0.25">
      <c r="A3726" t="s">
        <v>944</v>
      </c>
    </row>
    <row r="3727" spans="1:1" x14ac:dyDescent="0.25">
      <c r="A3727" t="s">
        <v>3639</v>
      </c>
    </row>
    <row r="3728" spans="1:1" x14ac:dyDescent="0.25">
      <c r="A3728" t="s">
        <v>3640</v>
      </c>
    </row>
    <row r="3729" spans="1:1" x14ac:dyDescent="0.25">
      <c r="A3729" t="s">
        <v>3641</v>
      </c>
    </row>
    <row r="3730" spans="1:1" x14ac:dyDescent="0.25">
      <c r="A3730" t="s">
        <v>3642</v>
      </c>
    </row>
    <row r="3731" spans="1:1" x14ac:dyDescent="0.25">
      <c r="A3731" t="s">
        <v>3643</v>
      </c>
    </row>
    <row r="3732" spans="1:1" x14ac:dyDescent="0.25">
      <c r="A3732" t="s">
        <v>3644</v>
      </c>
    </row>
    <row r="3733" spans="1:1" x14ac:dyDescent="0.25">
      <c r="A3733" t="s">
        <v>3645</v>
      </c>
    </row>
    <row r="3734" spans="1:1" x14ac:dyDescent="0.25">
      <c r="A3734" t="s">
        <v>3646</v>
      </c>
    </row>
    <row r="3735" spans="1:1" x14ac:dyDescent="0.25">
      <c r="A3735" t="s">
        <v>3647</v>
      </c>
    </row>
    <row r="3736" spans="1:1" x14ac:dyDescent="0.25">
      <c r="A3736" t="s">
        <v>3648</v>
      </c>
    </row>
    <row r="3737" spans="1:1" x14ac:dyDescent="0.25">
      <c r="A3737" t="s">
        <v>3649</v>
      </c>
    </row>
    <row r="3738" spans="1:1" x14ac:dyDescent="0.25">
      <c r="A3738" t="s">
        <v>3650</v>
      </c>
    </row>
    <row r="3739" spans="1:1" x14ac:dyDescent="0.25">
      <c r="A3739" t="s">
        <v>3651</v>
      </c>
    </row>
    <row r="3740" spans="1:1" x14ac:dyDescent="0.25">
      <c r="A3740" t="s">
        <v>3652</v>
      </c>
    </row>
    <row r="3741" spans="1:1" x14ac:dyDescent="0.25">
      <c r="A3741" t="s">
        <v>3653</v>
      </c>
    </row>
    <row r="3742" spans="1:1" x14ac:dyDescent="0.25">
      <c r="A3742" t="s">
        <v>3654</v>
      </c>
    </row>
    <row r="3743" spans="1:1" x14ac:dyDescent="0.25">
      <c r="A3743" t="s">
        <v>3655</v>
      </c>
    </row>
    <row r="3744" spans="1:1" x14ac:dyDescent="0.25">
      <c r="A3744" t="s">
        <v>3656</v>
      </c>
    </row>
    <row r="3745" spans="1:1" x14ac:dyDescent="0.25">
      <c r="A3745" t="s">
        <v>3657</v>
      </c>
    </row>
    <row r="3746" spans="1:1" x14ac:dyDescent="0.25">
      <c r="A3746" t="s">
        <v>3658</v>
      </c>
    </row>
    <row r="3747" spans="1:1" x14ac:dyDescent="0.25">
      <c r="A3747" t="s">
        <v>3659</v>
      </c>
    </row>
    <row r="3748" spans="1:1" x14ac:dyDescent="0.25">
      <c r="A3748" t="s">
        <v>3660</v>
      </c>
    </row>
    <row r="3749" spans="1:1" x14ac:dyDescent="0.25">
      <c r="A3749" t="s">
        <v>3661</v>
      </c>
    </row>
    <row r="3750" spans="1:1" x14ac:dyDescent="0.25">
      <c r="A3750" t="s">
        <v>3662</v>
      </c>
    </row>
    <row r="3751" spans="1:1" x14ac:dyDescent="0.25">
      <c r="A3751" t="s">
        <v>3663</v>
      </c>
    </row>
    <row r="3752" spans="1:1" x14ac:dyDescent="0.25">
      <c r="A3752" t="s">
        <v>1517</v>
      </c>
    </row>
    <row r="3753" spans="1:1" x14ac:dyDescent="0.25">
      <c r="A3753" t="s">
        <v>3664</v>
      </c>
    </row>
    <row r="3754" spans="1:1" x14ac:dyDescent="0.25">
      <c r="A3754" t="s">
        <v>3665</v>
      </c>
    </row>
    <row r="3755" spans="1:1" x14ac:dyDescent="0.25">
      <c r="A3755" t="s">
        <v>3666</v>
      </c>
    </row>
    <row r="3756" spans="1:1" x14ac:dyDescent="0.25">
      <c r="A3756" t="s">
        <v>3667</v>
      </c>
    </row>
    <row r="3757" spans="1:1" x14ac:dyDescent="0.25">
      <c r="A3757" t="s">
        <v>3668</v>
      </c>
    </row>
    <row r="3758" spans="1:1" x14ac:dyDescent="0.25">
      <c r="A3758" t="s">
        <v>3669</v>
      </c>
    </row>
    <row r="3759" spans="1:1" x14ac:dyDescent="0.25">
      <c r="A3759" t="s">
        <v>3670</v>
      </c>
    </row>
    <row r="3760" spans="1:1" x14ac:dyDescent="0.25">
      <c r="A3760" t="s">
        <v>534</v>
      </c>
    </row>
    <row r="3761" spans="1:1" x14ac:dyDescent="0.25">
      <c r="A3761" t="s">
        <v>3671</v>
      </c>
    </row>
    <row r="3762" spans="1:1" x14ac:dyDescent="0.25">
      <c r="A3762" t="s">
        <v>3672</v>
      </c>
    </row>
    <row r="3763" spans="1:1" x14ac:dyDescent="0.25">
      <c r="A3763" t="s">
        <v>3673</v>
      </c>
    </row>
    <row r="3764" spans="1:1" x14ac:dyDescent="0.25">
      <c r="A3764" t="s">
        <v>3674</v>
      </c>
    </row>
    <row r="3765" spans="1:1" x14ac:dyDescent="0.25">
      <c r="A3765" t="s">
        <v>3675</v>
      </c>
    </row>
    <row r="3766" spans="1:1" x14ac:dyDescent="0.25">
      <c r="A3766" t="s">
        <v>2572</v>
      </c>
    </row>
    <row r="3767" spans="1:1" x14ac:dyDescent="0.25">
      <c r="A3767" t="s">
        <v>3676</v>
      </c>
    </row>
    <row r="3768" spans="1:1" x14ac:dyDescent="0.25">
      <c r="A3768" t="s">
        <v>906</v>
      </c>
    </row>
    <row r="3769" spans="1:1" x14ac:dyDescent="0.25">
      <c r="A3769" t="s">
        <v>3677</v>
      </c>
    </row>
    <row r="3770" spans="1:1" x14ac:dyDescent="0.25">
      <c r="A3770" t="s">
        <v>3678</v>
      </c>
    </row>
    <row r="3771" spans="1:1" x14ac:dyDescent="0.25">
      <c r="A3771" t="s">
        <v>3679</v>
      </c>
    </row>
    <row r="3772" spans="1:1" x14ac:dyDescent="0.25">
      <c r="A3772" t="s">
        <v>3680</v>
      </c>
    </row>
    <row r="3773" spans="1:1" x14ac:dyDescent="0.25">
      <c r="A3773" t="s">
        <v>3681</v>
      </c>
    </row>
    <row r="3774" spans="1:1" x14ac:dyDescent="0.25">
      <c r="A3774" t="s">
        <v>3682</v>
      </c>
    </row>
    <row r="3775" spans="1:1" x14ac:dyDescent="0.25">
      <c r="A3775" t="s">
        <v>3683</v>
      </c>
    </row>
    <row r="3776" spans="1:1" x14ac:dyDescent="0.25">
      <c r="A3776" t="s">
        <v>3052</v>
      </c>
    </row>
    <row r="3777" spans="1:1" x14ac:dyDescent="0.25">
      <c r="A3777" t="s">
        <v>3684</v>
      </c>
    </row>
    <row r="3778" spans="1:1" x14ac:dyDescent="0.25">
      <c r="A3778" t="s">
        <v>3685</v>
      </c>
    </row>
    <row r="3779" spans="1:1" x14ac:dyDescent="0.25">
      <c r="A3779" t="s">
        <v>3686</v>
      </c>
    </row>
    <row r="3780" spans="1:1" x14ac:dyDescent="0.25">
      <c r="A3780" t="s">
        <v>3687</v>
      </c>
    </row>
    <row r="3781" spans="1:1" x14ac:dyDescent="0.25">
      <c r="A3781" t="s">
        <v>3688</v>
      </c>
    </row>
    <row r="3782" spans="1:1" x14ac:dyDescent="0.25">
      <c r="A3782" t="s">
        <v>3689</v>
      </c>
    </row>
    <row r="3783" spans="1:1" x14ac:dyDescent="0.25">
      <c r="A3783" t="s">
        <v>3690</v>
      </c>
    </row>
    <row r="3784" spans="1:1" x14ac:dyDescent="0.25">
      <c r="A3784" t="s">
        <v>3691</v>
      </c>
    </row>
    <row r="3785" spans="1:1" x14ac:dyDescent="0.25">
      <c r="A3785" t="s">
        <v>3692</v>
      </c>
    </row>
    <row r="3786" spans="1:1" x14ac:dyDescent="0.25">
      <c r="A3786" t="s">
        <v>3693</v>
      </c>
    </row>
    <row r="3787" spans="1:1" x14ac:dyDescent="0.25">
      <c r="A3787" t="s">
        <v>3694</v>
      </c>
    </row>
    <row r="3788" spans="1:1" x14ac:dyDescent="0.25">
      <c r="A3788" t="s">
        <v>3695</v>
      </c>
    </row>
    <row r="3789" spans="1:1" x14ac:dyDescent="0.25">
      <c r="A3789" t="s">
        <v>3696</v>
      </c>
    </row>
    <row r="3790" spans="1:1" x14ac:dyDescent="0.25">
      <c r="A3790" t="s">
        <v>3697</v>
      </c>
    </row>
    <row r="3791" spans="1:1" x14ac:dyDescent="0.25">
      <c r="A3791" t="s">
        <v>3698</v>
      </c>
    </row>
    <row r="3792" spans="1:1" x14ac:dyDescent="0.25">
      <c r="A3792" t="s">
        <v>3699</v>
      </c>
    </row>
    <row r="3793" spans="1:1" x14ac:dyDescent="0.25">
      <c r="A3793" t="s">
        <v>3700</v>
      </c>
    </row>
    <row r="3794" spans="1:1" x14ac:dyDescent="0.25">
      <c r="A3794" t="s">
        <v>3701</v>
      </c>
    </row>
    <row r="3795" spans="1:1" x14ac:dyDescent="0.25">
      <c r="A3795" t="s">
        <v>3702</v>
      </c>
    </row>
    <row r="3796" spans="1:1" x14ac:dyDescent="0.25">
      <c r="A3796" t="s">
        <v>3703</v>
      </c>
    </row>
    <row r="3797" spans="1:1" x14ac:dyDescent="0.25">
      <c r="A3797" t="s">
        <v>3704</v>
      </c>
    </row>
    <row r="3798" spans="1:1" x14ac:dyDescent="0.25">
      <c r="A3798" t="s">
        <v>3705</v>
      </c>
    </row>
    <row r="3799" spans="1:1" x14ac:dyDescent="0.25">
      <c r="A3799" t="s">
        <v>3706</v>
      </c>
    </row>
    <row r="3800" spans="1:1" x14ac:dyDescent="0.25">
      <c r="A3800" t="s">
        <v>3707</v>
      </c>
    </row>
    <row r="3801" spans="1:1" x14ac:dyDescent="0.25">
      <c r="A3801" t="s">
        <v>3708</v>
      </c>
    </row>
    <row r="3802" spans="1:1" x14ac:dyDescent="0.25">
      <c r="A3802" t="s">
        <v>3709</v>
      </c>
    </row>
    <row r="3803" spans="1:1" x14ac:dyDescent="0.25">
      <c r="A3803" t="s">
        <v>3710</v>
      </c>
    </row>
    <row r="3804" spans="1:1" x14ac:dyDescent="0.25">
      <c r="A3804" t="s">
        <v>3711</v>
      </c>
    </row>
    <row r="3805" spans="1:1" x14ac:dyDescent="0.25">
      <c r="A3805" t="s">
        <v>3712</v>
      </c>
    </row>
    <row r="3806" spans="1:1" x14ac:dyDescent="0.25">
      <c r="A3806" t="s">
        <v>3713</v>
      </c>
    </row>
    <row r="3807" spans="1:1" x14ac:dyDescent="0.25">
      <c r="A3807" t="s">
        <v>3714</v>
      </c>
    </row>
    <row r="3808" spans="1:1" x14ac:dyDescent="0.25">
      <c r="A3808" t="s">
        <v>3715</v>
      </c>
    </row>
    <row r="3809" spans="1:1" x14ac:dyDescent="0.25">
      <c r="A3809" t="s">
        <v>3716</v>
      </c>
    </row>
    <row r="3810" spans="1:1" x14ac:dyDescent="0.25">
      <c r="A3810" t="s">
        <v>3717</v>
      </c>
    </row>
    <row r="3811" spans="1:1" x14ac:dyDescent="0.25">
      <c r="A3811" t="s">
        <v>3718</v>
      </c>
    </row>
    <row r="3812" spans="1:1" x14ac:dyDescent="0.25">
      <c r="A3812" t="s">
        <v>3719</v>
      </c>
    </row>
    <row r="3813" spans="1:1" x14ac:dyDescent="0.25">
      <c r="A3813" t="s">
        <v>3720</v>
      </c>
    </row>
    <row r="3814" spans="1:1" x14ac:dyDescent="0.25">
      <c r="A3814" t="s">
        <v>3721</v>
      </c>
    </row>
    <row r="3815" spans="1:1" x14ac:dyDescent="0.25">
      <c r="A3815" t="s">
        <v>3722</v>
      </c>
    </row>
    <row r="3816" spans="1:1" x14ac:dyDescent="0.25">
      <c r="A3816" t="s">
        <v>3723</v>
      </c>
    </row>
    <row r="3817" spans="1:1" x14ac:dyDescent="0.25">
      <c r="A3817" t="s">
        <v>3724</v>
      </c>
    </row>
    <row r="3818" spans="1:1" x14ac:dyDescent="0.25">
      <c r="A3818" t="s">
        <v>3725</v>
      </c>
    </row>
    <row r="3819" spans="1:1" x14ac:dyDescent="0.25">
      <c r="A3819" t="s">
        <v>3726</v>
      </c>
    </row>
    <row r="3820" spans="1:1" x14ac:dyDescent="0.25">
      <c r="A3820" t="s">
        <v>3727</v>
      </c>
    </row>
    <row r="3821" spans="1:1" x14ac:dyDescent="0.25">
      <c r="A3821" t="s">
        <v>3728</v>
      </c>
    </row>
    <row r="3822" spans="1:1" x14ac:dyDescent="0.25">
      <c r="A3822" t="s">
        <v>3729</v>
      </c>
    </row>
    <row r="3823" spans="1:1" x14ac:dyDescent="0.25">
      <c r="A3823" t="s">
        <v>3730</v>
      </c>
    </row>
    <row r="3824" spans="1:1" x14ac:dyDescent="0.25">
      <c r="A3824" t="s">
        <v>3731</v>
      </c>
    </row>
    <row r="3825" spans="1:1" x14ac:dyDescent="0.25">
      <c r="A3825" t="s">
        <v>3732</v>
      </c>
    </row>
    <row r="3826" spans="1:1" x14ac:dyDescent="0.25">
      <c r="A3826" t="s">
        <v>3733</v>
      </c>
    </row>
    <row r="3827" spans="1:1" x14ac:dyDescent="0.25">
      <c r="A3827" t="s">
        <v>3734</v>
      </c>
    </row>
    <row r="3828" spans="1:1" x14ac:dyDescent="0.25">
      <c r="A3828" t="s">
        <v>3735</v>
      </c>
    </row>
    <row r="3829" spans="1:1" x14ac:dyDescent="0.25">
      <c r="A3829" t="s">
        <v>3736</v>
      </c>
    </row>
    <row r="3830" spans="1:1" x14ac:dyDescent="0.25">
      <c r="A3830" t="s">
        <v>3737</v>
      </c>
    </row>
    <row r="3831" spans="1:1" x14ac:dyDescent="0.25">
      <c r="A3831" t="s">
        <v>3738</v>
      </c>
    </row>
    <row r="3832" spans="1:1" x14ac:dyDescent="0.25">
      <c r="A3832" t="s">
        <v>3739</v>
      </c>
    </row>
    <row r="3833" spans="1:1" x14ac:dyDescent="0.25">
      <c r="A3833" t="s">
        <v>3740</v>
      </c>
    </row>
    <row r="3834" spans="1:1" x14ac:dyDescent="0.25">
      <c r="A3834" t="s">
        <v>3741</v>
      </c>
    </row>
    <row r="3835" spans="1:1" x14ac:dyDescent="0.25">
      <c r="A3835" t="s">
        <v>3742</v>
      </c>
    </row>
    <row r="3836" spans="1:1" x14ac:dyDescent="0.25">
      <c r="A3836" t="s">
        <v>3743</v>
      </c>
    </row>
    <row r="3837" spans="1:1" x14ac:dyDescent="0.25">
      <c r="A3837" t="s">
        <v>3744</v>
      </c>
    </row>
    <row r="3838" spans="1:1" x14ac:dyDescent="0.25">
      <c r="A3838" t="s">
        <v>3745</v>
      </c>
    </row>
    <row r="3839" spans="1:1" x14ac:dyDescent="0.25">
      <c r="A3839" t="s">
        <v>3746</v>
      </c>
    </row>
    <row r="3840" spans="1:1" x14ac:dyDescent="0.25">
      <c r="A3840" t="s">
        <v>3747</v>
      </c>
    </row>
    <row r="3841" spans="1:1" x14ac:dyDescent="0.25">
      <c r="A3841" t="s">
        <v>3748</v>
      </c>
    </row>
    <row r="3842" spans="1:1" x14ac:dyDescent="0.25">
      <c r="A3842" t="s">
        <v>3749</v>
      </c>
    </row>
    <row r="3843" spans="1:1" x14ac:dyDescent="0.25">
      <c r="A3843" t="s">
        <v>3750</v>
      </c>
    </row>
    <row r="3844" spans="1:1" x14ac:dyDescent="0.25">
      <c r="A3844" t="s">
        <v>3751</v>
      </c>
    </row>
    <row r="3845" spans="1:1" x14ac:dyDescent="0.25">
      <c r="A3845" t="s">
        <v>3752</v>
      </c>
    </row>
    <row r="3846" spans="1:1" x14ac:dyDescent="0.25">
      <c r="A3846" t="s">
        <v>3753</v>
      </c>
    </row>
    <row r="3847" spans="1:1" x14ac:dyDescent="0.25">
      <c r="A3847" t="s">
        <v>3754</v>
      </c>
    </row>
    <row r="3848" spans="1:1" x14ac:dyDescent="0.25">
      <c r="A3848" t="s">
        <v>3755</v>
      </c>
    </row>
    <row r="3849" spans="1:1" x14ac:dyDescent="0.25">
      <c r="A3849" t="s">
        <v>3756</v>
      </c>
    </row>
    <row r="3850" spans="1:1" x14ac:dyDescent="0.25">
      <c r="A3850" t="s">
        <v>3757</v>
      </c>
    </row>
    <row r="3851" spans="1:1" x14ac:dyDescent="0.25">
      <c r="A3851" t="s">
        <v>3758</v>
      </c>
    </row>
    <row r="3852" spans="1:1" x14ac:dyDescent="0.25">
      <c r="A3852" t="s">
        <v>3759</v>
      </c>
    </row>
    <row r="3853" spans="1:1" x14ac:dyDescent="0.25">
      <c r="A3853" t="s">
        <v>3760</v>
      </c>
    </row>
    <row r="3854" spans="1:1" x14ac:dyDescent="0.25">
      <c r="A3854" t="s">
        <v>3761</v>
      </c>
    </row>
    <row r="3855" spans="1:1" x14ac:dyDescent="0.25">
      <c r="A3855" t="s">
        <v>3762</v>
      </c>
    </row>
    <row r="3856" spans="1:1" x14ac:dyDescent="0.25">
      <c r="A3856" t="s">
        <v>3763</v>
      </c>
    </row>
    <row r="3857" spans="1:1" x14ac:dyDescent="0.25">
      <c r="A3857" t="s">
        <v>3764</v>
      </c>
    </row>
    <row r="3858" spans="1:1" x14ac:dyDescent="0.25">
      <c r="A3858" t="s">
        <v>3765</v>
      </c>
    </row>
    <row r="3859" spans="1:1" x14ac:dyDescent="0.25">
      <c r="A3859" t="s">
        <v>3766</v>
      </c>
    </row>
    <row r="3860" spans="1:1" x14ac:dyDescent="0.25">
      <c r="A3860" t="s">
        <v>3767</v>
      </c>
    </row>
    <row r="3861" spans="1:1" x14ac:dyDescent="0.25">
      <c r="A3861" t="s">
        <v>3768</v>
      </c>
    </row>
    <row r="3862" spans="1:1" x14ac:dyDescent="0.25">
      <c r="A3862" t="s">
        <v>3769</v>
      </c>
    </row>
    <row r="3863" spans="1:1" x14ac:dyDescent="0.25">
      <c r="A3863" t="s">
        <v>3770</v>
      </c>
    </row>
    <row r="3864" spans="1:1" x14ac:dyDescent="0.25">
      <c r="A3864" t="s">
        <v>3771</v>
      </c>
    </row>
    <row r="3865" spans="1:1" x14ac:dyDescent="0.25">
      <c r="A3865" t="s">
        <v>3772</v>
      </c>
    </row>
    <row r="3866" spans="1:1" x14ac:dyDescent="0.25">
      <c r="A3866" t="s">
        <v>3773</v>
      </c>
    </row>
    <row r="3867" spans="1:1" x14ac:dyDescent="0.25">
      <c r="A3867" t="s">
        <v>3774</v>
      </c>
    </row>
    <row r="3868" spans="1:1" x14ac:dyDescent="0.25">
      <c r="A3868" t="s">
        <v>3775</v>
      </c>
    </row>
    <row r="3869" spans="1:1" x14ac:dyDescent="0.25">
      <c r="A3869" t="s">
        <v>3776</v>
      </c>
    </row>
    <row r="3870" spans="1:1" x14ac:dyDescent="0.25">
      <c r="A3870" t="s">
        <v>3777</v>
      </c>
    </row>
    <row r="3871" spans="1:1" x14ac:dyDescent="0.25">
      <c r="A3871" t="s">
        <v>3778</v>
      </c>
    </row>
    <row r="3872" spans="1:1" x14ac:dyDescent="0.25">
      <c r="A3872" t="s">
        <v>3779</v>
      </c>
    </row>
    <row r="3873" spans="1:1" x14ac:dyDescent="0.25">
      <c r="A3873" t="s">
        <v>3780</v>
      </c>
    </row>
    <row r="3874" spans="1:1" x14ac:dyDescent="0.25">
      <c r="A3874" t="s">
        <v>3781</v>
      </c>
    </row>
    <row r="3875" spans="1:1" x14ac:dyDescent="0.25">
      <c r="A3875" t="s">
        <v>3782</v>
      </c>
    </row>
    <row r="3876" spans="1:1" x14ac:dyDescent="0.25">
      <c r="A3876" t="s">
        <v>3783</v>
      </c>
    </row>
    <row r="3877" spans="1:1" x14ac:dyDescent="0.25">
      <c r="A3877" t="s">
        <v>3784</v>
      </c>
    </row>
    <row r="3878" spans="1:1" x14ac:dyDescent="0.25">
      <c r="A3878" t="s">
        <v>3785</v>
      </c>
    </row>
    <row r="3879" spans="1:1" x14ac:dyDescent="0.25">
      <c r="A3879" t="s">
        <v>3786</v>
      </c>
    </row>
    <row r="3880" spans="1:1" x14ac:dyDescent="0.25">
      <c r="A3880" t="s">
        <v>3787</v>
      </c>
    </row>
    <row r="3881" spans="1:1" x14ac:dyDescent="0.25">
      <c r="A3881" t="s">
        <v>3788</v>
      </c>
    </row>
    <row r="3882" spans="1:1" x14ac:dyDescent="0.25">
      <c r="A3882" t="s">
        <v>3789</v>
      </c>
    </row>
    <row r="3883" spans="1:1" x14ac:dyDescent="0.25">
      <c r="A3883" t="s">
        <v>3790</v>
      </c>
    </row>
    <row r="3884" spans="1:1" x14ac:dyDescent="0.25">
      <c r="A3884" t="s">
        <v>3791</v>
      </c>
    </row>
    <row r="3885" spans="1:1" x14ac:dyDescent="0.25">
      <c r="A3885" t="s">
        <v>3792</v>
      </c>
    </row>
    <row r="3886" spans="1:1" x14ac:dyDescent="0.25">
      <c r="A3886" t="s">
        <v>3793</v>
      </c>
    </row>
    <row r="3887" spans="1:1" x14ac:dyDescent="0.25">
      <c r="A3887" t="s">
        <v>3794</v>
      </c>
    </row>
    <row r="3888" spans="1:1" x14ac:dyDescent="0.25">
      <c r="A3888" t="s">
        <v>3795</v>
      </c>
    </row>
    <row r="3889" spans="1:1" x14ac:dyDescent="0.25">
      <c r="A3889" t="s">
        <v>3796</v>
      </c>
    </row>
    <row r="3890" spans="1:1" x14ac:dyDescent="0.25">
      <c r="A3890" t="s">
        <v>3797</v>
      </c>
    </row>
    <row r="3891" spans="1:1" x14ac:dyDescent="0.25">
      <c r="A3891" t="s">
        <v>3798</v>
      </c>
    </row>
    <row r="3892" spans="1:1" x14ac:dyDescent="0.25">
      <c r="A3892" t="s">
        <v>3799</v>
      </c>
    </row>
    <row r="3893" spans="1:1" x14ac:dyDescent="0.25">
      <c r="A3893" t="s">
        <v>3800</v>
      </c>
    </row>
    <row r="3894" spans="1:1" x14ac:dyDescent="0.25">
      <c r="A3894" t="s">
        <v>3801</v>
      </c>
    </row>
    <row r="3895" spans="1:1" x14ac:dyDescent="0.25">
      <c r="A3895" t="s">
        <v>3802</v>
      </c>
    </row>
    <row r="3896" spans="1:1" x14ac:dyDescent="0.25">
      <c r="A3896" t="s">
        <v>3803</v>
      </c>
    </row>
    <row r="3897" spans="1:1" x14ac:dyDescent="0.25">
      <c r="A3897" t="s">
        <v>3804</v>
      </c>
    </row>
    <row r="3898" spans="1:1" x14ac:dyDescent="0.25">
      <c r="A3898" t="s">
        <v>3805</v>
      </c>
    </row>
    <row r="3899" spans="1:1" x14ac:dyDescent="0.25">
      <c r="A3899" t="s">
        <v>3806</v>
      </c>
    </row>
    <row r="3900" spans="1:1" x14ac:dyDescent="0.25">
      <c r="A3900" t="s">
        <v>3807</v>
      </c>
    </row>
    <row r="3901" spans="1:1" x14ac:dyDescent="0.25">
      <c r="A3901" t="s">
        <v>3808</v>
      </c>
    </row>
    <row r="3902" spans="1:1" x14ac:dyDescent="0.25">
      <c r="A3902" t="s">
        <v>3809</v>
      </c>
    </row>
    <row r="3903" spans="1:1" x14ac:dyDescent="0.25">
      <c r="A3903" t="s">
        <v>3810</v>
      </c>
    </row>
    <row r="3904" spans="1:1" x14ac:dyDescent="0.25">
      <c r="A3904" t="s">
        <v>3811</v>
      </c>
    </row>
    <row r="3905" spans="1:1" x14ac:dyDescent="0.25">
      <c r="A3905" t="s">
        <v>3812</v>
      </c>
    </row>
    <row r="3906" spans="1:1" x14ac:dyDescent="0.25">
      <c r="A3906" t="s">
        <v>3813</v>
      </c>
    </row>
    <row r="3907" spans="1:1" x14ac:dyDescent="0.25">
      <c r="A3907" t="s">
        <v>3814</v>
      </c>
    </row>
    <row r="3908" spans="1:1" x14ac:dyDescent="0.25">
      <c r="A3908" t="s">
        <v>3815</v>
      </c>
    </row>
    <row r="3909" spans="1:1" x14ac:dyDescent="0.25">
      <c r="A3909" t="s">
        <v>3816</v>
      </c>
    </row>
    <row r="3910" spans="1:1" x14ac:dyDescent="0.25">
      <c r="A3910" t="s">
        <v>3817</v>
      </c>
    </row>
    <row r="3911" spans="1:1" x14ac:dyDescent="0.25">
      <c r="A3911" t="s">
        <v>3818</v>
      </c>
    </row>
    <row r="3912" spans="1:1" x14ac:dyDescent="0.25">
      <c r="A3912" t="s">
        <v>3819</v>
      </c>
    </row>
    <row r="3913" spans="1:1" x14ac:dyDescent="0.25">
      <c r="A3913" t="s">
        <v>3820</v>
      </c>
    </row>
    <row r="3914" spans="1:1" x14ac:dyDescent="0.25">
      <c r="A3914" t="s">
        <v>3821</v>
      </c>
    </row>
    <row r="3915" spans="1:1" x14ac:dyDescent="0.25">
      <c r="A3915" t="s">
        <v>3822</v>
      </c>
    </row>
    <row r="3916" spans="1:1" x14ac:dyDescent="0.25">
      <c r="A3916" t="s">
        <v>3823</v>
      </c>
    </row>
    <row r="3917" spans="1:1" x14ac:dyDescent="0.25">
      <c r="A3917" t="s">
        <v>3824</v>
      </c>
    </row>
    <row r="3918" spans="1:1" x14ac:dyDescent="0.25">
      <c r="A3918" t="s">
        <v>3825</v>
      </c>
    </row>
    <row r="3919" spans="1:1" x14ac:dyDescent="0.25">
      <c r="A3919" t="s">
        <v>3826</v>
      </c>
    </row>
    <row r="3920" spans="1:1" x14ac:dyDescent="0.25">
      <c r="A3920" t="s">
        <v>3827</v>
      </c>
    </row>
    <row r="3921" spans="1:1" x14ac:dyDescent="0.25">
      <c r="A3921" t="s">
        <v>3828</v>
      </c>
    </row>
    <row r="3922" spans="1:1" x14ac:dyDescent="0.25">
      <c r="A3922" t="s">
        <v>3829</v>
      </c>
    </row>
    <row r="3923" spans="1:1" x14ac:dyDescent="0.25">
      <c r="A3923" t="s">
        <v>3830</v>
      </c>
    </row>
    <row r="3924" spans="1:1" x14ac:dyDescent="0.25">
      <c r="A3924" t="s">
        <v>3831</v>
      </c>
    </row>
    <row r="3925" spans="1:1" x14ac:dyDescent="0.25">
      <c r="A3925" t="s">
        <v>3832</v>
      </c>
    </row>
    <row r="3926" spans="1:1" x14ac:dyDescent="0.25">
      <c r="A3926" t="s">
        <v>3833</v>
      </c>
    </row>
    <row r="3927" spans="1:1" x14ac:dyDescent="0.25">
      <c r="A3927" t="s">
        <v>3834</v>
      </c>
    </row>
    <row r="3928" spans="1:1" x14ac:dyDescent="0.25">
      <c r="A3928" t="s">
        <v>3835</v>
      </c>
    </row>
    <row r="3929" spans="1:1" x14ac:dyDescent="0.25">
      <c r="A3929" t="s">
        <v>3836</v>
      </c>
    </row>
    <row r="3930" spans="1:1" x14ac:dyDescent="0.25">
      <c r="A3930" t="s">
        <v>3837</v>
      </c>
    </row>
    <row r="3931" spans="1:1" x14ac:dyDescent="0.25">
      <c r="A3931" t="s">
        <v>3838</v>
      </c>
    </row>
    <row r="3932" spans="1:1" x14ac:dyDescent="0.25">
      <c r="A3932" t="s">
        <v>3839</v>
      </c>
    </row>
    <row r="3933" spans="1:1" x14ac:dyDescent="0.25">
      <c r="A3933" t="s">
        <v>3840</v>
      </c>
    </row>
    <row r="3934" spans="1:1" x14ac:dyDescent="0.25">
      <c r="A3934" t="s">
        <v>3841</v>
      </c>
    </row>
    <row r="3935" spans="1:1" x14ac:dyDescent="0.25">
      <c r="A3935" t="s">
        <v>3842</v>
      </c>
    </row>
    <row r="3936" spans="1:1" x14ac:dyDescent="0.25">
      <c r="A3936" t="s">
        <v>3843</v>
      </c>
    </row>
    <row r="3937" spans="1:1" x14ac:dyDescent="0.25">
      <c r="A3937" t="s">
        <v>3844</v>
      </c>
    </row>
    <row r="3938" spans="1:1" x14ac:dyDescent="0.25">
      <c r="A3938" t="s">
        <v>3845</v>
      </c>
    </row>
    <row r="3939" spans="1:1" x14ac:dyDescent="0.25">
      <c r="A3939" t="s">
        <v>3846</v>
      </c>
    </row>
    <row r="3940" spans="1:1" x14ac:dyDescent="0.25">
      <c r="A3940" t="s">
        <v>3847</v>
      </c>
    </row>
    <row r="3941" spans="1:1" x14ac:dyDescent="0.25">
      <c r="A3941" t="s">
        <v>3848</v>
      </c>
    </row>
    <row r="3942" spans="1:1" x14ac:dyDescent="0.25">
      <c r="A3942" t="s">
        <v>3849</v>
      </c>
    </row>
    <row r="3943" spans="1:1" x14ac:dyDescent="0.25">
      <c r="A3943" t="s">
        <v>3850</v>
      </c>
    </row>
    <row r="3944" spans="1:1" x14ac:dyDescent="0.25">
      <c r="A3944" t="s">
        <v>3851</v>
      </c>
    </row>
    <row r="3945" spans="1:1" x14ac:dyDescent="0.25">
      <c r="A3945" t="s">
        <v>3852</v>
      </c>
    </row>
    <row r="3946" spans="1:1" x14ac:dyDescent="0.25">
      <c r="A3946" t="s">
        <v>3853</v>
      </c>
    </row>
    <row r="3947" spans="1:1" x14ac:dyDescent="0.25">
      <c r="A3947" t="s">
        <v>3854</v>
      </c>
    </row>
    <row r="3948" spans="1:1" x14ac:dyDescent="0.25">
      <c r="A3948" t="s">
        <v>3855</v>
      </c>
    </row>
    <row r="3949" spans="1:1" x14ac:dyDescent="0.25">
      <c r="A3949" t="s">
        <v>3856</v>
      </c>
    </row>
    <row r="3950" spans="1:1" x14ac:dyDescent="0.25">
      <c r="A3950" t="s">
        <v>3857</v>
      </c>
    </row>
    <row r="3951" spans="1:1" x14ac:dyDescent="0.25">
      <c r="A3951" t="s">
        <v>3858</v>
      </c>
    </row>
    <row r="3952" spans="1:1" x14ac:dyDescent="0.25">
      <c r="A3952" t="s">
        <v>3859</v>
      </c>
    </row>
    <row r="3953" spans="1:1" x14ac:dyDescent="0.25">
      <c r="A3953" t="s">
        <v>3860</v>
      </c>
    </row>
    <row r="3954" spans="1:1" x14ac:dyDescent="0.25">
      <c r="A3954" t="s">
        <v>3861</v>
      </c>
    </row>
    <row r="3955" spans="1:1" x14ac:dyDescent="0.25">
      <c r="A3955" t="s">
        <v>3862</v>
      </c>
    </row>
    <row r="3956" spans="1:1" x14ac:dyDescent="0.25">
      <c r="A3956" t="s">
        <v>3863</v>
      </c>
    </row>
    <row r="3957" spans="1:1" x14ac:dyDescent="0.25">
      <c r="A3957" t="s">
        <v>3864</v>
      </c>
    </row>
    <row r="3958" spans="1:1" x14ac:dyDescent="0.25">
      <c r="A3958" t="s">
        <v>3865</v>
      </c>
    </row>
    <row r="3959" spans="1:1" x14ac:dyDescent="0.25">
      <c r="A3959" t="s">
        <v>3866</v>
      </c>
    </row>
    <row r="3960" spans="1:1" x14ac:dyDescent="0.25">
      <c r="A3960" t="s">
        <v>3867</v>
      </c>
    </row>
    <row r="3961" spans="1:1" x14ac:dyDescent="0.25">
      <c r="A3961" t="s">
        <v>3868</v>
      </c>
    </row>
    <row r="3962" spans="1:1" x14ac:dyDescent="0.25">
      <c r="A3962" t="s">
        <v>3869</v>
      </c>
    </row>
    <row r="3963" spans="1:1" x14ac:dyDescent="0.25">
      <c r="A3963" t="s">
        <v>3870</v>
      </c>
    </row>
    <row r="3964" spans="1:1" x14ac:dyDescent="0.25">
      <c r="A3964" t="s">
        <v>3871</v>
      </c>
    </row>
    <row r="3965" spans="1:1" x14ac:dyDescent="0.25">
      <c r="A3965" t="s">
        <v>3872</v>
      </c>
    </row>
    <row r="3966" spans="1:1" x14ac:dyDescent="0.25">
      <c r="A3966" t="s">
        <v>3873</v>
      </c>
    </row>
    <row r="3967" spans="1:1" x14ac:dyDescent="0.25">
      <c r="A3967" t="s">
        <v>3874</v>
      </c>
    </row>
    <row r="3968" spans="1:1" x14ac:dyDescent="0.25">
      <c r="A3968" t="s">
        <v>3875</v>
      </c>
    </row>
    <row r="3969" spans="1:1" x14ac:dyDescent="0.25">
      <c r="A3969" t="s">
        <v>3876</v>
      </c>
    </row>
    <row r="3970" spans="1:1" x14ac:dyDescent="0.25">
      <c r="A3970" t="s">
        <v>3877</v>
      </c>
    </row>
    <row r="3971" spans="1:1" x14ac:dyDescent="0.25">
      <c r="A3971" t="s">
        <v>3878</v>
      </c>
    </row>
    <row r="3972" spans="1:1" x14ac:dyDescent="0.25">
      <c r="A3972" t="s">
        <v>3879</v>
      </c>
    </row>
    <row r="3973" spans="1:1" x14ac:dyDescent="0.25">
      <c r="A3973" t="s">
        <v>3880</v>
      </c>
    </row>
    <row r="3974" spans="1:1" x14ac:dyDescent="0.25">
      <c r="A3974" t="s">
        <v>3881</v>
      </c>
    </row>
    <row r="3975" spans="1:1" x14ac:dyDescent="0.25">
      <c r="A3975" t="s">
        <v>3882</v>
      </c>
    </row>
    <row r="3976" spans="1:1" x14ac:dyDescent="0.25">
      <c r="A3976" t="s">
        <v>3883</v>
      </c>
    </row>
    <row r="3977" spans="1:1" x14ac:dyDescent="0.25">
      <c r="A3977" t="s">
        <v>3884</v>
      </c>
    </row>
    <row r="3978" spans="1:1" x14ac:dyDescent="0.25">
      <c r="A3978" t="s">
        <v>3885</v>
      </c>
    </row>
    <row r="3979" spans="1:1" x14ac:dyDescent="0.25">
      <c r="A3979" t="s">
        <v>3886</v>
      </c>
    </row>
    <row r="3980" spans="1:1" x14ac:dyDescent="0.25">
      <c r="A3980" t="s">
        <v>3887</v>
      </c>
    </row>
    <row r="3981" spans="1:1" x14ac:dyDescent="0.25">
      <c r="A3981" t="s">
        <v>3888</v>
      </c>
    </row>
    <row r="3982" spans="1:1" x14ac:dyDescent="0.25">
      <c r="A3982" t="s">
        <v>3889</v>
      </c>
    </row>
    <row r="3983" spans="1:1" x14ac:dyDescent="0.25">
      <c r="A3983" t="s">
        <v>3890</v>
      </c>
    </row>
    <row r="3984" spans="1:1" x14ac:dyDescent="0.25">
      <c r="A3984" t="s">
        <v>3891</v>
      </c>
    </row>
    <row r="3985" spans="1:1" x14ac:dyDescent="0.25">
      <c r="A3985" t="s">
        <v>3892</v>
      </c>
    </row>
    <row r="3986" spans="1:1" x14ac:dyDescent="0.25">
      <c r="A3986" t="s">
        <v>3893</v>
      </c>
    </row>
    <row r="3987" spans="1:1" x14ac:dyDescent="0.25">
      <c r="A3987" t="s">
        <v>3894</v>
      </c>
    </row>
    <row r="3988" spans="1:1" x14ac:dyDescent="0.25">
      <c r="A3988" t="s">
        <v>3895</v>
      </c>
    </row>
    <row r="3989" spans="1:1" x14ac:dyDescent="0.25">
      <c r="A3989" t="s">
        <v>3896</v>
      </c>
    </row>
    <row r="3990" spans="1:1" x14ac:dyDescent="0.25">
      <c r="A3990" t="s">
        <v>3897</v>
      </c>
    </row>
    <row r="3991" spans="1:1" x14ac:dyDescent="0.25">
      <c r="A3991" t="s">
        <v>3898</v>
      </c>
    </row>
    <row r="3992" spans="1:1" x14ac:dyDescent="0.25">
      <c r="A3992" t="s">
        <v>3899</v>
      </c>
    </row>
    <row r="3993" spans="1:1" x14ac:dyDescent="0.25">
      <c r="A3993" t="s">
        <v>3900</v>
      </c>
    </row>
    <row r="3994" spans="1:1" x14ac:dyDescent="0.25">
      <c r="A3994" t="s">
        <v>3901</v>
      </c>
    </row>
    <row r="3995" spans="1:1" x14ac:dyDescent="0.25">
      <c r="A3995" t="s">
        <v>3902</v>
      </c>
    </row>
    <row r="3996" spans="1:1" x14ac:dyDescent="0.25">
      <c r="A3996" t="s">
        <v>3903</v>
      </c>
    </row>
    <row r="3997" spans="1:1" x14ac:dyDescent="0.25">
      <c r="A3997" t="s">
        <v>3904</v>
      </c>
    </row>
    <row r="3998" spans="1:1" x14ac:dyDescent="0.25">
      <c r="A3998" t="s">
        <v>3905</v>
      </c>
    </row>
    <row r="3999" spans="1:1" x14ac:dyDescent="0.25">
      <c r="A3999" t="s">
        <v>3906</v>
      </c>
    </row>
    <row r="4000" spans="1:1" x14ac:dyDescent="0.25">
      <c r="A4000" t="s">
        <v>3907</v>
      </c>
    </row>
    <row r="4001" spans="1:1" x14ac:dyDescent="0.25">
      <c r="A4001" t="s">
        <v>3908</v>
      </c>
    </row>
    <row r="4002" spans="1:1" x14ac:dyDescent="0.25">
      <c r="A4002" t="s">
        <v>3909</v>
      </c>
    </row>
    <row r="4003" spans="1:1" x14ac:dyDescent="0.25">
      <c r="A4003" t="s">
        <v>3910</v>
      </c>
    </row>
    <row r="4004" spans="1:1" x14ac:dyDescent="0.25">
      <c r="A4004" t="s">
        <v>3911</v>
      </c>
    </row>
    <row r="4005" spans="1:1" x14ac:dyDescent="0.25">
      <c r="A4005" t="s">
        <v>3912</v>
      </c>
    </row>
    <row r="4006" spans="1:1" x14ac:dyDescent="0.25">
      <c r="A4006" t="s">
        <v>3913</v>
      </c>
    </row>
    <row r="4007" spans="1:1" x14ac:dyDescent="0.25">
      <c r="A4007" t="s">
        <v>3914</v>
      </c>
    </row>
    <row r="4008" spans="1:1" x14ac:dyDescent="0.25">
      <c r="A4008" t="s">
        <v>3915</v>
      </c>
    </row>
    <row r="4009" spans="1:1" x14ac:dyDescent="0.25">
      <c r="A4009" t="s">
        <v>3916</v>
      </c>
    </row>
    <row r="4010" spans="1:1" x14ac:dyDescent="0.25">
      <c r="A4010" t="s">
        <v>3917</v>
      </c>
    </row>
    <row r="4011" spans="1:1" x14ac:dyDescent="0.25">
      <c r="A4011" t="s">
        <v>3918</v>
      </c>
    </row>
    <row r="4012" spans="1:1" x14ac:dyDescent="0.25">
      <c r="A4012" t="s">
        <v>3919</v>
      </c>
    </row>
    <row r="4013" spans="1:1" x14ac:dyDescent="0.25">
      <c r="A4013" t="s">
        <v>3920</v>
      </c>
    </row>
    <row r="4014" spans="1:1" x14ac:dyDescent="0.25">
      <c r="A4014" t="s">
        <v>3921</v>
      </c>
    </row>
    <row r="4015" spans="1:1" x14ac:dyDescent="0.25">
      <c r="A4015" t="s">
        <v>3922</v>
      </c>
    </row>
    <row r="4016" spans="1:1" x14ac:dyDescent="0.25">
      <c r="A4016" t="s">
        <v>3923</v>
      </c>
    </row>
    <row r="4017" spans="1:1" x14ac:dyDescent="0.25">
      <c r="A4017" t="s">
        <v>3924</v>
      </c>
    </row>
    <row r="4018" spans="1:1" x14ac:dyDescent="0.25">
      <c r="A4018" t="s">
        <v>3925</v>
      </c>
    </row>
    <row r="4019" spans="1:1" x14ac:dyDescent="0.25">
      <c r="A4019" t="s">
        <v>3926</v>
      </c>
    </row>
    <row r="4020" spans="1:1" x14ac:dyDescent="0.25">
      <c r="A4020" t="s">
        <v>3927</v>
      </c>
    </row>
    <row r="4021" spans="1:1" x14ac:dyDescent="0.25">
      <c r="A4021" t="s">
        <v>3928</v>
      </c>
    </row>
    <row r="4022" spans="1:1" x14ac:dyDescent="0.25">
      <c r="A4022" t="s">
        <v>3929</v>
      </c>
    </row>
    <row r="4023" spans="1:1" x14ac:dyDescent="0.25">
      <c r="A4023" t="s">
        <v>3930</v>
      </c>
    </row>
    <row r="4024" spans="1:1" x14ac:dyDescent="0.25">
      <c r="A4024" t="s">
        <v>3931</v>
      </c>
    </row>
    <row r="4025" spans="1:1" x14ac:dyDescent="0.25">
      <c r="A4025" t="s">
        <v>3932</v>
      </c>
    </row>
    <row r="4026" spans="1:1" x14ac:dyDescent="0.25">
      <c r="A4026" t="s">
        <v>3933</v>
      </c>
    </row>
    <row r="4027" spans="1:1" x14ac:dyDescent="0.25">
      <c r="A4027" t="s">
        <v>3934</v>
      </c>
    </row>
    <row r="4028" spans="1:1" x14ac:dyDescent="0.25">
      <c r="A4028" t="s">
        <v>3935</v>
      </c>
    </row>
    <row r="4029" spans="1:1" x14ac:dyDescent="0.25">
      <c r="A4029" t="s">
        <v>3936</v>
      </c>
    </row>
    <row r="4030" spans="1:1" x14ac:dyDescent="0.25">
      <c r="A4030" t="s">
        <v>3937</v>
      </c>
    </row>
    <row r="4031" spans="1:1" x14ac:dyDescent="0.25">
      <c r="A4031" t="s">
        <v>3938</v>
      </c>
    </row>
    <row r="4032" spans="1:1" x14ac:dyDescent="0.25">
      <c r="A4032" t="s">
        <v>3939</v>
      </c>
    </row>
    <row r="4033" spans="1:1" x14ac:dyDescent="0.25">
      <c r="A4033" t="s">
        <v>3940</v>
      </c>
    </row>
    <row r="4034" spans="1:1" x14ac:dyDescent="0.25">
      <c r="A4034" t="s">
        <v>3941</v>
      </c>
    </row>
    <row r="4035" spans="1:1" x14ac:dyDescent="0.25">
      <c r="A4035" t="s">
        <v>3942</v>
      </c>
    </row>
    <row r="4036" spans="1:1" x14ac:dyDescent="0.25">
      <c r="A4036" t="s">
        <v>3943</v>
      </c>
    </row>
    <row r="4037" spans="1:1" x14ac:dyDescent="0.25">
      <c r="A4037" t="s">
        <v>3944</v>
      </c>
    </row>
    <row r="4038" spans="1:1" x14ac:dyDescent="0.25">
      <c r="A4038" t="s">
        <v>3945</v>
      </c>
    </row>
    <row r="4039" spans="1:1" x14ac:dyDescent="0.25">
      <c r="A4039" t="s">
        <v>3946</v>
      </c>
    </row>
    <row r="4040" spans="1:1" x14ac:dyDescent="0.25">
      <c r="A4040" t="s">
        <v>3947</v>
      </c>
    </row>
    <row r="4041" spans="1:1" x14ac:dyDescent="0.25">
      <c r="A4041" t="s">
        <v>3948</v>
      </c>
    </row>
    <row r="4042" spans="1:1" x14ac:dyDescent="0.25">
      <c r="A4042" t="s">
        <v>3949</v>
      </c>
    </row>
    <row r="4043" spans="1:1" x14ac:dyDescent="0.25">
      <c r="A4043" t="s">
        <v>3950</v>
      </c>
    </row>
    <row r="4044" spans="1:1" x14ac:dyDescent="0.25">
      <c r="A4044" t="s">
        <v>3951</v>
      </c>
    </row>
    <row r="4045" spans="1:1" x14ac:dyDescent="0.25">
      <c r="A4045" t="s">
        <v>3952</v>
      </c>
    </row>
    <row r="4046" spans="1:1" x14ac:dyDescent="0.25">
      <c r="A4046" t="s">
        <v>3953</v>
      </c>
    </row>
    <row r="4047" spans="1:1" x14ac:dyDescent="0.25">
      <c r="A4047" t="s">
        <v>3954</v>
      </c>
    </row>
    <row r="4048" spans="1:1" x14ac:dyDescent="0.25">
      <c r="A4048" t="s">
        <v>3955</v>
      </c>
    </row>
    <row r="4049" spans="1:1" x14ac:dyDescent="0.25">
      <c r="A4049" t="s">
        <v>3956</v>
      </c>
    </row>
    <row r="4050" spans="1:1" x14ac:dyDescent="0.25">
      <c r="A4050" t="s">
        <v>3957</v>
      </c>
    </row>
    <row r="4051" spans="1:1" x14ac:dyDescent="0.25">
      <c r="A4051" t="s">
        <v>3958</v>
      </c>
    </row>
    <row r="4052" spans="1:1" x14ac:dyDescent="0.25">
      <c r="A4052" t="s">
        <v>3959</v>
      </c>
    </row>
    <row r="4053" spans="1:1" x14ac:dyDescent="0.25">
      <c r="A4053" t="s">
        <v>3960</v>
      </c>
    </row>
    <row r="4054" spans="1:1" x14ac:dyDescent="0.25">
      <c r="A4054" t="s">
        <v>3961</v>
      </c>
    </row>
    <row r="4055" spans="1:1" x14ac:dyDescent="0.25">
      <c r="A4055" t="s">
        <v>3962</v>
      </c>
    </row>
    <row r="4056" spans="1:1" x14ac:dyDescent="0.25">
      <c r="A4056" t="s">
        <v>3963</v>
      </c>
    </row>
    <row r="4057" spans="1:1" x14ac:dyDescent="0.25">
      <c r="A4057" t="s">
        <v>3964</v>
      </c>
    </row>
    <row r="4058" spans="1:1" x14ac:dyDescent="0.25">
      <c r="A4058" t="s">
        <v>3965</v>
      </c>
    </row>
    <row r="4059" spans="1:1" x14ac:dyDescent="0.25">
      <c r="A4059" t="s">
        <v>3966</v>
      </c>
    </row>
    <row r="4060" spans="1:1" x14ac:dyDescent="0.25">
      <c r="A4060" t="s">
        <v>3967</v>
      </c>
    </row>
    <row r="4061" spans="1:1" x14ac:dyDescent="0.25">
      <c r="A4061" t="s">
        <v>3968</v>
      </c>
    </row>
    <row r="4062" spans="1:1" x14ac:dyDescent="0.25">
      <c r="A4062" t="s">
        <v>3969</v>
      </c>
    </row>
    <row r="4063" spans="1:1" x14ac:dyDescent="0.25">
      <c r="A4063" t="s">
        <v>3970</v>
      </c>
    </row>
    <row r="4064" spans="1:1" x14ac:dyDescent="0.25">
      <c r="A4064" t="s">
        <v>3971</v>
      </c>
    </row>
    <row r="4065" spans="1:1" x14ac:dyDescent="0.25">
      <c r="A4065" t="s">
        <v>3972</v>
      </c>
    </row>
    <row r="4066" spans="1:1" x14ac:dyDescent="0.25">
      <c r="A4066" t="s">
        <v>3973</v>
      </c>
    </row>
    <row r="4067" spans="1:1" x14ac:dyDescent="0.25">
      <c r="A4067" t="s">
        <v>3974</v>
      </c>
    </row>
    <row r="4068" spans="1:1" x14ac:dyDescent="0.25">
      <c r="A4068" t="s">
        <v>3975</v>
      </c>
    </row>
    <row r="4069" spans="1:1" x14ac:dyDescent="0.25">
      <c r="A4069" t="s">
        <v>3976</v>
      </c>
    </row>
    <row r="4070" spans="1:1" x14ac:dyDescent="0.25">
      <c r="A4070" t="s">
        <v>3977</v>
      </c>
    </row>
    <row r="4071" spans="1:1" x14ac:dyDescent="0.25">
      <c r="A4071" t="s">
        <v>3978</v>
      </c>
    </row>
    <row r="4072" spans="1:1" x14ac:dyDescent="0.25">
      <c r="A4072" t="s">
        <v>3979</v>
      </c>
    </row>
    <row r="4073" spans="1:1" x14ac:dyDescent="0.25">
      <c r="A4073" t="s">
        <v>3980</v>
      </c>
    </row>
    <row r="4074" spans="1:1" x14ac:dyDescent="0.25">
      <c r="A4074" t="s">
        <v>3981</v>
      </c>
    </row>
    <row r="4075" spans="1:1" x14ac:dyDescent="0.25">
      <c r="A4075" t="s">
        <v>3982</v>
      </c>
    </row>
    <row r="4076" spans="1:1" x14ac:dyDescent="0.25">
      <c r="A4076" t="s">
        <v>3983</v>
      </c>
    </row>
    <row r="4077" spans="1:1" x14ac:dyDescent="0.25">
      <c r="A4077" t="s">
        <v>3984</v>
      </c>
    </row>
    <row r="4078" spans="1:1" x14ac:dyDescent="0.25">
      <c r="A4078" t="s">
        <v>3985</v>
      </c>
    </row>
    <row r="4079" spans="1:1" x14ac:dyDescent="0.25">
      <c r="A4079" t="s">
        <v>3986</v>
      </c>
    </row>
    <row r="4080" spans="1:1" x14ac:dyDescent="0.25">
      <c r="A4080" t="s">
        <v>3987</v>
      </c>
    </row>
    <row r="4081" spans="1:1" x14ac:dyDescent="0.25">
      <c r="A4081" t="s">
        <v>3988</v>
      </c>
    </row>
    <row r="4082" spans="1:1" x14ac:dyDescent="0.25">
      <c r="A4082" t="s">
        <v>3989</v>
      </c>
    </row>
    <row r="4083" spans="1:1" x14ac:dyDescent="0.25">
      <c r="A4083" t="s">
        <v>3990</v>
      </c>
    </row>
    <row r="4084" spans="1:1" x14ac:dyDescent="0.25">
      <c r="A4084" t="s">
        <v>3991</v>
      </c>
    </row>
    <row r="4085" spans="1:1" x14ac:dyDescent="0.25">
      <c r="A4085" t="s">
        <v>3992</v>
      </c>
    </row>
    <row r="4086" spans="1:1" x14ac:dyDescent="0.25">
      <c r="A4086" t="s">
        <v>3993</v>
      </c>
    </row>
    <row r="4087" spans="1:1" x14ac:dyDescent="0.25">
      <c r="A4087" t="s">
        <v>3994</v>
      </c>
    </row>
    <row r="4088" spans="1:1" x14ac:dyDescent="0.25">
      <c r="A4088" t="s">
        <v>3995</v>
      </c>
    </row>
    <row r="4089" spans="1:1" x14ac:dyDescent="0.25">
      <c r="A4089" t="s">
        <v>3996</v>
      </c>
    </row>
    <row r="4090" spans="1:1" x14ac:dyDescent="0.25">
      <c r="A4090" t="s">
        <v>3997</v>
      </c>
    </row>
    <row r="4091" spans="1:1" x14ac:dyDescent="0.25">
      <c r="A4091" t="s">
        <v>3998</v>
      </c>
    </row>
    <row r="4092" spans="1:1" x14ac:dyDescent="0.25">
      <c r="A4092" t="s">
        <v>3999</v>
      </c>
    </row>
    <row r="4093" spans="1:1" x14ac:dyDescent="0.25">
      <c r="A4093" t="s">
        <v>4000</v>
      </c>
    </row>
    <row r="4094" spans="1:1" x14ac:dyDescent="0.25">
      <c r="A4094" t="s">
        <v>2857</v>
      </c>
    </row>
    <row r="4095" spans="1:1" x14ac:dyDescent="0.25">
      <c r="A4095" t="s">
        <v>4001</v>
      </c>
    </row>
    <row r="4096" spans="1:1" x14ac:dyDescent="0.25">
      <c r="A4096" t="s">
        <v>4002</v>
      </c>
    </row>
    <row r="4097" spans="1:1" x14ac:dyDescent="0.25">
      <c r="A4097" t="s">
        <v>4003</v>
      </c>
    </row>
    <row r="4098" spans="1:1" x14ac:dyDescent="0.25">
      <c r="A4098" t="s">
        <v>4004</v>
      </c>
    </row>
    <row r="4099" spans="1:1" x14ac:dyDescent="0.25">
      <c r="A4099" t="s">
        <v>4005</v>
      </c>
    </row>
    <row r="4100" spans="1:1" x14ac:dyDescent="0.25">
      <c r="A4100" t="s">
        <v>4006</v>
      </c>
    </row>
    <row r="4101" spans="1:1" x14ac:dyDescent="0.25">
      <c r="A4101" t="s">
        <v>4007</v>
      </c>
    </row>
    <row r="4102" spans="1:1" x14ac:dyDescent="0.25">
      <c r="A4102" t="s">
        <v>4004</v>
      </c>
    </row>
    <row r="4103" spans="1:1" x14ac:dyDescent="0.25">
      <c r="A4103" t="s">
        <v>4008</v>
      </c>
    </row>
    <row r="4104" spans="1:1" x14ac:dyDescent="0.25">
      <c r="A4104" t="s">
        <v>4004</v>
      </c>
    </row>
    <row r="4105" spans="1:1" x14ac:dyDescent="0.25">
      <c r="A4105" t="s">
        <v>4009</v>
      </c>
    </row>
    <row r="4106" spans="1:1" x14ac:dyDescent="0.25">
      <c r="A4106" t="s">
        <v>4010</v>
      </c>
    </row>
    <row r="4107" spans="1:1" x14ac:dyDescent="0.25">
      <c r="A4107" t="s">
        <v>4011</v>
      </c>
    </row>
    <row r="4108" spans="1:1" x14ac:dyDescent="0.25">
      <c r="A4108" t="s">
        <v>4012</v>
      </c>
    </row>
    <row r="4109" spans="1:1" x14ac:dyDescent="0.25">
      <c r="A4109" t="s">
        <v>4013</v>
      </c>
    </row>
    <row r="4110" spans="1:1" x14ac:dyDescent="0.25">
      <c r="A4110" t="s">
        <v>4014</v>
      </c>
    </row>
    <row r="4111" spans="1:1" x14ac:dyDescent="0.25">
      <c r="A4111" t="s">
        <v>4015</v>
      </c>
    </row>
    <row r="4112" spans="1:1" x14ac:dyDescent="0.25">
      <c r="A4112" t="s">
        <v>4016</v>
      </c>
    </row>
    <row r="4113" spans="1:1" x14ac:dyDescent="0.25">
      <c r="A4113" t="s">
        <v>4017</v>
      </c>
    </row>
    <row r="4114" spans="1:1" x14ac:dyDescent="0.25">
      <c r="A4114" t="s">
        <v>4018</v>
      </c>
    </row>
    <row r="4115" spans="1:1" x14ac:dyDescent="0.25">
      <c r="A4115" t="s">
        <v>4019</v>
      </c>
    </row>
    <row r="4116" spans="1:1" x14ac:dyDescent="0.25">
      <c r="A4116" t="s">
        <v>4020</v>
      </c>
    </row>
    <row r="4117" spans="1:1" x14ac:dyDescent="0.25">
      <c r="A4117" t="s">
        <v>4021</v>
      </c>
    </row>
    <row r="4118" spans="1:1" x14ac:dyDescent="0.25">
      <c r="A4118" t="s">
        <v>4022</v>
      </c>
    </row>
    <row r="4119" spans="1:1" x14ac:dyDescent="0.25">
      <c r="A4119" t="s">
        <v>4023</v>
      </c>
    </row>
    <row r="4120" spans="1:1" x14ac:dyDescent="0.25">
      <c r="A4120" t="s">
        <v>4024</v>
      </c>
    </row>
    <row r="4121" spans="1:1" x14ac:dyDescent="0.25">
      <c r="A4121" t="s">
        <v>4025</v>
      </c>
    </row>
    <row r="4122" spans="1:1" x14ac:dyDescent="0.25">
      <c r="A4122" t="s">
        <v>4026</v>
      </c>
    </row>
    <row r="4123" spans="1:1" x14ac:dyDescent="0.25">
      <c r="A4123" t="s">
        <v>4027</v>
      </c>
    </row>
    <row r="4124" spans="1:1" x14ac:dyDescent="0.25">
      <c r="A4124" t="s">
        <v>4028</v>
      </c>
    </row>
    <row r="4125" spans="1:1" x14ac:dyDescent="0.25">
      <c r="A4125" t="s">
        <v>4029</v>
      </c>
    </row>
    <row r="4126" spans="1:1" x14ac:dyDescent="0.25">
      <c r="A4126" t="s">
        <v>4030</v>
      </c>
    </row>
    <row r="4127" spans="1:1" x14ac:dyDescent="0.25">
      <c r="A4127" t="s">
        <v>4031</v>
      </c>
    </row>
    <row r="4128" spans="1:1" x14ac:dyDescent="0.25">
      <c r="A4128" t="s">
        <v>4032</v>
      </c>
    </row>
    <row r="4129" spans="1:1" x14ac:dyDescent="0.25">
      <c r="A4129" t="s">
        <v>4033</v>
      </c>
    </row>
    <row r="4130" spans="1:1" x14ac:dyDescent="0.25">
      <c r="A4130" t="s">
        <v>4034</v>
      </c>
    </row>
    <row r="4131" spans="1:1" x14ac:dyDescent="0.25">
      <c r="A4131" t="s">
        <v>4035</v>
      </c>
    </row>
    <row r="4132" spans="1:1" x14ac:dyDescent="0.25">
      <c r="A4132" t="s">
        <v>4036</v>
      </c>
    </row>
    <row r="4133" spans="1:1" x14ac:dyDescent="0.25">
      <c r="A4133" t="s">
        <v>4037</v>
      </c>
    </row>
    <row r="4134" spans="1:1" x14ac:dyDescent="0.25">
      <c r="A4134" t="s">
        <v>4038</v>
      </c>
    </row>
    <row r="4135" spans="1:1" x14ac:dyDescent="0.25">
      <c r="A4135" t="s">
        <v>4039</v>
      </c>
    </row>
    <row r="4136" spans="1:1" x14ac:dyDescent="0.25">
      <c r="A4136" t="s">
        <v>4040</v>
      </c>
    </row>
    <row r="4137" spans="1:1" x14ac:dyDescent="0.25">
      <c r="A4137" t="s">
        <v>4041</v>
      </c>
    </row>
    <row r="4138" spans="1:1" x14ac:dyDescent="0.25">
      <c r="A4138" t="s">
        <v>4042</v>
      </c>
    </row>
    <row r="4139" spans="1:1" x14ac:dyDescent="0.25">
      <c r="A4139" t="s">
        <v>4043</v>
      </c>
    </row>
    <row r="4140" spans="1:1" x14ac:dyDescent="0.25">
      <c r="A4140" t="s">
        <v>4044</v>
      </c>
    </row>
    <row r="4141" spans="1:1" x14ac:dyDescent="0.25">
      <c r="A4141" t="s">
        <v>4045</v>
      </c>
    </row>
    <row r="4142" spans="1:1" x14ac:dyDescent="0.25">
      <c r="A4142" t="s">
        <v>4046</v>
      </c>
    </row>
    <row r="4143" spans="1:1" x14ac:dyDescent="0.25">
      <c r="A4143" t="s">
        <v>4047</v>
      </c>
    </row>
    <row r="4144" spans="1:1" x14ac:dyDescent="0.25">
      <c r="A4144" t="s">
        <v>4048</v>
      </c>
    </row>
    <row r="4145" spans="1:1" x14ac:dyDescent="0.25">
      <c r="A4145" t="s">
        <v>4049</v>
      </c>
    </row>
    <row r="4146" spans="1:1" x14ac:dyDescent="0.25">
      <c r="A4146" t="s">
        <v>4050</v>
      </c>
    </row>
    <row r="4147" spans="1:1" x14ac:dyDescent="0.25">
      <c r="A4147" t="s">
        <v>4051</v>
      </c>
    </row>
    <row r="4148" spans="1:1" x14ac:dyDescent="0.25">
      <c r="A4148" t="s">
        <v>4052</v>
      </c>
    </row>
    <row r="4149" spans="1:1" x14ac:dyDescent="0.25">
      <c r="A4149" t="s">
        <v>4053</v>
      </c>
    </row>
    <row r="4150" spans="1:1" x14ac:dyDescent="0.25">
      <c r="A4150" t="s">
        <v>4054</v>
      </c>
    </row>
    <row r="4151" spans="1:1" x14ac:dyDescent="0.25">
      <c r="A4151" t="s">
        <v>4055</v>
      </c>
    </row>
    <row r="4152" spans="1:1" x14ac:dyDescent="0.25">
      <c r="A4152" t="s">
        <v>4056</v>
      </c>
    </row>
    <row r="4153" spans="1:1" x14ac:dyDescent="0.25">
      <c r="A4153" t="s">
        <v>4057</v>
      </c>
    </row>
    <row r="4154" spans="1:1" x14ac:dyDescent="0.25">
      <c r="A4154" t="s">
        <v>4058</v>
      </c>
    </row>
    <row r="4155" spans="1:1" x14ac:dyDescent="0.25">
      <c r="A4155" t="s">
        <v>4059</v>
      </c>
    </row>
    <row r="4156" spans="1:1" x14ac:dyDescent="0.25">
      <c r="A4156" t="s">
        <v>4060</v>
      </c>
    </row>
    <row r="4157" spans="1:1" x14ac:dyDescent="0.25">
      <c r="A4157" t="s">
        <v>4061</v>
      </c>
    </row>
    <row r="4158" spans="1:1" x14ac:dyDescent="0.25">
      <c r="A4158" t="s">
        <v>4062</v>
      </c>
    </row>
    <row r="4159" spans="1:1" x14ac:dyDescent="0.25">
      <c r="A4159" t="s">
        <v>4063</v>
      </c>
    </row>
    <row r="4160" spans="1:1" x14ac:dyDescent="0.25">
      <c r="A4160" t="s">
        <v>4064</v>
      </c>
    </row>
    <row r="4161" spans="1:1" x14ac:dyDescent="0.25">
      <c r="A4161" t="s">
        <v>4065</v>
      </c>
    </row>
    <row r="4162" spans="1:1" x14ac:dyDescent="0.25">
      <c r="A4162" t="s">
        <v>4066</v>
      </c>
    </row>
    <row r="4163" spans="1:1" x14ac:dyDescent="0.25">
      <c r="A4163" t="s">
        <v>4067</v>
      </c>
    </row>
    <row r="4164" spans="1:1" x14ac:dyDescent="0.25">
      <c r="A4164" t="s">
        <v>4068</v>
      </c>
    </row>
    <row r="4165" spans="1:1" x14ac:dyDescent="0.25">
      <c r="A4165" t="s">
        <v>4069</v>
      </c>
    </row>
    <row r="4166" spans="1:1" x14ac:dyDescent="0.25">
      <c r="A4166" t="s">
        <v>4070</v>
      </c>
    </row>
    <row r="4167" spans="1:1" x14ac:dyDescent="0.25">
      <c r="A4167" t="s">
        <v>4071</v>
      </c>
    </row>
    <row r="4168" spans="1:1" x14ac:dyDescent="0.25">
      <c r="A4168" t="s">
        <v>4072</v>
      </c>
    </row>
    <row r="4169" spans="1:1" x14ac:dyDescent="0.25">
      <c r="A4169" t="s">
        <v>4073</v>
      </c>
    </row>
    <row r="4170" spans="1:1" x14ac:dyDescent="0.25">
      <c r="A4170" t="s">
        <v>4074</v>
      </c>
    </row>
    <row r="4171" spans="1:1" x14ac:dyDescent="0.25">
      <c r="A4171" t="s">
        <v>4075</v>
      </c>
    </row>
    <row r="4172" spans="1:1" x14ac:dyDescent="0.25">
      <c r="A4172" t="s">
        <v>4076</v>
      </c>
    </row>
    <row r="4173" spans="1:1" x14ac:dyDescent="0.25">
      <c r="A4173" t="s">
        <v>4077</v>
      </c>
    </row>
    <row r="4174" spans="1:1" x14ac:dyDescent="0.25">
      <c r="A4174" t="s">
        <v>4078</v>
      </c>
    </row>
    <row r="4175" spans="1:1" x14ac:dyDescent="0.25">
      <c r="A4175" t="s">
        <v>4079</v>
      </c>
    </row>
    <row r="4176" spans="1:1" x14ac:dyDescent="0.25">
      <c r="A4176" t="s">
        <v>4080</v>
      </c>
    </row>
    <row r="4177" spans="1:1" x14ac:dyDescent="0.25">
      <c r="A4177" t="s">
        <v>4081</v>
      </c>
    </row>
    <row r="4178" spans="1:1" x14ac:dyDescent="0.25">
      <c r="A4178" t="s">
        <v>4082</v>
      </c>
    </row>
    <row r="4179" spans="1:1" x14ac:dyDescent="0.25">
      <c r="A4179" t="s">
        <v>4083</v>
      </c>
    </row>
    <row r="4180" spans="1:1" x14ac:dyDescent="0.25">
      <c r="A4180" t="s">
        <v>4084</v>
      </c>
    </row>
    <row r="4181" spans="1:1" x14ac:dyDescent="0.25">
      <c r="A4181" t="s">
        <v>4085</v>
      </c>
    </row>
    <row r="4182" spans="1:1" x14ac:dyDescent="0.25">
      <c r="A4182" t="s">
        <v>4086</v>
      </c>
    </row>
    <row r="4183" spans="1:1" x14ac:dyDescent="0.25">
      <c r="A4183" t="s">
        <v>4087</v>
      </c>
    </row>
    <row r="4184" spans="1:1" x14ac:dyDescent="0.25">
      <c r="A4184" t="s">
        <v>4088</v>
      </c>
    </row>
    <row r="4185" spans="1:1" x14ac:dyDescent="0.25">
      <c r="A4185" t="s">
        <v>4089</v>
      </c>
    </row>
    <row r="4186" spans="1:1" x14ac:dyDescent="0.25">
      <c r="A4186" t="s">
        <v>4090</v>
      </c>
    </row>
    <row r="4187" spans="1:1" x14ac:dyDescent="0.25">
      <c r="A4187" t="s">
        <v>4091</v>
      </c>
    </row>
    <row r="4188" spans="1:1" x14ac:dyDescent="0.25">
      <c r="A4188" t="s">
        <v>4092</v>
      </c>
    </row>
    <row r="4189" spans="1:1" x14ac:dyDescent="0.25">
      <c r="A4189" t="s">
        <v>4093</v>
      </c>
    </row>
    <row r="4190" spans="1:1" x14ac:dyDescent="0.25">
      <c r="A4190" t="s">
        <v>4094</v>
      </c>
    </row>
    <row r="4191" spans="1:1" x14ac:dyDescent="0.25">
      <c r="A4191" t="s">
        <v>4095</v>
      </c>
    </row>
    <row r="4192" spans="1:1" x14ac:dyDescent="0.25">
      <c r="A4192" t="s">
        <v>4096</v>
      </c>
    </row>
    <row r="4193" spans="1:1" x14ac:dyDescent="0.25">
      <c r="A4193" t="s">
        <v>4097</v>
      </c>
    </row>
    <row r="4194" spans="1:1" x14ac:dyDescent="0.25">
      <c r="A4194" t="s">
        <v>4098</v>
      </c>
    </row>
    <row r="4195" spans="1:1" x14ac:dyDescent="0.25">
      <c r="A4195" t="s">
        <v>4099</v>
      </c>
    </row>
    <row r="4196" spans="1:1" x14ac:dyDescent="0.25">
      <c r="A4196" t="s">
        <v>4100</v>
      </c>
    </row>
    <row r="4197" spans="1:1" x14ac:dyDescent="0.25">
      <c r="A4197" t="s">
        <v>4101</v>
      </c>
    </row>
    <row r="4198" spans="1:1" x14ac:dyDescent="0.25">
      <c r="A4198" t="s">
        <v>4102</v>
      </c>
    </row>
    <row r="4199" spans="1:1" x14ac:dyDescent="0.25">
      <c r="A4199" t="s">
        <v>4103</v>
      </c>
    </row>
    <row r="4200" spans="1:1" x14ac:dyDescent="0.25">
      <c r="A4200" t="s">
        <v>4104</v>
      </c>
    </row>
    <row r="4201" spans="1:1" x14ac:dyDescent="0.25">
      <c r="A4201" t="s">
        <v>4105</v>
      </c>
    </row>
    <row r="4202" spans="1:1" x14ac:dyDescent="0.25">
      <c r="A4202" t="s">
        <v>4106</v>
      </c>
    </row>
    <row r="4203" spans="1:1" x14ac:dyDescent="0.25">
      <c r="A4203" t="s">
        <v>4107</v>
      </c>
    </row>
    <row r="4204" spans="1:1" x14ac:dyDescent="0.25">
      <c r="A4204" t="s">
        <v>4108</v>
      </c>
    </row>
    <row r="4205" spans="1:1" x14ac:dyDescent="0.25">
      <c r="A4205" t="s">
        <v>4109</v>
      </c>
    </row>
    <row r="4206" spans="1:1" x14ac:dyDescent="0.25">
      <c r="A4206" t="s">
        <v>4110</v>
      </c>
    </row>
    <row r="4207" spans="1:1" x14ac:dyDescent="0.25">
      <c r="A4207" t="s">
        <v>4111</v>
      </c>
    </row>
    <row r="4208" spans="1:1" x14ac:dyDescent="0.25">
      <c r="A4208" t="s">
        <v>4112</v>
      </c>
    </row>
    <row r="4209" spans="1:1" x14ac:dyDescent="0.25">
      <c r="A4209" t="s">
        <v>4113</v>
      </c>
    </row>
    <row r="4210" spans="1:1" x14ac:dyDescent="0.25">
      <c r="A4210" t="s">
        <v>4114</v>
      </c>
    </row>
    <row r="4211" spans="1:1" x14ac:dyDescent="0.25">
      <c r="A4211" t="s">
        <v>4115</v>
      </c>
    </row>
    <row r="4212" spans="1:1" x14ac:dyDescent="0.25">
      <c r="A4212" t="s">
        <v>4116</v>
      </c>
    </row>
    <row r="4213" spans="1:1" x14ac:dyDescent="0.25">
      <c r="A4213" t="s">
        <v>4117</v>
      </c>
    </row>
    <row r="4214" spans="1:1" x14ac:dyDescent="0.25">
      <c r="A4214" t="s">
        <v>4118</v>
      </c>
    </row>
    <row r="4215" spans="1:1" x14ac:dyDescent="0.25">
      <c r="A4215" t="s">
        <v>4119</v>
      </c>
    </row>
    <row r="4216" spans="1:1" x14ac:dyDescent="0.25">
      <c r="A4216" t="s">
        <v>4120</v>
      </c>
    </row>
    <row r="4217" spans="1:1" x14ac:dyDescent="0.25">
      <c r="A4217" t="s">
        <v>4121</v>
      </c>
    </row>
    <row r="4218" spans="1:1" x14ac:dyDescent="0.25">
      <c r="A4218" t="s">
        <v>4122</v>
      </c>
    </row>
    <row r="4219" spans="1:1" x14ac:dyDescent="0.25">
      <c r="A4219" t="s">
        <v>4123</v>
      </c>
    </row>
    <row r="4220" spans="1:1" x14ac:dyDescent="0.25">
      <c r="A4220" t="s">
        <v>4124</v>
      </c>
    </row>
    <row r="4221" spans="1:1" x14ac:dyDescent="0.25">
      <c r="A4221" t="s">
        <v>4125</v>
      </c>
    </row>
    <row r="4222" spans="1:1" x14ac:dyDescent="0.25">
      <c r="A4222" t="s">
        <v>4126</v>
      </c>
    </row>
    <row r="4223" spans="1:1" x14ac:dyDescent="0.25">
      <c r="A4223" t="s">
        <v>4127</v>
      </c>
    </row>
    <row r="4224" spans="1:1" x14ac:dyDescent="0.25">
      <c r="A4224" t="s">
        <v>4128</v>
      </c>
    </row>
    <row r="4225" spans="1:1" x14ac:dyDescent="0.25">
      <c r="A4225" t="s">
        <v>4129</v>
      </c>
    </row>
    <row r="4226" spans="1:1" x14ac:dyDescent="0.25">
      <c r="A4226" t="s">
        <v>4130</v>
      </c>
    </row>
    <row r="4227" spans="1:1" x14ac:dyDescent="0.25">
      <c r="A4227" t="s">
        <v>4131</v>
      </c>
    </row>
    <row r="4228" spans="1:1" x14ac:dyDescent="0.25">
      <c r="A4228" t="s">
        <v>4132</v>
      </c>
    </row>
    <row r="4229" spans="1:1" x14ac:dyDescent="0.25">
      <c r="A4229" t="s">
        <v>4133</v>
      </c>
    </row>
    <row r="4230" spans="1:1" x14ac:dyDescent="0.25">
      <c r="A4230" t="s">
        <v>4134</v>
      </c>
    </row>
    <row r="4231" spans="1:1" x14ac:dyDescent="0.25">
      <c r="A4231" t="s">
        <v>4135</v>
      </c>
    </row>
    <row r="4232" spans="1:1" x14ac:dyDescent="0.25">
      <c r="A4232" t="s">
        <v>4136</v>
      </c>
    </row>
    <row r="4233" spans="1:1" x14ac:dyDescent="0.25">
      <c r="A4233" t="s">
        <v>4137</v>
      </c>
    </row>
    <row r="4234" spans="1:1" x14ac:dyDescent="0.25">
      <c r="A4234" t="s">
        <v>4138</v>
      </c>
    </row>
    <row r="4235" spans="1:1" x14ac:dyDescent="0.25">
      <c r="A4235" t="s">
        <v>4139</v>
      </c>
    </row>
    <row r="4236" spans="1:1" x14ac:dyDescent="0.25">
      <c r="A4236" t="s">
        <v>4140</v>
      </c>
    </row>
    <row r="4237" spans="1:1" x14ac:dyDescent="0.25">
      <c r="A4237" t="s">
        <v>4141</v>
      </c>
    </row>
    <row r="4238" spans="1:1" x14ac:dyDescent="0.25">
      <c r="A4238" t="s">
        <v>4142</v>
      </c>
    </row>
    <row r="4239" spans="1:1" x14ac:dyDescent="0.25">
      <c r="A4239" t="s">
        <v>4143</v>
      </c>
    </row>
    <row r="4240" spans="1:1" x14ac:dyDescent="0.25">
      <c r="A4240" t="s">
        <v>4144</v>
      </c>
    </row>
    <row r="4241" spans="1:1" x14ac:dyDescent="0.25">
      <c r="A4241" t="s">
        <v>4145</v>
      </c>
    </row>
    <row r="4242" spans="1:1" x14ac:dyDescent="0.25">
      <c r="A4242" t="s">
        <v>4146</v>
      </c>
    </row>
    <row r="4243" spans="1:1" x14ac:dyDescent="0.25">
      <c r="A4243" t="s">
        <v>4147</v>
      </c>
    </row>
    <row r="4244" spans="1:1" x14ac:dyDescent="0.25">
      <c r="A4244" t="s">
        <v>4148</v>
      </c>
    </row>
    <row r="4245" spans="1:1" x14ac:dyDescent="0.25">
      <c r="A4245" t="s">
        <v>4149</v>
      </c>
    </row>
    <row r="4246" spans="1:1" x14ac:dyDescent="0.25">
      <c r="A4246" t="s">
        <v>4150</v>
      </c>
    </row>
    <row r="4247" spans="1:1" x14ac:dyDescent="0.25">
      <c r="A4247" t="s">
        <v>4151</v>
      </c>
    </row>
    <row r="4248" spans="1:1" x14ac:dyDescent="0.25">
      <c r="A4248" t="s">
        <v>4152</v>
      </c>
    </row>
    <row r="4249" spans="1:1" x14ac:dyDescent="0.25">
      <c r="A4249" t="s">
        <v>4153</v>
      </c>
    </row>
    <row r="4250" spans="1:1" x14ac:dyDescent="0.25">
      <c r="A4250" t="s">
        <v>4154</v>
      </c>
    </row>
    <row r="4251" spans="1:1" x14ac:dyDescent="0.25">
      <c r="A4251" t="s">
        <v>4155</v>
      </c>
    </row>
    <row r="4252" spans="1:1" x14ac:dyDescent="0.25">
      <c r="A4252" t="s">
        <v>4156</v>
      </c>
    </row>
    <row r="4253" spans="1:1" x14ac:dyDescent="0.25">
      <c r="A4253" t="s">
        <v>4157</v>
      </c>
    </row>
    <row r="4254" spans="1:1" x14ac:dyDescent="0.25">
      <c r="A4254" t="s">
        <v>4158</v>
      </c>
    </row>
    <row r="4255" spans="1:1" x14ac:dyDescent="0.25">
      <c r="A4255" t="s">
        <v>4159</v>
      </c>
    </row>
    <row r="4256" spans="1:1" x14ac:dyDescent="0.25">
      <c r="A4256" t="s">
        <v>4160</v>
      </c>
    </row>
    <row r="4257" spans="1:1" x14ac:dyDescent="0.25">
      <c r="A4257" t="s">
        <v>4161</v>
      </c>
    </row>
    <row r="4258" spans="1:1" x14ac:dyDescent="0.25">
      <c r="A4258" t="s">
        <v>4162</v>
      </c>
    </row>
    <row r="4259" spans="1:1" x14ac:dyDescent="0.25">
      <c r="A4259" t="s">
        <v>4163</v>
      </c>
    </row>
    <row r="4260" spans="1:1" x14ac:dyDescent="0.25">
      <c r="A4260" t="s">
        <v>4164</v>
      </c>
    </row>
    <row r="4261" spans="1:1" x14ac:dyDescent="0.25">
      <c r="A4261" t="s">
        <v>4165</v>
      </c>
    </row>
    <row r="4262" spans="1:1" x14ac:dyDescent="0.25">
      <c r="A4262" t="s">
        <v>4166</v>
      </c>
    </row>
    <row r="4263" spans="1:1" x14ac:dyDescent="0.25">
      <c r="A4263" t="s">
        <v>4167</v>
      </c>
    </row>
    <row r="4264" spans="1:1" x14ac:dyDescent="0.25">
      <c r="A4264" t="s">
        <v>4168</v>
      </c>
    </row>
    <row r="4265" spans="1:1" x14ac:dyDescent="0.25">
      <c r="A4265" t="s">
        <v>4169</v>
      </c>
    </row>
    <row r="4266" spans="1:1" x14ac:dyDescent="0.25">
      <c r="A4266" t="s">
        <v>4170</v>
      </c>
    </row>
    <row r="4267" spans="1:1" x14ac:dyDescent="0.25">
      <c r="A4267" t="s">
        <v>4171</v>
      </c>
    </row>
    <row r="4268" spans="1:1" x14ac:dyDescent="0.25">
      <c r="A4268" t="s">
        <v>4172</v>
      </c>
    </row>
    <row r="4269" spans="1:1" x14ac:dyDescent="0.25">
      <c r="A4269" t="s">
        <v>4173</v>
      </c>
    </row>
    <row r="4270" spans="1:1" x14ac:dyDescent="0.25">
      <c r="A4270" t="s">
        <v>4174</v>
      </c>
    </row>
    <row r="4271" spans="1:1" x14ac:dyDescent="0.25">
      <c r="A4271" t="s">
        <v>4175</v>
      </c>
    </row>
    <row r="4272" spans="1:1" x14ac:dyDescent="0.25">
      <c r="A4272" t="s">
        <v>4176</v>
      </c>
    </row>
    <row r="4273" spans="1:1" x14ac:dyDescent="0.25">
      <c r="A4273" t="s">
        <v>4177</v>
      </c>
    </row>
    <row r="4274" spans="1:1" x14ac:dyDescent="0.25">
      <c r="A4274" t="s">
        <v>4178</v>
      </c>
    </row>
    <row r="4275" spans="1:1" x14ac:dyDescent="0.25">
      <c r="A4275" t="s">
        <v>4179</v>
      </c>
    </row>
    <row r="4276" spans="1:1" x14ac:dyDescent="0.25">
      <c r="A4276" t="s">
        <v>4180</v>
      </c>
    </row>
    <row r="4277" spans="1:1" x14ac:dyDescent="0.25">
      <c r="A4277" t="s">
        <v>4181</v>
      </c>
    </row>
    <row r="4278" spans="1:1" x14ac:dyDescent="0.25">
      <c r="A4278" t="s">
        <v>4182</v>
      </c>
    </row>
    <row r="4279" spans="1:1" x14ac:dyDescent="0.25">
      <c r="A4279" t="s">
        <v>4183</v>
      </c>
    </row>
    <row r="4280" spans="1:1" x14ac:dyDescent="0.25">
      <c r="A4280" t="s">
        <v>4184</v>
      </c>
    </row>
    <row r="4281" spans="1:1" x14ac:dyDescent="0.25">
      <c r="A4281" t="s">
        <v>4185</v>
      </c>
    </row>
    <row r="4282" spans="1:1" x14ac:dyDescent="0.25">
      <c r="A4282" t="s">
        <v>4186</v>
      </c>
    </row>
    <row r="4283" spans="1:1" x14ac:dyDescent="0.25">
      <c r="A4283" t="s">
        <v>4187</v>
      </c>
    </row>
    <row r="4284" spans="1:1" x14ac:dyDescent="0.25">
      <c r="A4284" t="s">
        <v>4188</v>
      </c>
    </row>
    <row r="4285" spans="1:1" x14ac:dyDescent="0.25">
      <c r="A4285" t="s">
        <v>4189</v>
      </c>
    </row>
    <row r="4286" spans="1:1" x14ac:dyDescent="0.25">
      <c r="A4286" t="s">
        <v>4190</v>
      </c>
    </row>
    <row r="4287" spans="1:1" x14ac:dyDescent="0.25">
      <c r="A4287" t="s">
        <v>4191</v>
      </c>
    </row>
    <row r="4288" spans="1:1" x14ac:dyDescent="0.25">
      <c r="A4288" t="s">
        <v>4192</v>
      </c>
    </row>
    <row r="4289" spans="1:1" x14ac:dyDescent="0.25">
      <c r="A4289" t="s">
        <v>4193</v>
      </c>
    </row>
    <row r="4290" spans="1:1" x14ac:dyDescent="0.25">
      <c r="A4290" t="s">
        <v>4194</v>
      </c>
    </row>
    <row r="4291" spans="1:1" x14ac:dyDescent="0.25">
      <c r="A4291" t="s">
        <v>4195</v>
      </c>
    </row>
    <row r="4292" spans="1:1" x14ac:dyDescent="0.25">
      <c r="A4292" t="s">
        <v>4196</v>
      </c>
    </row>
    <row r="4293" spans="1:1" x14ac:dyDescent="0.25">
      <c r="A4293" t="s">
        <v>4197</v>
      </c>
    </row>
    <row r="4294" spans="1:1" x14ac:dyDescent="0.25">
      <c r="A4294" t="s">
        <v>4198</v>
      </c>
    </row>
    <row r="4295" spans="1:1" x14ac:dyDescent="0.25">
      <c r="A4295" t="s">
        <v>4199</v>
      </c>
    </row>
    <row r="4296" spans="1:1" x14ac:dyDescent="0.25">
      <c r="A4296" t="s">
        <v>4200</v>
      </c>
    </row>
    <row r="4297" spans="1:1" x14ac:dyDescent="0.25">
      <c r="A4297" t="s">
        <v>4201</v>
      </c>
    </row>
    <row r="4298" spans="1:1" x14ac:dyDescent="0.25">
      <c r="A4298" t="s">
        <v>4202</v>
      </c>
    </row>
    <row r="4299" spans="1:1" x14ac:dyDescent="0.25">
      <c r="A4299" t="s">
        <v>4203</v>
      </c>
    </row>
    <row r="4300" spans="1:1" x14ac:dyDescent="0.25">
      <c r="A4300" t="s">
        <v>4204</v>
      </c>
    </row>
    <row r="4301" spans="1:1" x14ac:dyDescent="0.25">
      <c r="A4301" t="s">
        <v>4205</v>
      </c>
    </row>
    <row r="4302" spans="1:1" x14ac:dyDescent="0.25">
      <c r="A4302" t="s">
        <v>4180</v>
      </c>
    </row>
    <row r="4303" spans="1:1" x14ac:dyDescent="0.25">
      <c r="A4303" t="s">
        <v>4206</v>
      </c>
    </row>
    <row r="4304" spans="1:1" x14ac:dyDescent="0.25">
      <c r="A4304" t="s">
        <v>4207</v>
      </c>
    </row>
    <row r="4305" spans="1:1" x14ac:dyDescent="0.25">
      <c r="A4305" t="s">
        <v>4208</v>
      </c>
    </row>
    <row r="4306" spans="1:1" x14ac:dyDescent="0.25">
      <c r="A4306" t="s">
        <v>4209</v>
      </c>
    </row>
    <row r="4307" spans="1:1" x14ac:dyDescent="0.25">
      <c r="A4307" t="s">
        <v>4210</v>
      </c>
    </row>
    <row r="4308" spans="1:1" x14ac:dyDescent="0.25">
      <c r="A4308" t="s">
        <v>4211</v>
      </c>
    </row>
    <row r="4309" spans="1:1" x14ac:dyDescent="0.25">
      <c r="A4309" t="s">
        <v>4212</v>
      </c>
    </row>
    <row r="4310" spans="1:1" x14ac:dyDescent="0.25">
      <c r="A4310" t="s">
        <v>4213</v>
      </c>
    </row>
    <row r="4311" spans="1:1" x14ac:dyDescent="0.25">
      <c r="A4311" t="s">
        <v>4214</v>
      </c>
    </row>
    <row r="4312" spans="1:1" x14ac:dyDescent="0.25">
      <c r="A4312" t="s">
        <v>4215</v>
      </c>
    </row>
    <row r="4313" spans="1:1" x14ac:dyDescent="0.25">
      <c r="A4313" t="s">
        <v>4216</v>
      </c>
    </row>
    <row r="4314" spans="1:1" x14ac:dyDescent="0.25">
      <c r="A4314" t="s">
        <v>4217</v>
      </c>
    </row>
    <row r="4315" spans="1:1" x14ac:dyDescent="0.25">
      <c r="A4315" t="s">
        <v>4218</v>
      </c>
    </row>
    <row r="4316" spans="1:1" x14ac:dyDescent="0.25">
      <c r="A4316" t="s">
        <v>4219</v>
      </c>
    </row>
    <row r="4317" spans="1:1" x14ac:dyDescent="0.25">
      <c r="A4317" t="s">
        <v>4220</v>
      </c>
    </row>
    <row r="4318" spans="1:1" x14ac:dyDescent="0.25">
      <c r="A4318" t="s">
        <v>4221</v>
      </c>
    </row>
    <row r="4319" spans="1:1" x14ac:dyDescent="0.25">
      <c r="A4319" t="s">
        <v>4222</v>
      </c>
    </row>
    <row r="4320" spans="1:1" x14ac:dyDescent="0.25">
      <c r="A4320" t="s">
        <v>4223</v>
      </c>
    </row>
    <row r="4321" spans="1:1" x14ac:dyDescent="0.25">
      <c r="A4321" t="s">
        <v>4224</v>
      </c>
    </row>
    <row r="4322" spans="1:1" x14ac:dyDescent="0.25">
      <c r="A4322" t="s">
        <v>4225</v>
      </c>
    </row>
    <row r="4323" spans="1:1" x14ac:dyDescent="0.25">
      <c r="A4323" t="s">
        <v>4226</v>
      </c>
    </row>
    <row r="4324" spans="1:1" x14ac:dyDescent="0.25">
      <c r="A4324" t="s">
        <v>4227</v>
      </c>
    </row>
    <row r="4325" spans="1:1" x14ac:dyDescent="0.25">
      <c r="A4325" t="s">
        <v>4228</v>
      </c>
    </row>
    <row r="4326" spans="1:1" x14ac:dyDescent="0.25">
      <c r="A4326" t="s">
        <v>4229</v>
      </c>
    </row>
    <row r="4327" spans="1:1" x14ac:dyDescent="0.25">
      <c r="A4327" t="s">
        <v>4230</v>
      </c>
    </row>
    <row r="4328" spans="1:1" x14ac:dyDescent="0.25">
      <c r="A4328" t="s">
        <v>4231</v>
      </c>
    </row>
    <row r="4329" spans="1:1" x14ac:dyDescent="0.25">
      <c r="A4329" t="s">
        <v>4232</v>
      </c>
    </row>
    <row r="4330" spans="1:1" x14ac:dyDescent="0.25">
      <c r="A4330" t="s">
        <v>4233</v>
      </c>
    </row>
    <row r="4331" spans="1:1" x14ac:dyDescent="0.25">
      <c r="A4331" t="s">
        <v>4234</v>
      </c>
    </row>
    <row r="4332" spans="1:1" x14ac:dyDescent="0.25">
      <c r="A4332" t="s">
        <v>4235</v>
      </c>
    </row>
    <row r="4333" spans="1:1" x14ac:dyDescent="0.25">
      <c r="A4333" t="s">
        <v>4236</v>
      </c>
    </row>
    <row r="4334" spans="1:1" x14ac:dyDescent="0.25">
      <c r="A4334" t="s">
        <v>4237</v>
      </c>
    </row>
    <row r="4335" spans="1:1" x14ac:dyDescent="0.25">
      <c r="A4335" t="s">
        <v>4238</v>
      </c>
    </row>
    <row r="4336" spans="1:1" x14ac:dyDescent="0.25">
      <c r="A4336" t="s">
        <v>4239</v>
      </c>
    </row>
    <row r="4337" spans="1:1" x14ac:dyDescent="0.25">
      <c r="A4337" t="s">
        <v>4240</v>
      </c>
    </row>
    <row r="4338" spans="1:1" x14ac:dyDescent="0.25">
      <c r="A4338" t="s">
        <v>4241</v>
      </c>
    </row>
    <row r="4339" spans="1:1" x14ac:dyDescent="0.25">
      <c r="A4339" t="s">
        <v>4242</v>
      </c>
    </row>
    <row r="4340" spans="1:1" x14ac:dyDescent="0.25">
      <c r="A4340" t="s">
        <v>4243</v>
      </c>
    </row>
    <row r="4341" spans="1:1" x14ac:dyDescent="0.25">
      <c r="A4341" t="s">
        <v>4244</v>
      </c>
    </row>
    <row r="4342" spans="1:1" x14ac:dyDescent="0.25">
      <c r="A4342" t="s">
        <v>4245</v>
      </c>
    </row>
    <row r="4343" spans="1:1" x14ac:dyDescent="0.25">
      <c r="A4343" t="s">
        <v>4246</v>
      </c>
    </row>
    <row r="4344" spans="1:1" x14ac:dyDescent="0.25">
      <c r="A4344" t="s">
        <v>4247</v>
      </c>
    </row>
    <row r="4345" spans="1:1" x14ac:dyDescent="0.25">
      <c r="A4345" t="s">
        <v>4248</v>
      </c>
    </row>
    <row r="4346" spans="1:1" x14ac:dyDescent="0.25">
      <c r="A4346" t="s">
        <v>4249</v>
      </c>
    </row>
    <row r="4347" spans="1:1" x14ac:dyDescent="0.25">
      <c r="A4347" t="s">
        <v>4250</v>
      </c>
    </row>
    <row r="4348" spans="1:1" x14ac:dyDescent="0.25">
      <c r="A4348" t="s">
        <v>4251</v>
      </c>
    </row>
    <row r="4349" spans="1:1" x14ac:dyDescent="0.25">
      <c r="A4349" t="s">
        <v>4252</v>
      </c>
    </row>
    <row r="4350" spans="1:1" x14ac:dyDescent="0.25">
      <c r="A4350" t="s">
        <v>4253</v>
      </c>
    </row>
    <row r="4351" spans="1:1" x14ac:dyDescent="0.25">
      <c r="A4351" t="s">
        <v>4254</v>
      </c>
    </row>
    <row r="4352" spans="1:1" x14ac:dyDescent="0.25">
      <c r="A4352" t="s">
        <v>4255</v>
      </c>
    </row>
    <row r="4353" spans="1:1" x14ac:dyDescent="0.25">
      <c r="A4353" t="s">
        <v>4256</v>
      </c>
    </row>
    <row r="4354" spans="1:1" x14ac:dyDescent="0.25">
      <c r="A4354" t="s">
        <v>4257</v>
      </c>
    </row>
    <row r="4355" spans="1:1" x14ac:dyDescent="0.25">
      <c r="A4355" t="s">
        <v>4258</v>
      </c>
    </row>
    <row r="4356" spans="1:1" x14ac:dyDescent="0.25">
      <c r="A4356" t="s">
        <v>4259</v>
      </c>
    </row>
    <row r="4357" spans="1:1" x14ac:dyDescent="0.25">
      <c r="A4357" t="s">
        <v>4260</v>
      </c>
    </row>
    <row r="4358" spans="1:1" x14ac:dyDescent="0.25">
      <c r="A4358" t="s">
        <v>4261</v>
      </c>
    </row>
    <row r="4359" spans="1:1" x14ac:dyDescent="0.25">
      <c r="A4359" t="s">
        <v>4262</v>
      </c>
    </row>
    <row r="4360" spans="1:1" x14ac:dyDescent="0.25">
      <c r="A4360" t="s">
        <v>4263</v>
      </c>
    </row>
    <row r="4361" spans="1:1" x14ac:dyDescent="0.25">
      <c r="A4361" t="s">
        <v>4264</v>
      </c>
    </row>
    <row r="4362" spans="1:1" x14ac:dyDescent="0.25">
      <c r="A4362" t="s">
        <v>4265</v>
      </c>
    </row>
    <row r="4363" spans="1:1" x14ac:dyDescent="0.25">
      <c r="A4363" t="s">
        <v>4266</v>
      </c>
    </row>
    <row r="4364" spans="1:1" x14ac:dyDescent="0.25">
      <c r="A4364" t="s">
        <v>4267</v>
      </c>
    </row>
    <row r="4365" spans="1:1" x14ac:dyDescent="0.25">
      <c r="A4365" t="s">
        <v>4268</v>
      </c>
    </row>
    <row r="4366" spans="1:1" x14ac:dyDescent="0.25">
      <c r="A4366" t="s">
        <v>4269</v>
      </c>
    </row>
    <row r="4367" spans="1:1" x14ac:dyDescent="0.25">
      <c r="A4367" t="s">
        <v>4270</v>
      </c>
    </row>
    <row r="4368" spans="1:1" x14ac:dyDescent="0.25">
      <c r="A4368" t="s">
        <v>4271</v>
      </c>
    </row>
    <row r="4369" spans="1:1" x14ac:dyDescent="0.25">
      <c r="A4369" t="s">
        <v>4272</v>
      </c>
    </row>
    <row r="4370" spans="1:1" x14ac:dyDescent="0.25">
      <c r="A4370" t="s">
        <v>4273</v>
      </c>
    </row>
    <row r="4371" spans="1:1" x14ac:dyDescent="0.25">
      <c r="A4371" t="s">
        <v>4274</v>
      </c>
    </row>
    <row r="4372" spans="1:1" x14ac:dyDescent="0.25">
      <c r="A4372" t="s">
        <v>4275</v>
      </c>
    </row>
    <row r="4373" spans="1:1" x14ac:dyDescent="0.25">
      <c r="A4373" t="s">
        <v>4276</v>
      </c>
    </row>
    <row r="4374" spans="1:1" x14ac:dyDescent="0.25">
      <c r="A4374" t="s">
        <v>4277</v>
      </c>
    </row>
    <row r="4375" spans="1:1" x14ac:dyDescent="0.25">
      <c r="A4375" t="s">
        <v>4278</v>
      </c>
    </row>
    <row r="4376" spans="1:1" x14ac:dyDescent="0.25">
      <c r="A4376" t="s">
        <v>4279</v>
      </c>
    </row>
    <row r="4377" spans="1:1" x14ac:dyDescent="0.25">
      <c r="A4377" t="s">
        <v>4280</v>
      </c>
    </row>
    <row r="4378" spans="1:1" x14ac:dyDescent="0.25">
      <c r="A4378" t="s">
        <v>4281</v>
      </c>
    </row>
    <row r="4379" spans="1:1" x14ac:dyDescent="0.25">
      <c r="A4379" t="s">
        <v>4282</v>
      </c>
    </row>
    <row r="4380" spans="1:1" x14ac:dyDescent="0.25">
      <c r="A4380" t="s">
        <v>4283</v>
      </c>
    </row>
    <row r="4381" spans="1:1" x14ac:dyDescent="0.25">
      <c r="A4381" t="s">
        <v>4284</v>
      </c>
    </row>
    <row r="4382" spans="1:1" x14ac:dyDescent="0.25">
      <c r="A4382" t="s">
        <v>4285</v>
      </c>
    </row>
    <row r="4383" spans="1:1" x14ac:dyDescent="0.25">
      <c r="A4383" t="s">
        <v>4286</v>
      </c>
    </row>
    <row r="4384" spans="1:1" x14ac:dyDescent="0.25">
      <c r="A4384" t="s">
        <v>4287</v>
      </c>
    </row>
    <row r="4385" spans="1:1" x14ac:dyDescent="0.25">
      <c r="A4385" t="s">
        <v>4288</v>
      </c>
    </row>
    <row r="4386" spans="1:1" x14ac:dyDescent="0.25">
      <c r="A4386" t="s">
        <v>4289</v>
      </c>
    </row>
    <row r="4387" spans="1:1" x14ac:dyDescent="0.25">
      <c r="A4387" t="s">
        <v>4290</v>
      </c>
    </row>
    <row r="4388" spans="1:1" x14ac:dyDescent="0.25">
      <c r="A4388" t="s">
        <v>4291</v>
      </c>
    </row>
    <row r="4389" spans="1:1" x14ac:dyDescent="0.25">
      <c r="A4389" t="s">
        <v>4292</v>
      </c>
    </row>
    <row r="4390" spans="1:1" x14ac:dyDescent="0.25">
      <c r="A4390" t="s">
        <v>4293</v>
      </c>
    </row>
    <row r="4391" spans="1:1" x14ac:dyDescent="0.25">
      <c r="A4391" t="s">
        <v>4294</v>
      </c>
    </row>
    <row r="4392" spans="1:1" x14ac:dyDescent="0.25">
      <c r="A4392" t="s">
        <v>4295</v>
      </c>
    </row>
    <row r="4393" spans="1:1" x14ac:dyDescent="0.25">
      <c r="A4393" t="s">
        <v>4296</v>
      </c>
    </row>
    <row r="4394" spans="1:1" x14ac:dyDescent="0.25">
      <c r="A4394" t="s">
        <v>4297</v>
      </c>
    </row>
    <row r="4395" spans="1:1" x14ac:dyDescent="0.25">
      <c r="A4395" t="s">
        <v>4298</v>
      </c>
    </row>
    <row r="4396" spans="1:1" x14ac:dyDescent="0.25">
      <c r="A4396" t="s">
        <v>4299</v>
      </c>
    </row>
    <row r="4397" spans="1:1" x14ac:dyDescent="0.25">
      <c r="A4397" t="s">
        <v>4300</v>
      </c>
    </row>
    <row r="4398" spans="1:1" x14ac:dyDescent="0.25">
      <c r="A4398" t="s">
        <v>4301</v>
      </c>
    </row>
    <row r="4399" spans="1:1" x14ac:dyDescent="0.25">
      <c r="A4399" t="s">
        <v>4302</v>
      </c>
    </row>
    <row r="4400" spans="1:1" x14ac:dyDescent="0.25">
      <c r="A4400" t="s">
        <v>4303</v>
      </c>
    </row>
    <row r="4401" spans="1:1" x14ac:dyDescent="0.25">
      <c r="A4401" t="s">
        <v>4304</v>
      </c>
    </row>
    <row r="4402" spans="1:1" x14ac:dyDescent="0.25">
      <c r="A4402" t="s">
        <v>4283</v>
      </c>
    </row>
    <row r="4403" spans="1:1" x14ac:dyDescent="0.25">
      <c r="A4403" t="s">
        <v>4305</v>
      </c>
    </row>
    <row r="4404" spans="1:1" x14ac:dyDescent="0.25">
      <c r="A4404" t="s">
        <v>4306</v>
      </c>
    </row>
    <row r="4405" spans="1:1" x14ac:dyDescent="0.25">
      <c r="A4405" t="s">
        <v>4307</v>
      </c>
    </row>
    <row r="4406" spans="1:1" x14ac:dyDescent="0.25">
      <c r="A4406" t="s">
        <v>4308</v>
      </c>
    </row>
    <row r="4407" spans="1:1" x14ac:dyDescent="0.25">
      <c r="A4407" t="s">
        <v>4309</v>
      </c>
    </row>
    <row r="4408" spans="1:1" x14ac:dyDescent="0.25">
      <c r="A4408" t="s">
        <v>4310</v>
      </c>
    </row>
    <row r="4409" spans="1:1" x14ac:dyDescent="0.25">
      <c r="A4409" t="s">
        <v>4311</v>
      </c>
    </row>
    <row r="4410" spans="1:1" x14ac:dyDescent="0.25">
      <c r="A4410" t="s">
        <v>4312</v>
      </c>
    </row>
    <row r="4411" spans="1:1" x14ac:dyDescent="0.25">
      <c r="A4411" t="s">
        <v>4313</v>
      </c>
    </row>
    <row r="4412" spans="1:1" x14ac:dyDescent="0.25">
      <c r="A4412" t="s">
        <v>4314</v>
      </c>
    </row>
    <row r="4413" spans="1:1" x14ac:dyDescent="0.25">
      <c r="A4413" t="s">
        <v>4315</v>
      </c>
    </row>
    <row r="4414" spans="1:1" x14ac:dyDescent="0.25">
      <c r="A4414" t="s">
        <v>4316</v>
      </c>
    </row>
    <row r="4415" spans="1:1" x14ac:dyDescent="0.25">
      <c r="A4415" t="s">
        <v>4317</v>
      </c>
    </row>
    <row r="4416" spans="1:1" x14ac:dyDescent="0.25">
      <c r="A4416" t="s">
        <v>4318</v>
      </c>
    </row>
    <row r="4417" spans="1:1" x14ac:dyDescent="0.25">
      <c r="A4417" t="s">
        <v>4319</v>
      </c>
    </row>
    <row r="4418" spans="1:1" x14ac:dyDescent="0.25">
      <c r="A4418" t="s">
        <v>4320</v>
      </c>
    </row>
    <row r="4419" spans="1:1" x14ac:dyDescent="0.25">
      <c r="A4419" t="s">
        <v>4321</v>
      </c>
    </row>
    <row r="4420" spans="1:1" x14ac:dyDescent="0.25">
      <c r="A4420" t="s">
        <v>4322</v>
      </c>
    </row>
    <row r="4421" spans="1:1" x14ac:dyDescent="0.25">
      <c r="A4421" t="s">
        <v>4323</v>
      </c>
    </row>
    <row r="4422" spans="1:1" x14ac:dyDescent="0.25">
      <c r="A4422" t="s">
        <v>4324</v>
      </c>
    </row>
    <row r="4423" spans="1:1" x14ac:dyDescent="0.25">
      <c r="A4423" t="s">
        <v>4325</v>
      </c>
    </row>
    <row r="4424" spans="1:1" x14ac:dyDescent="0.25">
      <c r="A4424" t="s">
        <v>4326</v>
      </c>
    </row>
    <row r="4425" spans="1:1" x14ac:dyDescent="0.25">
      <c r="A4425" t="s">
        <v>4327</v>
      </c>
    </row>
    <row r="4426" spans="1:1" x14ac:dyDescent="0.25">
      <c r="A4426" t="s">
        <v>4328</v>
      </c>
    </row>
    <row r="4427" spans="1:1" x14ac:dyDescent="0.25">
      <c r="A4427" t="s">
        <v>4329</v>
      </c>
    </row>
    <row r="4428" spans="1:1" x14ac:dyDescent="0.25">
      <c r="A4428" t="s">
        <v>4330</v>
      </c>
    </row>
    <row r="4429" spans="1:1" x14ac:dyDescent="0.25">
      <c r="A4429" t="s">
        <v>4331</v>
      </c>
    </row>
    <row r="4430" spans="1:1" x14ac:dyDescent="0.25">
      <c r="A4430" t="s">
        <v>4332</v>
      </c>
    </row>
    <row r="4431" spans="1:1" x14ac:dyDescent="0.25">
      <c r="A4431" t="s">
        <v>4333</v>
      </c>
    </row>
    <row r="4432" spans="1:1" x14ac:dyDescent="0.25">
      <c r="A4432" t="s">
        <v>4334</v>
      </c>
    </row>
    <row r="4433" spans="1:1" x14ac:dyDescent="0.25">
      <c r="A4433" t="s">
        <v>4335</v>
      </c>
    </row>
    <row r="4434" spans="1:1" x14ac:dyDescent="0.25">
      <c r="A4434" t="s">
        <v>4336</v>
      </c>
    </row>
    <row r="4435" spans="1:1" x14ac:dyDescent="0.25">
      <c r="A4435" t="s">
        <v>4337</v>
      </c>
    </row>
    <row r="4436" spans="1:1" x14ac:dyDescent="0.25">
      <c r="A4436" t="s">
        <v>4338</v>
      </c>
    </row>
    <row r="4437" spans="1:1" x14ac:dyDescent="0.25">
      <c r="A4437" t="s">
        <v>4339</v>
      </c>
    </row>
    <row r="4438" spans="1:1" x14ac:dyDescent="0.25">
      <c r="A4438" t="s">
        <v>4340</v>
      </c>
    </row>
    <row r="4439" spans="1:1" x14ac:dyDescent="0.25">
      <c r="A4439" t="s">
        <v>4341</v>
      </c>
    </row>
    <row r="4440" spans="1:1" x14ac:dyDescent="0.25">
      <c r="A4440" t="s">
        <v>4342</v>
      </c>
    </row>
    <row r="4441" spans="1:1" x14ac:dyDescent="0.25">
      <c r="A4441" t="s">
        <v>4343</v>
      </c>
    </row>
    <row r="4442" spans="1:1" x14ac:dyDescent="0.25">
      <c r="A4442" t="s">
        <v>4344</v>
      </c>
    </row>
    <row r="4443" spans="1:1" x14ac:dyDescent="0.25">
      <c r="A4443" t="s">
        <v>4345</v>
      </c>
    </row>
    <row r="4444" spans="1:1" x14ac:dyDescent="0.25">
      <c r="A4444" t="s">
        <v>4346</v>
      </c>
    </row>
    <row r="4445" spans="1:1" x14ac:dyDescent="0.25">
      <c r="A4445" t="s">
        <v>4347</v>
      </c>
    </row>
    <row r="4446" spans="1:1" x14ac:dyDescent="0.25">
      <c r="A4446" t="s">
        <v>4348</v>
      </c>
    </row>
    <row r="4447" spans="1:1" x14ac:dyDescent="0.25">
      <c r="A4447" t="s">
        <v>4349</v>
      </c>
    </row>
    <row r="4448" spans="1:1" x14ac:dyDescent="0.25">
      <c r="A4448" t="s">
        <v>4350</v>
      </c>
    </row>
    <row r="4449" spans="1:1" x14ac:dyDescent="0.25">
      <c r="A4449" t="s">
        <v>4351</v>
      </c>
    </row>
    <row r="4450" spans="1:1" x14ac:dyDescent="0.25">
      <c r="A4450" t="s">
        <v>4352</v>
      </c>
    </row>
    <row r="4451" spans="1:1" x14ac:dyDescent="0.25">
      <c r="A4451" t="s">
        <v>4353</v>
      </c>
    </row>
    <row r="4452" spans="1:1" x14ac:dyDescent="0.25">
      <c r="A4452" t="s">
        <v>4354</v>
      </c>
    </row>
    <row r="4453" spans="1:1" x14ac:dyDescent="0.25">
      <c r="A4453" t="s">
        <v>4355</v>
      </c>
    </row>
    <row r="4454" spans="1:1" x14ac:dyDescent="0.25">
      <c r="A4454" t="s">
        <v>4356</v>
      </c>
    </row>
    <row r="4455" spans="1:1" x14ac:dyDescent="0.25">
      <c r="A4455" t="s">
        <v>4357</v>
      </c>
    </row>
    <row r="4456" spans="1:1" x14ac:dyDescent="0.25">
      <c r="A4456" t="s">
        <v>4358</v>
      </c>
    </row>
    <row r="4457" spans="1:1" x14ac:dyDescent="0.25">
      <c r="A4457" t="s">
        <v>4359</v>
      </c>
    </row>
    <row r="4458" spans="1:1" x14ac:dyDescent="0.25">
      <c r="A4458" t="s">
        <v>4360</v>
      </c>
    </row>
    <row r="4459" spans="1:1" x14ac:dyDescent="0.25">
      <c r="A4459" t="s">
        <v>4361</v>
      </c>
    </row>
    <row r="4460" spans="1:1" x14ac:dyDescent="0.25">
      <c r="A4460" t="s">
        <v>4362</v>
      </c>
    </row>
    <row r="4461" spans="1:1" x14ac:dyDescent="0.25">
      <c r="A4461" t="s">
        <v>4363</v>
      </c>
    </row>
    <row r="4462" spans="1:1" x14ac:dyDescent="0.25">
      <c r="A4462" t="s">
        <v>4364</v>
      </c>
    </row>
    <row r="4463" spans="1:1" x14ac:dyDescent="0.25">
      <c r="A4463" t="s">
        <v>4365</v>
      </c>
    </row>
    <row r="4464" spans="1:1" x14ac:dyDescent="0.25">
      <c r="A4464" t="s">
        <v>4366</v>
      </c>
    </row>
    <row r="4465" spans="1:1" x14ac:dyDescent="0.25">
      <c r="A4465" t="s">
        <v>4367</v>
      </c>
    </row>
    <row r="4466" spans="1:1" x14ac:dyDescent="0.25">
      <c r="A4466" t="s">
        <v>4368</v>
      </c>
    </row>
    <row r="4467" spans="1:1" x14ac:dyDescent="0.25">
      <c r="A4467" t="s">
        <v>4369</v>
      </c>
    </row>
    <row r="4468" spans="1:1" x14ac:dyDescent="0.25">
      <c r="A4468" t="s">
        <v>4370</v>
      </c>
    </row>
    <row r="4469" spans="1:1" x14ac:dyDescent="0.25">
      <c r="A4469" t="s">
        <v>4371</v>
      </c>
    </row>
    <row r="4470" spans="1:1" x14ac:dyDescent="0.25">
      <c r="A4470" t="s">
        <v>4372</v>
      </c>
    </row>
    <row r="4471" spans="1:1" x14ac:dyDescent="0.25">
      <c r="A4471" t="s">
        <v>4373</v>
      </c>
    </row>
    <row r="4472" spans="1:1" x14ac:dyDescent="0.25">
      <c r="A4472" t="s">
        <v>4374</v>
      </c>
    </row>
    <row r="4473" spans="1:1" x14ac:dyDescent="0.25">
      <c r="A4473" t="s">
        <v>4375</v>
      </c>
    </row>
    <row r="4474" spans="1:1" x14ac:dyDescent="0.25">
      <c r="A4474" t="s">
        <v>4376</v>
      </c>
    </row>
    <row r="4475" spans="1:1" x14ac:dyDescent="0.25">
      <c r="A4475" t="s">
        <v>4377</v>
      </c>
    </row>
    <row r="4476" spans="1:1" x14ac:dyDescent="0.25">
      <c r="A4476" t="s">
        <v>4378</v>
      </c>
    </row>
    <row r="4477" spans="1:1" x14ac:dyDescent="0.25">
      <c r="A4477" t="s">
        <v>4379</v>
      </c>
    </row>
    <row r="4478" spans="1:1" x14ac:dyDescent="0.25">
      <c r="A4478" t="s">
        <v>4380</v>
      </c>
    </row>
    <row r="4479" spans="1:1" x14ac:dyDescent="0.25">
      <c r="A4479" t="s">
        <v>4381</v>
      </c>
    </row>
    <row r="4480" spans="1:1" x14ac:dyDescent="0.25">
      <c r="A4480" t="s">
        <v>4382</v>
      </c>
    </row>
    <row r="4481" spans="1:1" x14ac:dyDescent="0.25">
      <c r="A4481" t="s">
        <v>4383</v>
      </c>
    </row>
    <row r="4482" spans="1:1" x14ac:dyDescent="0.25">
      <c r="A4482" t="s">
        <v>4384</v>
      </c>
    </row>
    <row r="4483" spans="1:1" x14ac:dyDescent="0.25">
      <c r="A4483" t="s">
        <v>4385</v>
      </c>
    </row>
    <row r="4484" spans="1:1" x14ac:dyDescent="0.25">
      <c r="A4484" t="s">
        <v>4386</v>
      </c>
    </row>
    <row r="4485" spans="1:1" x14ac:dyDescent="0.25">
      <c r="A4485" t="s">
        <v>4387</v>
      </c>
    </row>
    <row r="4486" spans="1:1" x14ac:dyDescent="0.25">
      <c r="A4486" t="s">
        <v>4356</v>
      </c>
    </row>
    <row r="4487" spans="1:1" x14ac:dyDescent="0.25">
      <c r="A4487" t="s">
        <v>4388</v>
      </c>
    </row>
    <row r="4488" spans="1:1" x14ac:dyDescent="0.25">
      <c r="A4488" t="s">
        <v>4389</v>
      </c>
    </row>
    <row r="4489" spans="1:1" x14ac:dyDescent="0.25">
      <c r="A4489" t="s">
        <v>4390</v>
      </c>
    </row>
    <row r="4490" spans="1:1" x14ac:dyDescent="0.25">
      <c r="A4490" t="s">
        <v>4391</v>
      </c>
    </row>
    <row r="4491" spans="1:1" x14ac:dyDescent="0.25">
      <c r="A4491" t="s">
        <v>4392</v>
      </c>
    </row>
    <row r="4492" spans="1:1" x14ac:dyDescent="0.25">
      <c r="A4492" t="s">
        <v>4393</v>
      </c>
    </row>
    <row r="4493" spans="1:1" x14ac:dyDescent="0.25">
      <c r="A4493" t="s">
        <v>4394</v>
      </c>
    </row>
    <row r="4494" spans="1:1" x14ac:dyDescent="0.25">
      <c r="A4494" t="s">
        <v>4395</v>
      </c>
    </row>
    <row r="4495" spans="1:1" x14ac:dyDescent="0.25">
      <c r="A4495" t="s">
        <v>4396</v>
      </c>
    </row>
    <row r="4496" spans="1:1" x14ac:dyDescent="0.25">
      <c r="A4496" t="s">
        <v>4397</v>
      </c>
    </row>
    <row r="4497" spans="1:1" x14ac:dyDescent="0.25">
      <c r="A4497" t="s">
        <v>4398</v>
      </c>
    </row>
    <row r="4498" spans="1:1" x14ac:dyDescent="0.25">
      <c r="A4498" t="s">
        <v>4399</v>
      </c>
    </row>
    <row r="4499" spans="1:1" x14ac:dyDescent="0.25">
      <c r="A4499" t="s">
        <v>4400</v>
      </c>
    </row>
    <row r="4500" spans="1:1" x14ac:dyDescent="0.25">
      <c r="A4500" t="s">
        <v>4401</v>
      </c>
    </row>
    <row r="4501" spans="1:1" x14ac:dyDescent="0.25">
      <c r="A4501" t="s">
        <v>4402</v>
      </c>
    </row>
    <row r="4502" spans="1:1" x14ac:dyDescent="0.25">
      <c r="A4502" t="s">
        <v>4403</v>
      </c>
    </row>
    <row r="4503" spans="1:1" x14ac:dyDescent="0.25">
      <c r="A4503" t="s">
        <v>4404</v>
      </c>
    </row>
    <row r="4504" spans="1:1" x14ac:dyDescent="0.25">
      <c r="A4504" t="s">
        <v>4405</v>
      </c>
    </row>
    <row r="4505" spans="1:1" x14ac:dyDescent="0.25">
      <c r="A4505" t="s">
        <v>4406</v>
      </c>
    </row>
    <row r="4506" spans="1:1" x14ac:dyDescent="0.25">
      <c r="A4506" t="s">
        <v>4407</v>
      </c>
    </row>
    <row r="4507" spans="1:1" x14ac:dyDescent="0.25">
      <c r="A4507" t="s">
        <v>4408</v>
      </c>
    </row>
    <row r="4508" spans="1:1" x14ac:dyDescent="0.25">
      <c r="A4508" t="s">
        <v>4409</v>
      </c>
    </row>
    <row r="4509" spans="1:1" x14ac:dyDescent="0.25">
      <c r="A4509" t="s">
        <v>4410</v>
      </c>
    </row>
    <row r="4510" spans="1:1" x14ac:dyDescent="0.25">
      <c r="A4510" t="s">
        <v>4180</v>
      </c>
    </row>
    <row r="4511" spans="1:1" x14ac:dyDescent="0.25">
      <c r="A4511" t="s">
        <v>4411</v>
      </c>
    </row>
    <row r="4512" spans="1:1" x14ac:dyDescent="0.25">
      <c r="A4512" t="s">
        <v>4412</v>
      </c>
    </row>
    <row r="4513" spans="1:1" x14ac:dyDescent="0.25">
      <c r="A4513" t="s">
        <v>4413</v>
      </c>
    </row>
    <row r="4514" spans="1:1" x14ac:dyDescent="0.25">
      <c r="A4514" t="s">
        <v>4414</v>
      </c>
    </row>
    <row r="4515" spans="1:1" x14ac:dyDescent="0.25">
      <c r="A4515" t="s">
        <v>4415</v>
      </c>
    </row>
    <row r="4516" spans="1:1" x14ac:dyDescent="0.25">
      <c r="A4516" t="s">
        <v>4416</v>
      </c>
    </row>
    <row r="4517" spans="1:1" x14ac:dyDescent="0.25">
      <c r="A4517" t="s">
        <v>4417</v>
      </c>
    </row>
    <row r="4518" spans="1:1" x14ac:dyDescent="0.25">
      <c r="A4518" t="s">
        <v>4418</v>
      </c>
    </row>
    <row r="4519" spans="1:1" x14ac:dyDescent="0.25">
      <c r="A4519" t="s">
        <v>4419</v>
      </c>
    </row>
    <row r="4520" spans="1:1" x14ac:dyDescent="0.25">
      <c r="A4520" t="s">
        <v>4420</v>
      </c>
    </row>
    <row r="4521" spans="1:1" x14ac:dyDescent="0.25">
      <c r="A4521" t="s">
        <v>4421</v>
      </c>
    </row>
    <row r="4522" spans="1:1" x14ac:dyDescent="0.25">
      <c r="A4522" t="s">
        <v>4422</v>
      </c>
    </row>
    <row r="4523" spans="1:1" x14ac:dyDescent="0.25">
      <c r="A4523" t="s">
        <v>4423</v>
      </c>
    </row>
    <row r="4524" spans="1:1" x14ac:dyDescent="0.25">
      <c r="A4524" t="s">
        <v>4424</v>
      </c>
    </row>
    <row r="4525" spans="1:1" x14ac:dyDescent="0.25">
      <c r="A4525" t="s">
        <v>4425</v>
      </c>
    </row>
    <row r="4526" spans="1:1" x14ac:dyDescent="0.25">
      <c r="A4526" t="s">
        <v>4426</v>
      </c>
    </row>
    <row r="4527" spans="1:1" x14ac:dyDescent="0.25">
      <c r="A4527" t="s">
        <v>4427</v>
      </c>
    </row>
    <row r="4528" spans="1:1" x14ac:dyDescent="0.25">
      <c r="A4528" t="s">
        <v>4428</v>
      </c>
    </row>
    <row r="4529" spans="1:1" x14ac:dyDescent="0.25">
      <c r="A4529" t="s">
        <v>4429</v>
      </c>
    </row>
    <row r="4530" spans="1:1" x14ac:dyDescent="0.25">
      <c r="A4530" t="s">
        <v>4430</v>
      </c>
    </row>
    <row r="4531" spans="1:1" x14ac:dyDescent="0.25">
      <c r="A4531" t="s">
        <v>4431</v>
      </c>
    </row>
    <row r="4532" spans="1:1" x14ac:dyDescent="0.25">
      <c r="A4532" t="s">
        <v>4432</v>
      </c>
    </row>
    <row r="4533" spans="1:1" x14ac:dyDescent="0.25">
      <c r="A4533" t="s">
        <v>4433</v>
      </c>
    </row>
    <row r="4534" spans="1:1" x14ac:dyDescent="0.25">
      <c r="A4534" t="s">
        <v>4434</v>
      </c>
    </row>
    <row r="4535" spans="1:1" x14ac:dyDescent="0.25">
      <c r="A4535" t="s">
        <v>4435</v>
      </c>
    </row>
    <row r="4536" spans="1:1" x14ac:dyDescent="0.25">
      <c r="A4536" t="s">
        <v>4436</v>
      </c>
    </row>
    <row r="4537" spans="1:1" x14ac:dyDescent="0.25">
      <c r="A4537" t="s">
        <v>4437</v>
      </c>
    </row>
    <row r="4538" spans="1:1" x14ac:dyDescent="0.25">
      <c r="A4538" t="s">
        <v>4438</v>
      </c>
    </row>
    <row r="4539" spans="1:1" x14ac:dyDescent="0.25">
      <c r="A4539" t="s">
        <v>4439</v>
      </c>
    </row>
    <row r="4540" spans="1:1" x14ac:dyDescent="0.25">
      <c r="A4540" t="s">
        <v>4440</v>
      </c>
    </row>
    <row r="4541" spans="1:1" x14ac:dyDescent="0.25">
      <c r="A4541" t="s">
        <v>4441</v>
      </c>
    </row>
    <row r="4542" spans="1:1" x14ac:dyDescent="0.25">
      <c r="A4542" t="s">
        <v>4442</v>
      </c>
    </row>
    <row r="4543" spans="1:1" x14ac:dyDescent="0.25">
      <c r="A4543" t="s">
        <v>4443</v>
      </c>
    </row>
    <row r="4544" spans="1:1" x14ac:dyDescent="0.25">
      <c r="A4544" t="s">
        <v>4444</v>
      </c>
    </row>
    <row r="4545" spans="1:1" x14ac:dyDescent="0.25">
      <c r="A4545" t="s">
        <v>4445</v>
      </c>
    </row>
    <row r="4546" spans="1:1" x14ac:dyDescent="0.25">
      <c r="A4546" t="s">
        <v>4446</v>
      </c>
    </row>
    <row r="4547" spans="1:1" x14ac:dyDescent="0.25">
      <c r="A4547" t="s">
        <v>4447</v>
      </c>
    </row>
    <row r="4548" spans="1:1" x14ac:dyDescent="0.25">
      <c r="A4548" t="s">
        <v>4448</v>
      </c>
    </row>
    <row r="4549" spans="1:1" x14ac:dyDescent="0.25">
      <c r="A4549" t="s">
        <v>4449</v>
      </c>
    </row>
    <row r="4550" spans="1:1" x14ac:dyDescent="0.25">
      <c r="A4550" t="s">
        <v>4450</v>
      </c>
    </row>
    <row r="4551" spans="1:1" x14ac:dyDescent="0.25">
      <c r="A4551" t="s">
        <v>4451</v>
      </c>
    </row>
    <row r="4552" spans="1:1" x14ac:dyDescent="0.25">
      <c r="A4552" t="s">
        <v>4452</v>
      </c>
    </row>
    <row r="4553" spans="1:1" x14ac:dyDescent="0.25">
      <c r="A4553" t="s">
        <v>4453</v>
      </c>
    </row>
    <row r="4554" spans="1:1" x14ac:dyDescent="0.25">
      <c r="A4554" t="s">
        <v>4454</v>
      </c>
    </row>
    <row r="4555" spans="1:1" x14ac:dyDescent="0.25">
      <c r="A4555" t="s">
        <v>4455</v>
      </c>
    </row>
    <row r="4556" spans="1:1" x14ac:dyDescent="0.25">
      <c r="A4556" t="s">
        <v>4456</v>
      </c>
    </row>
    <row r="4557" spans="1:1" x14ac:dyDescent="0.25">
      <c r="A4557" t="s">
        <v>4457</v>
      </c>
    </row>
    <row r="4558" spans="1:1" x14ac:dyDescent="0.25">
      <c r="A4558" t="s">
        <v>4458</v>
      </c>
    </row>
    <row r="4559" spans="1:1" x14ac:dyDescent="0.25">
      <c r="A4559" t="s">
        <v>4459</v>
      </c>
    </row>
    <row r="4560" spans="1:1" x14ac:dyDescent="0.25">
      <c r="A4560" t="s">
        <v>4460</v>
      </c>
    </row>
    <row r="4561" spans="1:1" x14ac:dyDescent="0.25">
      <c r="A4561" t="s">
        <v>4461</v>
      </c>
    </row>
    <row r="4562" spans="1:1" x14ac:dyDescent="0.25">
      <c r="A4562" t="s">
        <v>4462</v>
      </c>
    </row>
    <row r="4563" spans="1:1" x14ac:dyDescent="0.25">
      <c r="A4563" t="s">
        <v>4463</v>
      </c>
    </row>
    <row r="4564" spans="1:1" x14ac:dyDescent="0.25">
      <c r="A4564" t="s">
        <v>4464</v>
      </c>
    </row>
    <row r="4565" spans="1:1" x14ac:dyDescent="0.25">
      <c r="A4565" t="s">
        <v>4465</v>
      </c>
    </row>
    <row r="4566" spans="1:1" x14ac:dyDescent="0.25">
      <c r="A4566" t="s">
        <v>4466</v>
      </c>
    </row>
    <row r="4567" spans="1:1" x14ac:dyDescent="0.25">
      <c r="A4567" t="s">
        <v>4467</v>
      </c>
    </row>
    <row r="4568" spans="1:1" x14ac:dyDescent="0.25">
      <c r="A4568" t="s">
        <v>4468</v>
      </c>
    </row>
    <row r="4569" spans="1:1" x14ac:dyDescent="0.25">
      <c r="A4569" t="s">
        <v>4469</v>
      </c>
    </row>
    <row r="4570" spans="1:1" x14ac:dyDescent="0.25">
      <c r="A4570" t="s">
        <v>4470</v>
      </c>
    </row>
    <row r="4571" spans="1:1" x14ac:dyDescent="0.25">
      <c r="A4571" t="s">
        <v>4471</v>
      </c>
    </row>
    <row r="4572" spans="1:1" x14ac:dyDescent="0.25">
      <c r="A4572" t="s">
        <v>4472</v>
      </c>
    </row>
    <row r="4573" spans="1:1" x14ac:dyDescent="0.25">
      <c r="A4573" t="s">
        <v>4473</v>
      </c>
    </row>
    <row r="4574" spans="1:1" x14ac:dyDescent="0.25">
      <c r="A4574" t="s">
        <v>4474</v>
      </c>
    </row>
    <row r="4575" spans="1:1" x14ac:dyDescent="0.25">
      <c r="A4575" t="s">
        <v>4475</v>
      </c>
    </row>
    <row r="4576" spans="1:1" x14ac:dyDescent="0.25">
      <c r="A4576" t="s">
        <v>4476</v>
      </c>
    </row>
    <row r="4577" spans="1:1" x14ac:dyDescent="0.25">
      <c r="A4577" t="s">
        <v>4477</v>
      </c>
    </row>
    <row r="4578" spans="1:1" x14ac:dyDescent="0.25">
      <c r="A4578" t="s">
        <v>4478</v>
      </c>
    </row>
    <row r="4579" spans="1:1" x14ac:dyDescent="0.25">
      <c r="A4579" t="s">
        <v>4479</v>
      </c>
    </row>
    <row r="4580" spans="1:1" x14ac:dyDescent="0.25">
      <c r="A4580" t="s">
        <v>4480</v>
      </c>
    </row>
    <row r="4581" spans="1:1" x14ac:dyDescent="0.25">
      <c r="A4581" t="s">
        <v>4481</v>
      </c>
    </row>
    <row r="4582" spans="1:1" x14ac:dyDescent="0.25">
      <c r="A4582" t="s">
        <v>4482</v>
      </c>
    </row>
    <row r="4583" spans="1:1" x14ac:dyDescent="0.25">
      <c r="A4583" t="s">
        <v>4483</v>
      </c>
    </row>
    <row r="4584" spans="1:1" x14ac:dyDescent="0.25">
      <c r="A4584" t="s">
        <v>4484</v>
      </c>
    </row>
    <row r="4585" spans="1:1" x14ac:dyDescent="0.25">
      <c r="A4585" t="s">
        <v>4485</v>
      </c>
    </row>
    <row r="4586" spans="1:1" x14ac:dyDescent="0.25">
      <c r="A4586" t="s">
        <v>4486</v>
      </c>
    </row>
    <row r="4587" spans="1:1" x14ac:dyDescent="0.25">
      <c r="A4587" t="s">
        <v>4487</v>
      </c>
    </row>
    <row r="4588" spans="1:1" x14ac:dyDescent="0.25">
      <c r="A4588" t="s">
        <v>4488</v>
      </c>
    </row>
    <row r="4589" spans="1:1" x14ac:dyDescent="0.25">
      <c r="A4589" t="s">
        <v>4489</v>
      </c>
    </row>
    <row r="4590" spans="1:1" x14ac:dyDescent="0.25">
      <c r="A4590" t="s">
        <v>4490</v>
      </c>
    </row>
    <row r="4591" spans="1:1" x14ac:dyDescent="0.25">
      <c r="A4591" t="s">
        <v>4491</v>
      </c>
    </row>
    <row r="4592" spans="1:1" x14ac:dyDescent="0.25">
      <c r="A4592" t="s">
        <v>4492</v>
      </c>
    </row>
    <row r="4593" spans="1:1" x14ac:dyDescent="0.25">
      <c r="A4593" t="s">
        <v>4493</v>
      </c>
    </row>
    <row r="4594" spans="1:1" x14ac:dyDescent="0.25">
      <c r="A4594" t="s">
        <v>4494</v>
      </c>
    </row>
    <row r="4595" spans="1:1" x14ac:dyDescent="0.25">
      <c r="A4595" t="s">
        <v>4495</v>
      </c>
    </row>
    <row r="4596" spans="1:1" x14ac:dyDescent="0.25">
      <c r="A4596" t="s">
        <v>4496</v>
      </c>
    </row>
    <row r="4597" spans="1:1" x14ac:dyDescent="0.25">
      <c r="A4597" t="s">
        <v>4497</v>
      </c>
    </row>
    <row r="4598" spans="1:1" x14ac:dyDescent="0.25">
      <c r="A4598" t="s">
        <v>4472</v>
      </c>
    </row>
    <row r="4599" spans="1:1" x14ac:dyDescent="0.25">
      <c r="A4599" t="s">
        <v>4498</v>
      </c>
    </row>
    <row r="4600" spans="1:1" x14ac:dyDescent="0.25">
      <c r="A4600" t="s">
        <v>4499</v>
      </c>
    </row>
    <row r="4601" spans="1:1" x14ac:dyDescent="0.25">
      <c r="A4601" t="s">
        <v>4500</v>
      </c>
    </row>
    <row r="4602" spans="1:1" x14ac:dyDescent="0.25">
      <c r="A4602" t="s">
        <v>4501</v>
      </c>
    </row>
    <row r="4603" spans="1:1" x14ac:dyDescent="0.25">
      <c r="A4603" t="s">
        <v>4502</v>
      </c>
    </row>
    <row r="4604" spans="1:1" x14ac:dyDescent="0.25">
      <c r="A4604" t="s">
        <v>4503</v>
      </c>
    </row>
    <row r="4605" spans="1:1" x14ac:dyDescent="0.25">
      <c r="A4605" t="s">
        <v>4504</v>
      </c>
    </row>
    <row r="4606" spans="1:1" x14ac:dyDescent="0.25">
      <c r="A4606" t="s">
        <v>4505</v>
      </c>
    </row>
    <row r="4607" spans="1:1" x14ac:dyDescent="0.25">
      <c r="A4607" t="s">
        <v>4506</v>
      </c>
    </row>
    <row r="4608" spans="1:1" x14ac:dyDescent="0.25">
      <c r="A4608" t="s">
        <v>4507</v>
      </c>
    </row>
    <row r="4609" spans="1:1" x14ac:dyDescent="0.25">
      <c r="A4609" t="s">
        <v>4508</v>
      </c>
    </row>
    <row r="4610" spans="1:1" x14ac:dyDescent="0.25">
      <c r="A4610" t="s">
        <v>4509</v>
      </c>
    </row>
    <row r="4611" spans="1:1" x14ac:dyDescent="0.25">
      <c r="A4611" t="s">
        <v>4510</v>
      </c>
    </row>
    <row r="4612" spans="1:1" x14ac:dyDescent="0.25">
      <c r="A4612" t="s">
        <v>4511</v>
      </c>
    </row>
    <row r="4613" spans="1:1" x14ac:dyDescent="0.25">
      <c r="A4613" t="s">
        <v>4512</v>
      </c>
    </row>
    <row r="4614" spans="1:1" x14ac:dyDescent="0.25">
      <c r="A4614" t="s">
        <v>4513</v>
      </c>
    </row>
    <row r="4615" spans="1:1" x14ac:dyDescent="0.25">
      <c r="A4615" t="s">
        <v>4514</v>
      </c>
    </row>
    <row r="4616" spans="1:1" x14ac:dyDescent="0.25">
      <c r="A4616" t="s">
        <v>4515</v>
      </c>
    </row>
    <row r="4617" spans="1:1" x14ac:dyDescent="0.25">
      <c r="A4617" t="s">
        <v>4516</v>
      </c>
    </row>
    <row r="4618" spans="1:1" x14ac:dyDescent="0.25">
      <c r="A4618" t="s">
        <v>4517</v>
      </c>
    </row>
    <row r="4619" spans="1:1" x14ac:dyDescent="0.25">
      <c r="A4619" t="s">
        <v>4518</v>
      </c>
    </row>
    <row r="4620" spans="1:1" x14ac:dyDescent="0.25">
      <c r="A4620" t="s">
        <v>4519</v>
      </c>
    </row>
    <row r="4621" spans="1:1" x14ac:dyDescent="0.25">
      <c r="A4621" t="s">
        <v>4520</v>
      </c>
    </row>
    <row r="4622" spans="1:1" x14ac:dyDescent="0.25">
      <c r="A4622" t="s">
        <v>4521</v>
      </c>
    </row>
    <row r="4623" spans="1:1" x14ac:dyDescent="0.25">
      <c r="A4623" t="s">
        <v>4522</v>
      </c>
    </row>
    <row r="4624" spans="1:1" x14ac:dyDescent="0.25">
      <c r="A4624" t="s">
        <v>4523</v>
      </c>
    </row>
    <row r="4625" spans="1:1" x14ac:dyDescent="0.25">
      <c r="A4625" t="s">
        <v>4524</v>
      </c>
    </row>
    <row r="4626" spans="1:1" x14ac:dyDescent="0.25">
      <c r="A4626" t="s">
        <v>4525</v>
      </c>
    </row>
    <row r="4627" spans="1:1" x14ac:dyDescent="0.25">
      <c r="A4627" t="s">
        <v>4526</v>
      </c>
    </row>
    <row r="4628" spans="1:1" x14ac:dyDescent="0.25">
      <c r="A4628" t="s">
        <v>4527</v>
      </c>
    </row>
    <row r="4629" spans="1:1" x14ac:dyDescent="0.25">
      <c r="A4629" t="s">
        <v>4528</v>
      </c>
    </row>
    <row r="4630" spans="1:1" x14ac:dyDescent="0.25">
      <c r="A4630" t="s">
        <v>4529</v>
      </c>
    </row>
    <row r="4631" spans="1:1" x14ac:dyDescent="0.25">
      <c r="A4631" t="s">
        <v>4530</v>
      </c>
    </row>
    <row r="4632" spans="1:1" x14ac:dyDescent="0.25">
      <c r="A4632" t="s">
        <v>4531</v>
      </c>
    </row>
    <row r="4633" spans="1:1" x14ac:dyDescent="0.25">
      <c r="A4633" t="s">
        <v>4532</v>
      </c>
    </row>
    <row r="4634" spans="1:1" x14ac:dyDescent="0.25">
      <c r="A4634" t="s">
        <v>4533</v>
      </c>
    </row>
    <row r="4635" spans="1:1" x14ac:dyDescent="0.25">
      <c r="A4635" t="s">
        <v>4534</v>
      </c>
    </row>
    <row r="4636" spans="1:1" x14ac:dyDescent="0.25">
      <c r="A4636" t="s">
        <v>4535</v>
      </c>
    </row>
    <row r="4637" spans="1:1" x14ac:dyDescent="0.25">
      <c r="A4637" t="s">
        <v>4536</v>
      </c>
    </row>
    <row r="4638" spans="1:1" x14ac:dyDescent="0.25">
      <c r="A4638" t="s">
        <v>4537</v>
      </c>
    </row>
    <row r="4639" spans="1:1" x14ac:dyDescent="0.25">
      <c r="A4639" t="s">
        <v>4538</v>
      </c>
    </row>
    <row r="4640" spans="1:1" x14ac:dyDescent="0.25">
      <c r="A4640" t="s">
        <v>4539</v>
      </c>
    </row>
    <row r="4641" spans="1:1" x14ac:dyDescent="0.25">
      <c r="A4641" t="s">
        <v>4540</v>
      </c>
    </row>
    <row r="4642" spans="1:1" x14ac:dyDescent="0.25">
      <c r="A4642" t="s">
        <v>4541</v>
      </c>
    </row>
    <row r="4643" spans="1:1" x14ac:dyDescent="0.25">
      <c r="A4643" t="s">
        <v>4542</v>
      </c>
    </row>
    <row r="4644" spans="1:1" x14ac:dyDescent="0.25">
      <c r="A4644" t="s">
        <v>4543</v>
      </c>
    </row>
    <row r="4645" spans="1:1" x14ac:dyDescent="0.25">
      <c r="A4645" t="s">
        <v>4544</v>
      </c>
    </row>
    <row r="4646" spans="1:1" x14ac:dyDescent="0.25">
      <c r="A4646" t="s">
        <v>4545</v>
      </c>
    </row>
    <row r="4647" spans="1:1" x14ac:dyDescent="0.25">
      <c r="A4647" t="s">
        <v>4546</v>
      </c>
    </row>
    <row r="4648" spans="1:1" x14ac:dyDescent="0.25">
      <c r="A4648" t="s">
        <v>4180</v>
      </c>
    </row>
    <row r="4649" spans="1:1" x14ac:dyDescent="0.25">
      <c r="A4649" t="s">
        <v>4547</v>
      </c>
    </row>
    <row r="4650" spans="1:1" x14ac:dyDescent="0.25">
      <c r="A4650" t="s">
        <v>4548</v>
      </c>
    </row>
    <row r="4651" spans="1:1" x14ac:dyDescent="0.25">
      <c r="A4651" t="s">
        <v>4549</v>
      </c>
    </row>
    <row r="4652" spans="1:1" x14ac:dyDescent="0.25">
      <c r="A4652" t="s">
        <v>4550</v>
      </c>
    </row>
    <row r="4653" spans="1:1" x14ac:dyDescent="0.25">
      <c r="A4653" t="s">
        <v>4551</v>
      </c>
    </row>
    <row r="4654" spans="1:1" x14ac:dyDescent="0.25">
      <c r="A4654" t="s">
        <v>4552</v>
      </c>
    </row>
    <row r="4655" spans="1:1" x14ac:dyDescent="0.25">
      <c r="A4655" t="s">
        <v>4553</v>
      </c>
    </row>
    <row r="4656" spans="1:1" x14ac:dyDescent="0.25">
      <c r="A4656" t="s">
        <v>4472</v>
      </c>
    </row>
    <row r="4657" spans="1:1" x14ac:dyDescent="0.25">
      <c r="A4657" t="s">
        <v>4554</v>
      </c>
    </row>
    <row r="4658" spans="1:1" x14ac:dyDescent="0.25">
      <c r="A4658" t="s">
        <v>4555</v>
      </c>
    </row>
    <row r="4659" spans="1:1" x14ac:dyDescent="0.25">
      <c r="A4659" t="s">
        <v>4556</v>
      </c>
    </row>
    <row r="4660" spans="1:1" x14ac:dyDescent="0.25">
      <c r="A4660" t="s">
        <v>4557</v>
      </c>
    </row>
    <row r="4661" spans="1:1" x14ac:dyDescent="0.25">
      <c r="A4661" t="s">
        <v>4558</v>
      </c>
    </row>
    <row r="4662" spans="1:1" x14ac:dyDescent="0.25">
      <c r="A4662" t="s">
        <v>4559</v>
      </c>
    </row>
    <row r="4663" spans="1:1" x14ac:dyDescent="0.25">
      <c r="A4663" t="s">
        <v>4560</v>
      </c>
    </row>
    <row r="4664" spans="1:1" x14ac:dyDescent="0.25">
      <c r="A4664" t="s">
        <v>4561</v>
      </c>
    </row>
    <row r="4665" spans="1:1" x14ac:dyDescent="0.25">
      <c r="A4665" t="s">
        <v>4562</v>
      </c>
    </row>
    <row r="4666" spans="1:1" x14ac:dyDescent="0.25">
      <c r="A4666" t="s">
        <v>4563</v>
      </c>
    </row>
    <row r="4667" spans="1:1" x14ac:dyDescent="0.25">
      <c r="A4667" t="s">
        <v>4564</v>
      </c>
    </row>
    <row r="4668" spans="1:1" x14ac:dyDescent="0.25">
      <c r="A4668" t="s">
        <v>4565</v>
      </c>
    </row>
    <row r="4669" spans="1:1" x14ac:dyDescent="0.25">
      <c r="A4669" t="s">
        <v>4566</v>
      </c>
    </row>
    <row r="4670" spans="1:1" x14ac:dyDescent="0.25">
      <c r="A4670" t="s">
        <v>4567</v>
      </c>
    </row>
    <row r="4671" spans="1:1" x14ac:dyDescent="0.25">
      <c r="A4671" t="s">
        <v>4568</v>
      </c>
    </row>
    <row r="4672" spans="1:1" x14ac:dyDescent="0.25">
      <c r="A4672" t="s">
        <v>4569</v>
      </c>
    </row>
    <row r="4673" spans="1:1" x14ac:dyDescent="0.25">
      <c r="A4673" t="s">
        <v>4570</v>
      </c>
    </row>
    <row r="4674" spans="1:1" x14ac:dyDescent="0.25">
      <c r="A4674" t="s">
        <v>4571</v>
      </c>
    </row>
    <row r="4675" spans="1:1" x14ac:dyDescent="0.25">
      <c r="A4675" t="s">
        <v>4572</v>
      </c>
    </row>
    <row r="4676" spans="1:1" x14ac:dyDescent="0.25">
      <c r="A4676" t="s">
        <v>4573</v>
      </c>
    </row>
    <row r="4677" spans="1:1" x14ac:dyDescent="0.25">
      <c r="A4677" t="s">
        <v>4574</v>
      </c>
    </row>
    <row r="4678" spans="1:1" x14ac:dyDescent="0.25">
      <c r="A4678" t="s">
        <v>4575</v>
      </c>
    </row>
    <row r="4679" spans="1:1" x14ac:dyDescent="0.25">
      <c r="A4679" t="s">
        <v>4576</v>
      </c>
    </row>
    <row r="4680" spans="1:1" x14ac:dyDescent="0.25">
      <c r="A4680" t="s">
        <v>4577</v>
      </c>
    </row>
    <row r="4681" spans="1:1" x14ac:dyDescent="0.25">
      <c r="A4681" t="s">
        <v>4578</v>
      </c>
    </row>
    <row r="4682" spans="1:1" x14ac:dyDescent="0.25">
      <c r="A4682" t="s">
        <v>4579</v>
      </c>
    </row>
    <row r="4683" spans="1:1" x14ac:dyDescent="0.25">
      <c r="A4683" t="s">
        <v>4580</v>
      </c>
    </row>
    <row r="4684" spans="1:1" x14ac:dyDescent="0.25">
      <c r="A4684" t="s">
        <v>4581</v>
      </c>
    </row>
    <row r="4685" spans="1:1" x14ac:dyDescent="0.25">
      <c r="A4685" t="s">
        <v>4582</v>
      </c>
    </row>
    <row r="4686" spans="1:1" x14ac:dyDescent="0.25">
      <c r="A4686" t="s">
        <v>4583</v>
      </c>
    </row>
    <row r="4687" spans="1:1" x14ac:dyDescent="0.25">
      <c r="A4687" t="s">
        <v>4584</v>
      </c>
    </row>
    <row r="4688" spans="1:1" x14ac:dyDescent="0.25">
      <c r="A4688" t="s">
        <v>4585</v>
      </c>
    </row>
    <row r="4689" spans="1:1" x14ac:dyDescent="0.25">
      <c r="A4689" t="s">
        <v>4586</v>
      </c>
    </row>
    <row r="4690" spans="1:1" x14ac:dyDescent="0.25">
      <c r="A4690" t="s">
        <v>4587</v>
      </c>
    </row>
    <row r="4691" spans="1:1" x14ac:dyDescent="0.25">
      <c r="A4691" t="s">
        <v>4588</v>
      </c>
    </row>
    <row r="4692" spans="1:1" x14ac:dyDescent="0.25">
      <c r="A4692" t="s">
        <v>4589</v>
      </c>
    </row>
    <row r="4693" spans="1:1" x14ac:dyDescent="0.25">
      <c r="A4693" t="s">
        <v>4590</v>
      </c>
    </row>
    <row r="4694" spans="1:1" x14ac:dyDescent="0.25">
      <c r="A4694" t="s">
        <v>4591</v>
      </c>
    </row>
    <row r="4695" spans="1:1" x14ac:dyDescent="0.25">
      <c r="A4695" t="s">
        <v>4592</v>
      </c>
    </row>
    <row r="4696" spans="1:1" x14ac:dyDescent="0.25">
      <c r="A4696" t="s">
        <v>4593</v>
      </c>
    </row>
    <row r="4697" spans="1:1" x14ac:dyDescent="0.25">
      <c r="A4697" t="s">
        <v>4594</v>
      </c>
    </row>
    <row r="4698" spans="1:1" x14ac:dyDescent="0.25">
      <c r="A4698" t="s">
        <v>4595</v>
      </c>
    </row>
    <row r="4699" spans="1:1" x14ac:dyDescent="0.25">
      <c r="A4699" t="s">
        <v>4596</v>
      </c>
    </row>
    <row r="4700" spans="1:1" x14ac:dyDescent="0.25">
      <c r="A4700" t="s">
        <v>4597</v>
      </c>
    </row>
    <row r="4701" spans="1:1" x14ac:dyDescent="0.25">
      <c r="A4701" t="s">
        <v>4598</v>
      </c>
    </row>
    <row r="4702" spans="1:1" x14ac:dyDescent="0.25">
      <c r="A4702" t="s">
        <v>4599</v>
      </c>
    </row>
    <row r="4703" spans="1:1" x14ac:dyDescent="0.25">
      <c r="A4703" t="s">
        <v>4600</v>
      </c>
    </row>
    <row r="4704" spans="1:1" x14ac:dyDescent="0.25">
      <c r="A4704" t="s">
        <v>4601</v>
      </c>
    </row>
    <row r="4705" spans="1:1" x14ac:dyDescent="0.25">
      <c r="A4705" t="s">
        <v>4602</v>
      </c>
    </row>
    <row r="4706" spans="1:1" x14ac:dyDescent="0.25">
      <c r="A4706" t="s">
        <v>4603</v>
      </c>
    </row>
    <row r="4707" spans="1:1" x14ac:dyDescent="0.25">
      <c r="A4707" t="s">
        <v>4604</v>
      </c>
    </row>
    <row r="4708" spans="1:1" x14ac:dyDescent="0.25">
      <c r="A4708" t="s">
        <v>4605</v>
      </c>
    </row>
    <row r="4709" spans="1:1" x14ac:dyDescent="0.25">
      <c r="A4709" t="s">
        <v>4606</v>
      </c>
    </row>
    <row r="4710" spans="1:1" x14ac:dyDescent="0.25">
      <c r="A4710" t="s">
        <v>4607</v>
      </c>
    </row>
    <row r="4711" spans="1:1" x14ac:dyDescent="0.25">
      <c r="A4711" t="s">
        <v>4608</v>
      </c>
    </row>
    <row r="4712" spans="1:1" x14ac:dyDescent="0.25">
      <c r="A4712" t="s">
        <v>4609</v>
      </c>
    </row>
    <row r="4713" spans="1:1" x14ac:dyDescent="0.25">
      <c r="A4713" t="s">
        <v>4610</v>
      </c>
    </row>
    <row r="4714" spans="1:1" x14ac:dyDescent="0.25">
      <c r="A4714" t="s">
        <v>4611</v>
      </c>
    </row>
    <row r="4715" spans="1:1" x14ac:dyDescent="0.25">
      <c r="A4715" t="s">
        <v>4612</v>
      </c>
    </row>
    <row r="4716" spans="1:1" x14ac:dyDescent="0.25">
      <c r="A4716" t="s">
        <v>4613</v>
      </c>
    </row>
    <row r="4717" spans="1:1" x14ac:dyDescent="0.25">
      <c r="A4717" t="s">
        <v>4614</v>
      </c>
    </row>
    <row r="4718" spans="1:1" x14ac:dyDescent="0.25">
      <c r="A4718" t="s">
        <v>4615</v>
      </c>
    </row>
    <row r="4719" spans="1:1" x14ac:dyDescent="0.25">
      <c r="A4719" t="s">
        <v>4616</v>
      </c>
    </row>
    <row r="4720" spans="1:1" x14ac:dyDescent="0.25">
      <c r="A4720" t="s">
        <v>4617</v>
      </c>
    </row>
    <row r="4721" spans="1:1" x14ac:dyDescent="0.25">
      <c r="A4721" t="s">
        <v>4618</v>
      </c>
    </row>
    <row r="4722" spans="1:1" x14ac:dyDescent="0.25">
      <c r="A4722" t="s">
        <v>4619</v>
      </c>
    </row>
    <row r="4723" spans="1:1" x14ac:dyDescent="0.25">
      <c r="A4723" t="s">
        <v>4620</v>
      </c>
    </row>
    <row r="4724" spans="1:1" x14ac:dyDescent="0.25">
      <c r="A4724" t="s">
        <v>4621</v>
      </c>
    </row>
    <row r="4725" spans="1:1" x14ac:dyDescent="0.25">
      <c r="A4725" t="s">
        <v>4622</v>
      </c>
    </row>
    <row r="4726" spans="1:1" x14ac:dyDescent="0.25">
      <c r="A4726" t="s">
        <v>4623</v>
      </c>
    </row>
    <row r="4727" spans="1:1" x14ac:dyDescent="0.25">
      <c r="A4727" t="s">
        <v>4624</v>
      </c>
    </row>
    <row r="4728" spans="1:1" x14ac:dyDescent="0.25">
      <c r="A4728" t="s">
        <v>4625</v>
      </c>
    </row>
    <row r="4729" spans="1:1" x14ac:dyDescent="0.25">
      <c r="A4729" t="s">
        <v>4626</v>
      </c>
    </row>
    <row r="4730" spans="1:1" x14ac:dyDescent="0.25">
      <c r="A4730" t="s">
        <v>4627</v>
      </c>
    </row>
    <row r="4731" spans="1:1" x14ac:dyDescent="0.25">
      <c r="A4731" t="s">
        <v>4628</v>
      </c>
    </row>
    <row r="4732" spans="1:1" x14ac:dyDescent="0.25">
      <c r="A4732" t="s">
        <v>4629</v>
      </c>
    </row>
    <row r="4733" spans="1:1" x14ac:dyDescent="0.25">
      <c r="A4733" t="s">
        <v>4630</v>
      </c>
    </row>
    <row r="4734" spans="1:1" x14ac:dyDescent="0.25">
      <c r="A4734" t="s">
        <v>4631</v>
      </c>
    </row>
    <row r="4735" spans="1:1" x14ac:dyDescent="0.25">
      <c r="A4735" t="s">
        <v>4632</v>
      </c>
    </row>
    <row r="4736" spans="1:1" x14ac:dyDescent="0.25">
      <c r="A4736" t="s">
        <v>4633</v>
      </c>
    </row>
    <row r="4737" spans="1:1" x14ac:dyDescent="0.25">
      <c r="A4737" t="s">
        <v>4634</v>
      </c>
    </row>
    <row r="4738" spans="1:1" x14ac:dyDescent="0.25">
      <c r="A4738" t="s">
        <v>4635</v>
      </c>
    </row>
    <row r="4739" spans="1:1" x14ac:dyDescent="0.25">
      <c r="A4739" t="s">
        <v>4636</v>
      </c>
    </row>
    <row r="4740" spans="1:1" x14ac:dyDescent="0.25">
      <c r="A4740" t="s">
        <v>4637</v>
      </c>
    </row>
    <row r="4741" spans="1:1" x14ac:dyDescent="0.25">
      <c r="A4741" t="s">
        <v>4638</v>
      </c>
    </row>
    <row r="4742" spans="1:1" x14ac:dyDescent="0.25">
      <c r="A4742" t="s">
        <v>4639</v>
      </c>
    </row>
    <row r="4743" spans="1:1" x14ac:dyDescent="0.25">
      <c r="A4743" t="s">
        <v>4640</v>
      </c>
    </row>
    <row r="4744" spans="1:1" x14ac:dyDescent="0.25">
      <c r="A4744" t="s">
        <v>4641</v>
      </c>
    </row>
    <row r="4745" spans="1:1" x14ac:dyDescent="0.25">
      <c r="A4745" t="s">
        <v>4642</v>
      </c>
    </row>
    <row r="4746" spans="1:1" x14ac:dyDescent="0.25">
      <c r="A4746" t="s">
        <v>4631</v>
      </c>
    </row>
    <row r="4747" spans="1:1" x14ac:dyDescent="0.25">
      <c r="A4747" t="s">
        <v>4643</v>
      </c>
    </row>
    <row r="4748" spans="1:1" x14ac:dyDescent="0.25">
      <c r="A4748" t="s">
        <v>4644</v>
      </c>
    </row>
    <row r="4749" spans="1:1" x14ac:dyDescent="0.25">
      <c r="A4749" t="s">
        <v>4645</v>
      </c>
    </row>
    <row r="4750" spans="1:1" x14ac:dyDescent="0.25">
      <c r="A4750" t="s">
        <v>4646</v>
      </c>
    </row>
    <row r="4751" spans="1:1" x14ac:dyDescent="0.25">
      <c r="A4751" t="s">
        <v>4647</v>
      </c>
    </row>
    <row r="4752" spans="1:1" x14ac:dyDescent="0.25">
      <c r="A4752" t="s">
        <v>4648</v>
      </c>
    </row>
    <row r="4753" spans="1:1" x14ac:dyDescent="0.25">
      <c r="A4753" t="s">
        <v>4649</v>
      </c>
    </row>
    <row r="4754" spans="1:1" x14ac:dyDescent="0.25">
      <c r="A4754" t="s">
        <v>4573</v>
      </c>
    </row>
    <row r="4755" spans="1:1" x14ac:dyDescent="0.25">
      <c r="A4755" t="s">
        <v>4650</v>
      </c>
    </row>
    <row r="4756" spans="1:1" x14ac:dyDescent="0.25">
      <c r="A4756" t="s">
        <v>4651</v>
      </c>
    </row>
    <row r="4757" spans="1:1" x14ac:dyDescent="0.25">
      <c r="A4757" t="s">
        <v>4652</v>
      </c>
    </row>
    <row r="4758" spans="1:1" x14ac:dyDescent="0.25">
      <c r="A4758" t="s">
        <v>4573</v>
      </c>
    </row>
    <row r="4759" spans="1:1" x14ac:dyDescent="0.25">
      <c r="A4759" t="s">
        <v>4653</v>
      </c>
    </row>
    <row r="4760" spans="1:1" x14ac:dyDescent="0.25">
      <c r="A4760" t="s">
        <v>4654</v>
      </c>
    </row>
    <row r="4761" spans="1:1" x14ac:dyDescent="0.25">
      <c r="A4761" t="s">
        <v>4655</v>
      </c>
    </row>
    <row r="4762" spans="1:1" x14ac:dyDescent="0.25">
      <c r="A4762" t="s">
        <v>4656</v>
      </c>
    </row>
    <row r="4763" spans="1:1" x14ac:dyDescent="0.25">
      <c r="A4763" t="s">
        <v>4657</v>
      </c>
    </row>
    <row r="4764" spans="1:1" x14ac:dyDescent="0.25">
      <c r="A4764" t="s">
        <v>4658</v>
      </c>
    </row>
    <row r="4765" spans="1:1" x14ac:dyDescent="0.25">
      <c r="A4765" t="s">
        <v>4659</v>
      </c>
    </row>
    <row r="4766" spans="1:1" x14ac:dyDescent="0.25">
      <c r="A4766" t="s">
        <v>4660</v>
      </c>
    </row>
    <row r="4767" spans="1:1" x14ac:dyDescent="0.25">
      <c r="A4767" t="s">
        <v>4661</v>
      </c>
    </row>
    <row r="4768" spans="1:1" x14ac:dyDescent="0.25">
      <c r="A4768" t="s">
        <v>4648</v>
      </c>
    </row>
    <row r="4769" spans="1:1" x14ac:dyDescent="0.25">
      <c r="A4769" t="s">
        <v>4662</v>
      </c>
    </row>
    <row r="4770" spans="1:1" x14ac:dyDescent="0.25">
      <c r="A4770" t="s">
        <v>4573</v>
      </c>
    </row>
    <row r="4771" spans="1:1" x14ac:dyDescent="0.25">
      <c r="A4771" t="s">
        <v>4663</v>
      </c>
    </row>
    <row r="4772" spans="1:1" x14ac:dyDescent="0.25">
      <c r="A4772" t="s">
        <v>4664</v>
      </c>
    </row>
    <row r="4773" spans="1:1" x14ac:dyDescent="0.25">
      <c r="A4773" t="s">
        <v>4665</v>
      </c>
    </row>
    <row r="4774" spans="1:1" x14ac:dyDescent="0.25">
      <c r="A4774" t="s">
        <v>4573</v>
      </c>
    </row>
    <row r="4775" spans="1:1" x14ac:dyDescent="0.25">
      <c r="A4775" t="s">
        <v>4666</v>
      </c>
    </row>
    <row r="4776" spans="1:1" x14ac:dyDescent="0.25">
      <c r="A4776" t="s">
        <v>4667</v>
      </c>
    </row>
    <row r="4777" spans="1:1" x14ac:dyDescent="0.25">
      <c r="A4777" t="s">
        <v>4668</v>
      </c>
    </row>
    <row r="4778" spans="1:1" x14ac:dyDescent="0.25">
      <c r="A4778" t="s">
        <v>4573</v>
      </c>
    </row>
    <row r="4779" spans="1:1" x14ac:dyDescent="0.25">
      <c r="A4779" t="s">
        <v>4669</v>
      </c>
    </row>
    <row r="4780" spans="1:1" x14ac:dyDescent="0.25">
      <c r="A4780" t="s">
        <v>4654</v>
      </c>
    </row>
    <row r="4781" spans="1:1" x14ac:dyDescent="0.25">
      <c r="A4781" t="s">
        <v>4670</v>
      </c>
    </row>
    <row r="4782" spans="1:1" x14ac:dyDescent="0.25">
      <c r="A4782" t="s">
        <v>4671</v>
      </c>
    </row>
    <row r="4783" spans="1:1" x14ac:dyDescent="0.25">
      <c r="A4783" t="s">
        <v>4672</v>
      </c>
    </row>
    <row r="4784" spans="1:1" x14ac:dyDescent="0.25">
      <c r="A4784" t="s">
        <v>4673</v>
      </c>
    </row>
    <row r="4785" spans="1:1" x14ac:dyDescent="0.25">
      <c r="A4785" t="s">
        <v>4674</v>
      </c>
    </row>
    <row r="4786" spans="1:1" x14ac:dyDescent="0.25">
      <c r="A4786" t="s">
        <v>4675</v>
      </c>
    </row>
    <row r="4787" spans="1:1" x14ac:dyDescent="0.25">
      <c r="A4787" t="s">
        <v>4676</v>
      </c>
    </row>
    <row r="4788" spans="1:1" x14ac:dyDescent="0.25">
      <c r="A4788" t="s">
        <v>4677</v>
      </c>
    </row>
    <row r="4789" spans="1:1" x14ac:dyDescent="0.25">
      <c r="A4789" t="s">
        <v>4678</v>
      </c>
    </row>
    <row r="4790" spans="1:1" x14ac:dyDescent="0.25">
      <c r="A4790" t="s">
        <v>4679</v>
      </c>
    </row>
    <row r="4791" spans="1:1" x14ac:dyDescent="0.25">
      <c r="A4791" t="s">
        <v>4680</v>
      </c>
    </row>
    <row r="4792" spans="1:1" x14ac:dyDescent="0.25">
      <c r="A4792" t="s">
        <v>4681</v>
      </c>
    </row>
    <row r="4793" spans="1:1" x14ac:dyDescent="0.25">
      <c r="A4793" t="s">
        <v>4682</v>
      </c>
    </row>
    <row r="4794" spans="1:1" x14ac:dyDescent="0.25">
      <c r="A4794" t="s">
        <v>4683</v>
      </c>
    </row>
    <row r="4795" spans="1:1" x14ac:dyDescent="0.25">
      <c r="A4795" t="s">
        <v>4684</v>
      </c>
    </row>
    <row r="4796" spans="1:1" x14ac:dyDescent="0.25">
      <c r="A4796" t="s">
        <v>4685</v>
      </c>
    </row>
    <row r="4797" spans="1:1" x14ac:dyDescent="0.25">
      <c r="A4797" t="s">
        <v>4686</v>
      </c>
    </row>
    <row r="4798" spans="1:1" x14ac:dyDescent="0.25">
      <c r="A4798" t="s">
        <v>4687</v>
      </c>
    </row>
    <row r="4799" spans="1:1" x14ac:dyDescent="0.25">
      <c r="A4799" t="s">
        <v>4688</v>
      </c>
    </row>
    <row r="4800" spans="1:1" x14ac:dyDescent="0.25">
      <c r="A4800" t="s">
        <v>4689</v>
      </c>
    </row>
    <row r="4801" spans="1:1" x14ac:dyDescent="0.25">
      <c r="A4801" t="s">
        <v>4690</v>
      </c>
    </row>
    <row r="4802" spans="1:1" x14ac:dyDescent="0.25">
      <c r="A4802" t="s">
        <v>4691</v>
      </c>
    </row>
    <row r="4803" spans="1:1" x14ac:dyDescent="0.25">
      <c r="A4803" t="s">
        <v>4692</v>
      </c>
    </row>
    <row r="4804" spans="1:1" x14ac:dyDescent="0.25">
      <c r="A4804" t="s">
        <v>4693</v>
      </c>
    </row>
    <row r="4805" spans="1:1" x14ac:dyDescent="0.25">
      <c r="A4805" t="s">
        <v>4694</v>
      </c>
    </row>
    <row r="4806" spans="1:1" x14ac:dyDescent="0.25">
      <c r="A4806" t="s">
        <v>4695</v>
      </c>
    </row>
    <row r="4807" spans="1:1" x14ac:dyDescent="0.25">
      <c r="A4807" t="s">
        <v>4696</v>
      </c>
    </row>
    <row r="4808" spans="1:1" x14ac:dyDescent="0.25">
      <c r="A4808" t="s">
        <v>4697</v>
      </c>
    </row>
    <row r="4809" spans="1:1" x14ac:dyDescent="0.25">
      <c r="A4809" t="s">
        <v>4698</v>
      </c>
    </row>
    <row r="4810" spans="1:1" x14ac:dyDescent="0.25">
      <c r="A4810" t="s">
        <v>4699</v>
      </c>
    </row>
    <row r="4811" spans="1:1" x14ac:dyDescent="0.25">
      <c r="A4811" t="s">
        <v>4700</v>
      </c>
    </row>
    <row r="4812" spans="1:1" x14ac:dyDescent="0.25">
      <c r="A4812" t="s">
        <v>4701</v>
      </c>
    </row>
    <row r="4813" spans="1:1" x14ac:dyDescent="0.25">
      <c r="A4813" t="s">
        <v>4702</v>
      </c>
    </row>
    <row r="4814" spans="1:1" x14ac:dyDescent="0.25">
      <c r="A4814" t="s">
        <v>4703</v>
      </c>
    </row>
    <row r="4815" spans="1:1" x14ac:dyDescent="0.25">
      <c r="A4815" t="s">
        <v>4704</v>
      </c>
    </row>
    <row r="4816" spans="1:1" x14ac:dyDescent="0.25">
      <c r="A4816" t="s">
        <v>4705</v>
      </c>
    </row>
    <row r="4817" spans="1:1" x14ac:dyDescent="0.25">
      <c r="A4817" t="s">
        <v>4706</v>
      </c>
    </row>
    <row r="4818" spans="1:1" x14ac:dyDescent="0.25">
      <c r="A4818" t="s">
        <v>4707</v>
      </c>
    </row>
    <row r="4819" spans="1:1" x14ac:dyDescent="0.25">
      <c r="A4819" t="s">
        <v>4708</v>
      </c>
    </row>
    <row r="4820" spans="1:1" x14ac:dyDescent="0.25">
      <c r="A4820" t="s">
        <v>4709</v>
      </c>
    </row>
    <row r="4821" spans="1:1" x14ac:dyDescent="0.25">
      <c r="A4821" t="s">
        <v>4710</v>
      </c>
    </row>
    <row r="4822" spans="1:1" x14ac:dyDescent="0.25">
      <c r="A4822" t="s">
        <v>4711</v>
      </c>
    </row>
    <row r="4823" spans="1:1" x14ac:dyDescent="0.25">
      <c r="A4823" t="s">
        <v>4712</v>
      </c>
    </row>
    <row r="4824" spans="1:1" x14ac:dyDescent="0.25">
      <c r="A4824" t="s">
        <v>4713</v>
      </c>
    </row>
    <row r="4825" spans="1:1" x14ac:dyDescent="0.25">
      <c r="A4825" t="s">
        <v>4714</v>
      </c>
    </row>
    <row r="4826" spans="1:1" x14ac:dyDescent="0.25">
      <c r="A4826" t="s">
        <v>4715</v>
      </c>
    </row>
    <row r="4827" spans="1:1" x14ac:dyDescent="0.25">
      <c r="A4827" t="s">
        <v>4716</v>
      </c>
    </row>
    <row r="4828" spans="1:1" x14ac:dyDescent="0.25">
      <c r="A4828" t="s">
        <v>4717</v>
      </c>
    </row>
    <row r="4829" spans="1:1" x14ac:dyDescent="0.25">
      <c r="A4829" t="s">
        <v>4718</v>
      </c>
    </row>
    <row r="4830" spans="1:1" x14ac:dyDescent="0.25">
      <c r="A4830" t="s">
        <v>4719</v>
      </c>
    </row>
    <row r="4831" spans="1:1" x14ac:dyDescent="0.25">
      <c r="A4831" t="s">
        <v>4720</v>
      </c>
    </row>
    <row r="4832" spans="1:1" x14ac:dyDescent="0.25">
      <c r="A4832" t="s">
        <v>4721</v>
      </c>
    </row>
    <row r="4833" spans="1:1" x14ac:dyDescent="0.25">
      <c r="A4833" t="s">
        <v>4722</v>
      </c>
    </row>
    <row r="4834" spans="1:1" x14ac:dyDescent="0.25">
      <c r="A4834" t="s">
        <v>4723</v>
      </c>
    </row>
    <row r="4835" spans="1:1" x14ac:dyDescent="0.25">
      <c r="A4835" t="s">
        <v>4724</v>
      </c>
    </row>
    <row r="4836" spans="1:1" x14ac:dyDescent="0.25">
      <c r="A4836" t="s">
        <v>4725</v>
      </c>
    </row>
    <row r="4837" spans="1:1" x14ac:dyDescent="0.25">
      <c r="A4837" t="s">
        <v>4726</v>
      </c>
    </row>
    <row r="4838" spans="1:1" x14ac:dyDescent="0.25">
      <c r="A4838" t="s">
        <v>4727</v>
      </c>
    </row>
    <row r="4839" spans="1:1" x14ac:dyDescent="0.25">
      <c r="A4839" t="s">
        <v>4728</v>
      </c>
    </row>
    <row r="4840" spans="1:1" x14ac:dyDescent="0.25">
      <c r="A4840" t="s">
        <v>4729</v>
      </c>
    </row>
    <row r="4841" spans="1:1" x14ac:dyDescent="0.25">
      <c r="A4841" t="s">
        <v>4730</v>
      </c>
    </row>
    <row r="4842" spans="1:1" x14ac:dyDescent="0.25">
      <c r="A4842" t="s">
        <v>4731</v>
      </c>
    </row>
    <row r="4843" spans="1:1" x14ac:dyDescent="0.25">
      <c r="A4843" t="s">
        <v>4732</v>
      </c>
    </row>
    <row r="4844" spans="1:1" x14ac:dyDescent="0.25">
      <c r="A4844" t="s">
        <v>4733</v>
      </c>
    </row>
    <row r="4845" spans="1:1" x14ac:dyDescent="0.25">
      <c r="A4845" t="s">
        <v>4734</v>
      </c>
    </row>
    <row r="4846" spans="1:1" x14ac:dyDescent="0.25">
      <c r="A4846" t="s">
        <v>4735</v>
      </c>
    </row>
    <row r="4847" spans="1:1" x14ac:dyDescent="0.25">
      <c r="A4847" t="s">
        <v>4736</v>
      </c>
    </row>
    <row r="4848" spans="1:1" x14ac:dyDescent="0.25">
      <c r="A4848" t="s">
        <v>4737</v>
      </c>
    </row>
    <row r="4849" spans="1:1" x14ac:dyDescent="0.25">
      <c r="A4849" t="s">
        <v>4738</v>
      </c>
    </row>
    <row r="4850" spans="1:1" x14ac:dyDescent="0.25">
      <c r="A4850" t="s">
        <v>4739</v>
      </c>
    </row>
    <row r="4851" spans="1:1" x14ac:dyDescent="0.25">
      <c r="A4851" t="s">
        <v>4740</v>
      </c>
    </row>
    <row r="4852" spans="1:1" x14ac:dyDescent="0.25">
      <c r="A4852" t="s">
        <v>4741</v>
      </c>
    </row>
    <row r="4853" spans="1:1" x14ac:dyDescent="0.25">
      <c r="A4853" t="s">
        <v>4742</v>
      </c>
    </row>
    <row r="4854" spans="1:1" x14ac:dyDescent="0.25">
      <c r="A4854" t="s">
        <v>4743</v>
      </c>
    </row>
    <row r="4855" spans="1:1" x14ac:dyDescent="0.25">
      <c r="A4855" t="s">
        <v>4744</v>
      </c>
    </row>
    <row r="4856" spans="1:1" x14ac:dyDescent="0.25">
      <c r="A4856" t="s">
        <v>4745</v>
      </c>
    </row>
    <row r="4857" spans="1:1" x14ac:dyDescent="0.25">
      <c r="A4857" t="s">
        <v>4746</v>
      </c>
    </row>
    <row r="4858" spans="1:1" x14ac:dyDescent="0.25">
      <c r="A4858" t="s">
        <v>4747</v>
      </c>
    </row>
    <row r="4859" spans="1:1" x14ac:dyDescent="0.25">
      <c r="A4859" t="s">
        <v>4748</v>
      </c>
    </row>
    <row r="4860" spans="1:1" x14ac:dyDescent="0.25">
      <c r="A4860" t="s">
        <v>4749</v>
      </c>
    </row>
    <row r="4861" spans="1:1" x14ac:dyDescent="0.25">
      <c r="A4861" t="s">
        <v>4750</v>
      </c>
    </row>
    <row r="4862" spans="1:1" x14ac:dyDescent="0.25">
      <c r="A4862" t="s">
        <v>4751</v>
      </c>
    </row>
    <row r="4863" spans="1:1" x14ac:dyDescent="0.25">
      <c r="A4863" t="s">
        <v>4752</v>
      </c>
    </row>
    <row r="4864" spans="1:1" x14ac:dyDescent="0.25">
      <c r="A4864" t="s">
        <v>4180</v>
      </c>
    </row>
    <row r="4865" spans="1:1" x14ac:dyDescent="0.25">
      <c r="A4865" t="s">
        <v>4753</v>
      </c>
    </row>
    <row r="4866" spans="1:1" x14ac:dyDescent="0.25">
      <c r="A4866" t="s">
        <v>4754</v>
      </c>
    </row>
    <row r="4867" spans="1:1" x14ac:dyDescent="0.25">
      <c r="A4867" t="s">
        <v>4755</v>
      </c>
    </row>
    <row r="4868" spans="1:1" x14ac:dyDescent="0.25">
      <c r="A4868" t="s">
        <v>4756</v>
      </c>
    </row>
    <row r="4869" spans="1:1" x14ac:dyDescent="0.25">
      <c r="A4869" t="s">
        <v>4757</v>
      </c>
    </row>
    <row r="4870" spans="1:1" x14ac:dyDescent="0.25">
      <c r="A4870" t="s">
        <v>4758</v>
      </c>
    </row>
    <row r="4871" spans="1:1" x14ac:dyDescent="0.25">
      <c r="A4871" t="s">
        <v>4759</v>
      </c>
    </row>
    <row r="4872" spans="1:1" x14ac:dyDescent="0.25">
      <c r="A4872" t="s">
        <v>4760</v>
      </c>
    </row>
    <row r="4873" spans="1:1" x14ac:dyDescent="0.25">
      <c r="A4873" t="s">
        <v>4761</v>
      </c>
    </row>
    <row r="4874" spans="1:1" x14ac:dyDescent="0.25">
      <c r="A4874" t="s">
        <v>4762</v>
      </c>
    </row>
    <row r="4875" spans="1:1" x14ac:dyDescent="0.25">
      <c r="A4875" t="s">
        <v>4763</v>
      </c>
    </row>
    <row r="4876" spans="1:1" x14ac:dyDescent="0.25">
      <c r="A4876" t="s">
        <v>4764</v>
      </c>
    </row>
    <row r="4877" spans="1:1" x14ac:dyDescent="0.25">
      <c r="A4877" t="s">
        <v>4765</v>
      </c>
    </row>
    <row r="4878" spans="1:1" x14ac:dyDescent="0.25">
      <c r="A4878" t="s">
        <v>4766</v>
      </c>
    </row>
    <row r="4879" spans="1:1" x14ac:dyDescent="0.25">
      <c r="A4879" t="s">
        <v>4767</v>
      </c>
    </row>
    <row r="4880" spans="1:1" x14ac:dyDescent="0.25">
      <c r="A4880" t="s">
        <v>4768</v>
      </c>
    </row>
    <row r="4881" spans="1:1" x14ac:dyDescent="0.25">
      <c r="A4881" t="s">
        <v>4769</v>
      </c>
    </row>
    <row r="4882" spans="1:1" x14ac:dyDescent="0.25">
      <c r="A4882" t="s">
        <v>4770</v>
      </c>
    </row>
    <row r="4883" spans="1:1" x14ac:dyDescent="0.25">
      <c r="A4883" t="s">
        <v>4771</v>
      </c>
    </row>
    <row r="4884" spans="1:1" x14ac:dyDescent="0.25">
      <c r="A4884" t="s">
        <v>4772</v>
      </c>
    </row>
    <row r="4885" spans="1:1" x14ac:dyDescent="0.25">
      <c r="A4885" t="s">
        <v>4773</v>
      </c>
    </row>
    <row r="4886" spans="1:1" x14ac:dyDescent="0.25">
      <c r="A4886" t="s">
        <v>4774</v>
      </c>
    </row>
    <row r="4887" spans="1:1" x14ac:dyDescent="0.25">
      <c r="A4887" t="s">
        <v>4775</v>
      </c>
    </row>
    <row r="4888" spans="1:1" x14ac:dyDescent="0.25">
      <c r="A4888" t="s">
        <v>4776</v>
      </c>
    </row>
    <row r="4889" spans="1:1" x14ac:dyDescent="0.25">
      <c r="A4889" t="s">
        <v>4777</v>
      </c>
    </row>
    <row r="4890" spans="1:1" x14ac:dyDescent="0.25">
      <c r="A4890" t="s">
        <v>4778</v>
      </c>
    </row>
    <row r="4891" spans="1:1" x14ac:dyDescent="0.25">
      <c r="A4891" t="s">
        <v>4779</v>
      </c>
    </row>
    <row r="4892" spans="1:1" x14ac:dyDescent="0.25">
      <c r="A4892" t="s">
        <v>4780</v>
      </c>
    </row>
    <row r="4893" spans="1:1" x14ac:dyDescent="0.25">
      <c r="A4893" t="s">
        <v>4781</v>
      </c>
    </row>
    <row r="4894" spans="1:1" x14ac:dyDescent="0.25">
      <c r="A4894" t="s">
        <v>4782</v>
      </c>
    </row>
    <row r="4895" spans="1:1" x14ac:dyDescent="0.25">
      <c r="A4895" t="s">
        <v>4783</v>
      </c>
    </row>
    <row r="4896" spans="1:1" x14ac:dyDescent="0.25">
      <c r="A4896" t="s">
        <v>4784</v>
      </c>
    </row>
    <row r="4897" spans="1:1" x14ac:dyDescent="0.25">
      <c r="A4897" t="s">
        <v>4785</v>
      </c>
    </row>
    <row r="4898" spans="1:1" x14ac:dyDescent="0.25">
      <c r="A4898" t="s">
        <v>4786</v>
      </c>
    </row>
    <row r="4899" spans="1:1" x14ac:dyDescent="0.25">
      <c r="A4899" t="s">
        <v>4787</v>
      </c>
    </row>
    <row r="4900" spans="1:1" x14ac:dyDescent="0.25">
      <c r="A4900" t="s">
        <v>4788</v>
      </c>
    </row>
    <row r="4901" spans="1:1" x14ac:dyDescent="0.25">
      <c r="A4901" t="s">
        <v>4789</v>
      </c>
    </row>
    <row r="4902" spans="1:1" x14ac:dyDescent="0.25">
      <c r="A4902" t="s">
        <v>4180</v>
      </c>
    </row>
    <row r="4903" spans="1:1" x14ac:dyDescent="0.25">
      <c r="A4903" t="s">
        <v>4790</v>
      </c>
    </row>
    <row r="4904" spans="1:1" x14ac:dyDescent="0.25">
      <c r="A4904" t="s">
        <v>4791</v>
      </c>
    </row>
    <row r="4905" spans="1:1" x14ac:dyDescent="0.25">
      <c r="A4905" t="s">
        <v>4792</v>
      </c>
    </row>
    <row r="4906" spans="1:1" x14ac:dyDescent="0.25">
      <c r="A4906" t="s">
        <v>4793</v>
      </c>
    </row>
    <row r="4907" spans="1:1" x14ac:dyDescent="0.25">
      <c r="A4907" t="s">
        <v>4794</v>
      </c>
    </row>
    <row r="4908" spans="1:1" x14ac:dyDescent="0.25">
      <c r="A4908" t="s">
        <v>4795</v>
      </c>
    </row>
    <row r="4909" spans="1:1" x14ac:dyDescent="0.25">
      <c r="A4909" t="s">
        <v>4796</v>
      </c>
    </row>
    <row r="4910" spans="1:1" x14ac:dyDescent="0.25">
      <c r="A4910" t="s">
        <v>4797</v>
      </c>
    </row>
    <row r="4911" spans="1:1" x14ac:dyDescent="0.25">
      <c r="A4911" t="s">
        <v>4798</v>
      </c>
    </row>
    <row r="4912" spans="1:1" x14ac:dyDescent="0.25">
      <c r="A4912" t="s">
        <v>4799</v>
      </c>
    </row>
    <row r="4913" spans="1:1" x14ac:dyDescent="0.25">
      <c r="A4913" t="s">
        <v>4800</v>
      </c>
    </row>
    <row r="4914" spans="1:1" x14ac:dyDescent="0.25">
      <c r="A4914" t="s">
        <v>4801</v>
      </c>
    </row>
    <row r="4915" spans="1:1" x14ac:dyDescent="0.25">
      <c r="A4915" t="s">
        <v>4802</v>
      </c>
    </row>
    <row r="4916" spans="1:1" x14ac:dyDescent="0.25">
      <c r="A4916" t="s">
        <v>4803</v>
      </c>
    </row>
    <row r="4917" spans="1:1" x14ac:dyDescent="0.25">
      <c r="A4917" t="s">
        <v>4804</v>
      </c>
    </row>
    <row r="4918" spans="1:1" x14ac:dyDescent="0.25">
      <c r="A4918" t="s">
        <v>4805</v>
      </c>
    </row>
    <row r="4919" spans="1:1" x14ac:dyDescent="0.25">
      <c r="A4919" t="s">
        <v>4806</v>
      </c>
    </row>
    <row r="4920" spans="1:1" x14ac:dyDescent="0.25">
      <c r="A4920" t="s">
        <v>4807</v>
      </c>
    </row>
    <row r="4921" spans="1:1" x14ac:dyDescent="0.25">
      <c r="A4921" t="s">
        <v>4808</v>
      </c>
    </row>
    <row r="4922" spans="1:1" x14ac:dyDescent="0.25">
      <c r="A4922" t="s">
        <v>4809</v>
      </c>
    </row>
    <row r="4923" spans="1:1" x14ac:dyDescent="0.25">
      <c r="A4923" t="s">
        <v>4810</v>
      </c>
    </row>
    <row r="4924" spans="1:1" x14ac:dyDescent="0.25">
      <c r="A4924" t="s">
        <v>4811</v>
      </c>
    </row>
    <row r="4925" spans="1:1" x14ac:dyDescent="0.25">
      <c r="A4925" t="s">
        <v>4812</v>
      </c>
    </row>
    <row r="4926" spans="1:1" x14ac:dyDescent="0.25">
      <c r="A4926" t="s">
        <v>4813</v>
      </c>
    </row>
    <row r="4927" spans="1:1" x14ac:dyDescent="0.25">
      <c r="A4927" t="s">
        <v>4814</v>
      </c>
    </row>
    <row r="4928" spans="1:1" x14ac:dyDescent="0.25">
      <c r="A4928" t="s">
        <v>4815</v>
      </c>
    </row>
    <row r="4929" spans="1:1" x14ac:dyDescent="0.25">
      <c r="A4929" t="s">
        <v>4816</v>
      </c>
    </row>
    <row r="4930" spans="1:1" x14ac:dyDescent="0.25">
      <c r="A4930" t="s">
        <v>4817</v>
      </c>
    </row>
    <row r="4931" spans="1:1" x14ac:dyDescent="0.25">
      <c r="A4931" t="s">
        <v>4818</v>
      </c>
    </row>
    <row r="4932" spans="1:1" x14ac:dyDescent="0.25">
      <c r="A4932" t="s">
        <v>4819</v>
      </c>
    </row>
    <row r="4933" spans="1:1" x14ac:dyDescent="0.25">
      <c r="A4933" t="s">
        <v>4820</v>
      </c>
    </row>
    <row r="4934" spans="1:1" x14ac:dyDescent="0.25">
      <c r="A4934" t="s">
        <v>4821</v>
      </c>
    </row>
    <row r="4935" spans="1:1" x14ac:dyDescent="0.25">
      <c r="A4935" t="s">
        <v>4822</v>
      </c>
    </row>
    <row r="4936" spans="1:1" x14ac:dyDescent="0.25">
      <c r="A4936" t="s">
        <v>4823</v>
      </c>
    </row>
    <row r="4937" spans="1:1" x14ac:dyDescent="0.25">
      <c r="A4937" t="s">
        <v>4824</v>
      </c>
    </row>
    <row r="4938" spans="1:1" x14ac:dyDescent="0.25">
      <c r="A4938" t="s">
        <v>4825</v>
      </c>
    </row>
    <row r="4939" spans="1:1" x14ac:dyDescent="0.25">
      <c r="A4939" t="s">
        <v>4826</v>
      </c>
    </row>
    <row r="4940" spans="1:1" x14ac:dyDescent="0.25">
      <c r="A4940" t="s">
        <v>4743</v>
      </c>
    </row>
    <row r="4941" spans="1:1" x14ac:dyDescent="0.25">
      <c r="A4941" t="s">
        <v>4827</v>
      </c>
    </row>
    <row r="4942" spans="1:1" x14ac:dyDescent="0.25">
      <c r="A4942" t="s">
        <v>4828</v>
      </c>
    </row>
    <row r="4943" spans="1:1" x14ac:dyDescent="0.25">
      <c r="A4943" t="s">
        <v>4829</v>
      </c>
    </row>
    <row r="4944" spans="1:1" x14ac:dyDescent="0.25">
      <c r="A4944" t="s">
        <v>4830</v>
      </c>
    </row>
    <row r="4945" spans="1:1" x14ac:dyDescent="0.25">
      <c r="A4945" t="s">
        <v>4831</v>
      </c>
    </row>
    <row r="4946" spans="1:1" x14ac:dyDescent="0.25">
      <c r="A4946" t="s">
        <v>4832</v>
      </c>
    </row>
    <row r="4947" spans="1:1" x14ac:dyDescent="0.25">
      <c r="A4947" t="s">
        <v>4833</v>
      </c>
    </row>
    <row r="4948" spans="1:1" x14ac:dyDescent="0.25">
      <c r="A4948" t="s">
        <v>4834</v>
      </c>
    </row>
    <row r="4949" spans="1:1" x14ac:dyDescent="0.25">
      <c r="A4949" t="s">
        <v>4835</v>
      </c>
    </row>
    <row r="4950" spans="1:1" x14ac:dyDescent="0.25">
      <c r="A4950" t="s">
        <v>4836</v>
      </c>
    </row>
    <row r="4951" spans="1:1" x14ac:dyDescent="0.25">
      <c r="A4951" t="s">
        <v>4837</v>
      </c>
    </row>
    <row r="4952" spans="1:1" x14ac:dyDescent="0.25">
      <c r="A4952" t="s">
        <v>4838</v>
      </c>
    </row>
    <row r="4953" spans="1:1" x14ac:dyDescent="0.25">
      <c r="A4953" t="s">
        <v>4839</v>
      </c>
    </row>
    <row r="4954" spans="1:1" x14ac:dyDescent="0.25">
      <c r="A4954" t="s">
        <v>4840</v>
      </c>
    </row>
    <row r="4955" spans="1:1" x14ac:dyDescent="0.25">
      <c r="A4955" t="s">
        <v>4841</v>
      </c>
    </row>
    <row r="4956" spans="1:1" x14ac:dyDescent="0.25">
      <c r="A4956" t="s">
        <v>4842</v>
      </c>
    </row>
    <row r="4957" spans="1:1" x14ac:dyDescent="0.25">
      <c r="A4957" t="s">
        <v>4843</v>
      </c>
    </row>
    <row r="4958" spans="1:1" x14ac:dyDescent="0.25">
      <c r="A4958" t="s">
        <v>4844</v>
      </c>
    </row>
    <row r="4959" spans="1:1" x14ac:dyDescent="0.25">
      <c r="A4959" t="s">
        <v>4845</v>
      </c>
    </row>
    <row r="4960" spans="1:1" x14ac:dyDescent="0.25">
      <c r="A4960" t="s">
        <v>4846</v>
      </c>
    </row>
    <row r="4961" spans="1:1" x14ac:dyDescent="0.25">
      <c r="A4961" t="s">
        <v>4847</v>
      </c>
    </row>
    <row r="4962" spans="1:1" x14ac:dyDescent="0.25">
      <c r="A4962" t="s">
        <v>4848</v>
      </c>
    </row>
    <row r="4963" spans="1:1" x14ac:dyDescent="0.25">
      <c r="A4963" t="s">
        <v>4849</v>
      </c>
    </row>
    <row r="4964" spans="1:1" x14ac:dyDescent="0.25">
      <c r="A4964" t="s">
        <v>4850</v>
      </c>
    </row>
    <row r="4965" spans="1:1" x14ac:dyDescent="0.25">
      <c r="A4965" t="s">
        <v>4851</v>
      </c>
    </row>
    <row r="4966" spans="1:1" x14ac:dyDescent="0.25">
      <c r="A4966" t="s">
        <v>4852</v>
      </c>
    </row>
    <row r="4967" spans="1:1" x14ac:dyDescent="0.25">
      <c r="A4967" t="s">
        <v>4853</v>
      </c>
    </row>
    <row r="4968" spans="1:1" x14ac:dyDescent="0.25">
      <c r="A4968" t="s">
        <v>4854</v>
      </c>
    </row>
    <row r="4969" spans="1:1" x14ac:dyDescent="0.25">
      <c r="A4969" t="s">
        <v>4855</v>
      </c>
    </row>
    <row r="4970" spans="1:1" x14ac:dyDescent="0.25">
      <c r="A4970" t="s">
        <v>4856</v>
      </c>
    </row>
    <row r="4971" spans="1:1" x14ac:dyDescent="0.25">
      <c r="A4971" t="s">
        <v>4857</v>
      </c>
    </row>
    <row r="4972" spans="1:1" x14ac:dyDescent="0.25">
      <c r="A4972" t="s">
        <v>4858</v>
      </c>
    </row>
    <row r="4973" spans="1:1" x14ac:dyDescent="0.25">
      <c r="A4973" t="s">
        <v>4859</v>
      </c>
    </row>
    <row r="4974" spans="1:1" x14ac:dyDescent="0.25">
      <c r="A4974" t="s">
        <v>4860</v>
      </c>
    </row>
    <row r="4975" spans="1:1" x14ac:dyDescent="0.25">
      <c r="A4975" t="s">
        <v>4861</v>
      </c>
    </row>
    <row r="4976" spans="1:1" x14ac:dyDescent="0.25">
      <c r="A4976" t="s">
        <v>4862</v>
      </c>
    </row>
    <row r="4977" spans="1:1" x14ac:dyDescent="0.25">
      <c r="A4977" t="s">
        <v>4863</v>
      </c>
    </row>
    <row r="4978" spans="1:1" x14ac:dyDescent="0.25">
      <c r="A4978" t="s">
        <v>4864</v>
      </c>
    </row>
    <row r="4979" spans="1:1" x14ac:dyDescent="0.25">
      <c r="A4979" t="s">
        <v>4865</v>
      </c>
    </row>
    <row r="4980" spans="1:1" x14ac:dyDescent="0.25">
      <c r="A4980" t="s">
        <v>4866</v>
      </c>
    </row>
    <row r="4981" spans="1:1" x14ac:dyDescent="0.25">
      <c r="A4981" t="s">
        <v>4867</v>
      </c>
    </row>
    <row r="4982" spans="1:1" x14ac:dyDescent="0.25">
      <c r="A4982" t="s">
        <v>4868</v>
      </c>
    </row>
    <row r="4983" spans="1:1" x14ac:dyDescent="0.25">
      <c r="A4983" t="s">
        <v>4869</v>
      </c>
    </row>
    <row r="4984" spans="1:1" x14ac:dyDescent="0.25">
      <c r="A4984" t="s">
        <v>4870</v>
      </c>
    </row>
    <row r="4985" spans="1:1" x14ac:dyDescent="0.25">
      <c r="A4985" t="s">
        <v>4871</v>
      </c>
    </row>
    <row r="4986" spans="1:1" x14ac:dyDescent="0.25">
      <c r="A4986" t="s">
        <v>4872</v>
      </c>
    </row>
    <row r="4987" spans="1:1" x14ac:dyDescent="0.25">
      <c r="A4987" t="s">
        <v>4873</v>
      </c>
    </row>
    <row r="4988" spans="1:1" x14ac:dyDescent="0.25">
      <c r="A4988" t="s">
        <v>4874</v>
      </c>
    </row>
    <row r="4989" spans="1:1" x14ac:dyDescent="0.25">
      <c r="A4989" t="s">
        <v>4875</v>
      </c>
    </row>
    <row r="4990" spans="1:1" x14ac:dyDescent="0.25">
      <c r="A4990" t="s">
        <v>4876</v>
      </c>
    </row>
    <row r="4991" spans="1:1" x14ac:dyDescent="0.25">
      <c r="A4991" t="s">
        <v>4877</v>
      </c>
    </row>
    <row r="4992" spans="1:1" x14ac:dyDescent="0.25">
      <c r="A4992" t="s">
        <v>4878</v>
      </c>
    </row>
    <row r="4993" spans="1:1" x14ac:dyDescent="0.25">
      <c r="A4993" t="s">
        <v>4879</v>
      </c>
    </row>
    <row r="4994" spans="1:1" x14ac:dyDescent="0.25">
      <c r="A4994" t="s">
        <v>4880</v>
      </c>
    </row>
    <row r="4995" spans="1:1" x14ac:dyDescent="0.25">
      <c r="A4995" t="s">
        <v>4881</v>
      </c>
    </row>
    <row r="4996" spans="1:1" x14ac:dyDescent="0.25">
      <c r="A4996" t="s">
        <v>4882</v>
      </c>
    </row>
    <row r="4997" spans="1:1" x14ac:dyDescent="0.25">
      <c r="A4997" t="s">
        <v>4883</v>
      </c>
    </row>
    <row r="4998" spans="1:1" x14ac:dyDescent="0.25">
      <c r="A4998" t="s">
        <v>4884</v>
      </c>
    </row>
    <row r="4999" spans="1:1" x14ac:dyDescent="0.25">
      <c r="A4999" t="s">
        <v>4885</v>
      </c>
    </row>
    <row r="5000" spans="1:1" x14ac:dyDescent="0.25">
      <c r="A5000" t="s">
        <v>4886</v>
      </c>
    </row>
    <row r="5001" spans="1:1" x14ac:dyDescent="0.25">
      <c r="A5001" t="s">
        <v>4887</v>
      </c>
    </row>
    <row r="5002" spans="1:1" x14ac:dyDescent="0.25">
      <c r="A5002" t="s">
        <v>4888</v>
      </c>
    </row>
    <row r="5003" spans="1:1" x14ac:dyDescent="0.25">
      <c r="A5003" t="s">
        <v>4889</v>
      </c>
    </row>
    <row r="5004" spans="1:1" x14ac:dyDescent="0.25">
      <c r="A5004" t="s">
        <v>4890</v>
      </c>
    </row>
    <row r="5005" spans="1:1" x14ac:dyDescent="0.25">
      <c r="A5005" t="s">
        <v>4891</v>
      </c>
    </row>
    <row r="5006" spans="1:1" x14ac:dyDescent="0.25">
      <c r="A5006" t="s">
        <v>4892</v>
      </c>
    </row>
    <row r="5007" spans="1:1" x14ac:dyDescent="0.25">
      <c r="A5007" t="s">
        <v>4893</v>
      </c>
    </row>
    <row r="5008" spans="1:1" x14ac:dyDescent="0.25">
      <c r="A5008" t="s">
        <v>4894</v>
      </c>
    </row>
    <row r="5009" spans="1:1" x14ac:dyDescent="0.25">
      <c r="A5009" t="s">
        <v>4895</v>
      </c>
    </row>
    <row r="5010" spans="1:1" x14ac:dyDescent="0.25">
      <c r="A5010" t="s">
        <v>4896</v>
      </c>
    </row>
    <row r="5011" spans="1:1" x14ac:dyDescent="0.25">
      <c r="A5011" t="s">
        <v>4897</v>
      </c>
    </row>
    <row r="5012" spans="1:1" x14ac:dyDescent="0.25">
      <c r="A5012" t="s">
        <v>4898</v>
      </c>
    </row>
    <row r="5013" spans="1:1" x14ac:dyDescent="0.25">
      <c r="A5013" t="s">
        <v>4899</v>
      </c>
    </row>
    <row r="5014" spans="1:1" x14ac:dyDescent="0.25">
      <c r="A5014" t="s">
        <v>4900</v>
      </c>
    </row>
    <row r="5015" spans="1:1" x14ac:dyDescent="0.25">
      <c r="A5015" t="s">
        <v>4901</v>
      </c>
    </row>
    <row r="5016" spans="1:1" x14ac:dyDescent="0.25">
      <c r="A5016" t="s">
        <v>4902</v>
      </c>
    </row>
    <row r="5017" spans="1:1" x14ac:dyDescent="0.25">
      <c r="A5017" t="s">
        <v>4903</v>
      </c>
    </row>
    <row r="5018" spans="1:1" x14ac:dyDescent="0.25">
      <c r="A5018" t="s">
        <v>4904</v>
      </c>
    </row>
    <row r="5019" spans="1:1" x14ac:dyDescent="0.25">
      <c r="A5019" t="s">
        <v>4905</v>
      </c>
    </row>
    <row r="5020" spans="1:1" x14ac:dyDescent="0.25">
      <c r="A5020" t="s">
        <v>4906</v>
      </c>
    </row>
    <row r="5021" spans="1:1" x14ac:dyDescent="0.25">
      <c r="A5021" t="s">
        <v>4907</v>
      </c>
    </row>
    <row r="5022" spans="1:1" x14ac:dyDescent="0.25">
      <c r="A5022" t="s">
        <v>4908</v>
      </c>
    </row>
    <row r="5023" spans="1:1" x14ac:dyDescent="0.25">
      <c r="A5023" t="s">
        <v>4909</v>
      </c>
    </row>
    <row r="5024" spans="1:1" x14ac:dyDescent="0.25">
      <c r="A5024" t="s">
        <v>4910</v>
      </c>
    </row>
    <row r="5025" spans="1:1" x14ac:dyDescent="0.25">
      <c r="A5025" t="s">
        <v>4911</v>
      </c>
    </row>
    <row r="5026" spans="1:1" x14ac:dyDescent="0.25">
      <c r="A5026" t="s">
        <v>4912</v>
      </c>
    </row>
    <row r="5027" spans="1:1" x14ac:dyDescent="0.25">
      <c r="A5027" t="s">
        <v>4913</v>
      </c>
    </row>
    <row r="5028" spans="1:1" x14ac:dyDescent="0.25">
      <c r="A5028" t="s">
        <v>4914</v>
      </c>
    </row>
    <row r="5029" spans="1:1" x14ac:dyDescent="0.25">
      <c r="A5029" t="s">
        <v>4915</v>
      </c>
    </row>
    <row r="5030" spans="1:1" x14ac:dyDescent="0.25">
      <c r="A5030" t="s">
        <v>4916</v>
      </c>
    </row>
    <row r="5031" spans="1:1" x14ac:dyDescent="0.25">
      <c r="A5031" t="s">
        <v>4917</v>
      </c>
    </row>
    <row r="5032" spans="1:1" x14ac:dyDescent="0.25">
      <c r="A5032" t="s">
        <v>4918</v>
      </c>
    </row>
    <row r="5033" spans="1:1" x14ac:dyDescent="0.25">
      <c r="A5033" t="s">
        <v>4919</v>
      </c>
    </row>
    <row r="5034" spans="1:1" x14ac:dyDescent="0.25">
      <c r="A5034" t="s">
        <v>4920</v>
      </c>
    </row>
    <row r="5035" spans="1:1" x14ac:dyDescent="0.25">
      <c r="A5035" t="s">
        <v>4921</v>
      </c>
    </row>
    <row r="5036" spans="1:1" x14ac:dyDescent="0.25">
      <c r="A5036" t="s">
        <v>4922</v>
      </c>
    </row>
    <row r="5037" spans="1:1" x14ac:dyDescent="0.25">
      <c r="A5037" t="s">
        <v>4923</v>
      </c>
    </row>
    <row r="5038" spans="1:1" x14ac:dyDescent="0.25">
      <c r="A5038" t="s">
        <v>4924</v>
      </c>
    </row>
    <row r="5039" spans="1:1" x14ac:dyDescent="0.25">
      <c r="A5039" t="s">
        <v>4925</v>
      </c>
    </row>
    <row r="5040" spans="1:1" x14ac:dyDescent="0.25">
      <c r="A5040" t="s">
        <v>4926</v>
      </c>
    </row>
    <row r="5041" spans="1:1" x14ac:dyDescent="0.25">
      <c r="A5041" t="s">
        <v>4927</v>
      </c>
    </row>
    <row r="5042" spans="1:1" x14ac:dyDescent="0.25">
      <c r="A5042" t="s">
        <v>4928</v>
      </c>
    </row>
    <row r="5043" spans="1:1" x14ac:dyDescent="0.25">
      <c r="A5043" t="s">
        <v>4929</v>
      </c>
    </row>
    <row r="5044" spans="1:1" x14ac:dyDescent="0.25">
      <c r="A5044" t="s">
        <v>4930</v>
      </c>
    </row>
    <row r="5045" spans="1:1" x14ac:dyDescent="0.25">
      <c r="A5045" t="s">
        <v>4931</v>
      </c>
    </row>
    <row r="5046" spans="1:1" x14ac:dyDescent="0.25">
      <c r="A5046" t="s">
        <v>4932</v>
      </c>
    </row>
    <row r="5047" spans="1:1" x14ac:dyDescent="0.25">
      <c r="A5047" t="s">
        <v>4933</v>
      </c>
    </row>
    <row r="5048" spans="1:1" x14ac:dyDescent="0.25">
      <c r="A5048" t="s">
        <v>4934</v>
      </c>
    </row>
    <row r="5049" spans="1:1" x14ac:dyDescent="0.25">
      <c r="A5049" t="s">
        <v>4935</v>
      </c>
    </row>
    <row r="5050" spans="1:1" x14ac:dyDescent="0.25">
      <c r="A5050" t="s">
        <v>4936</v>
      </c>
    </row>
    <row r="5051" spans="1:1" x14ac:dyDescent="0.25">
      <c r="A5051" t="s">
        <v>4937</v>
      </c>
    </row>
    <row r="5052" spans="1:1" x14ac:dyDescent="0.25">
      <c r="A5052" t="s">
        <v>4938</v>
      </c>
    </row>
    <row r="5053" spans="1:1" x14ac:dyDescent="0.25">
      <c r="A5053" t="s">
        <v>4939</v>
      </c>
    </row>
    <row r="5054" spans="1:1" x14ac:dyDescent="0.25">
      <c r="A5054" t="s">
        <v>4940</v>
      </c>
    </row>
    <row r="5055" spans="1:1" x14ac:dyDescent="0.25">
      <c r="A5055" t="s">
        <v>4941</v>
      </c>
    </row>
    <row r="5056" spans="1:1" x14ac:dyDescent="0.25">
      <c r="A5056" t="s">
        <v>4942</v>
      </c>
    </row>
    <row r="5057" spans="1:1" x14ac:dyDescent="0.25">
      <c r="A5057" t="s">
        <v>4943</v>
      </c>
    </row>
    <row r="5058" spans="1:1" x14ac:dyDescent="0.25">
      <c r="A5058" t="s">
        <v>4944</v>
      </c>
    </row>
    <row r="5059" spans="1:1" x14ac:dyDescent="0.25">
      <c r="A5059" t="s">
        <v>4945</v>
      </c>
    </row>
    <row r="5060" spans="1:1" x14ac:dyDescent="0.25">
      <c r="A5060" t="s">
        <v>4180</v>
      </c>
    </row>
    <row r="5061" spans="1:1" x14ac:dyDescent="0.25">
      <c r="A5061" t="s">
        <v>4946</v>
      </c>
    </row>
    <row r="5062" spans="1:1" x14ac:dyDescent="0.25">
      <c r="A5062" t="s">
        <v>4737</v>
      </c>
    </row>
    <row r="5063" spans="1:1" x14ac:dyDescent="0.25">
      <c r="A5063" t="s">
        <v>4947</v>
      </c>
    </row>
    <row r="5064" spans="1:1" x14ac:dyDescent="0.25">
      <c r="A5064" t="s">
        <v>4948</v>
      </c>
    </row>
    <row r="5065" spans="1:1" x14ac:dyDescent="0.25">
      <c r="A5065" t="s">
        <v>4949</v>
      </c>
    </row>
    <row r="5066" spans="1:1" x14ac:dyDescent="0.25">
      <c r="A5066" t="s">
        <v>4950</v>
      </c>
    </row>
    <row r="5067" spans="1:1" x14ac:dyDescent="0.25">
      <c r="A5067" t="s">
        <v>4951</v>
      </c>
    </row>
    <row r="5068" spans="1:1" x14ac:dyDescent="0.25">
      <c r="A5068" t="s">
        <v>4743</v>
      </c>
    </row>
    <row r="5069" spans="1:1" x14ac:dyDescent="0.25">
      <c r="A5069" t="s">
        <v>4952</v>
      </c>
    </row>
    <row r="5070" spans="1:1" x14ac:dyDescent="0.25">
      <c r="A5070" t="s">
        <v>4953</v>
      </c>
    </row>
    <row r="5071" spans="1:1" x14ac:dyDescent="0.25">
      <c r="A5071" t="s">
        <v>4954</v>
      </c>
    </row>
    <row r="5072" spans="1:1" x14ac:dyDescent="0.25">
      <c r="A5072" t="s">
        <v>4955</v>
      </c>
    </row>
    <row r="5073" spans="1:1" x14ac:dyDescent="0.25">
      <c r="A5073" t="s">
        <v>4956</v>
      </c>
    </row>
    <row r="5074" spans="1:1" x14ac:dyDescent="0.25">
      <c r="A5074" t="s">
        <v>4957</v>
      </c>
    </row>
    <row r="5075" spans="1:1" x14ac:dyDescent="0.25">
      <c r="A5075" t="s">
        <v>4958</v>
      </c>
    </row>
    <row r="5076" spans="1:1" x14ac:dyDescent="0.25">
      <c r="A5076" t="s">
        <v>4959</v>
      </c>
    </row>
    <row r="5077" spans="1:1" x14ac:dyDescent="0.25">
      <c r="A5077" t="s">
        <v>4960</v>
      </c>
    </row>
    <row r="5078" spans="1:1" x14ac:dyDescent="0.25">
      <c r="A5078" t="s">
        <v>4961</v>
      </c>
    </row>
    <row r="5079" spans="1:1" x14ac:dyDescent="0.25">
      <c r="A5079" t="s">
        <v>4962</v>
      </c>
    </row>
    <row r="5080" spans="1:1" x14ac:dyDescent="0.25">
      <c r="A5080" t="s">
        <v>4963</v>
      </c>
    </row>
    <row r="5081" spans="1:1" x14ac:dyDescent="0.25">
      <c r="A5081" t="s">
        <v>4964</v>
      </c>
    </row>
    <row r="5082" spans="1:1" x14ac:dyDescent="0.25">
      <c r="A5082" t="s">
        <v>4965</v>
      </c>
    </row>
    <row r="5083" spans="1:1" x14ac:dyDescent="0.25">
      <c r="A5083" t="s">
        <v>4966</v>
      </c>
    </row>
    <row r="5084" spans="1:1" x14ac:dyDescent="0.25">
      <c r="A5084" t="s">
        <v>4967</v>
      </c>
    </row>
    <row r="5085" spans="1:1" x14ac:dyDescent="0.25">
      <c r="A5085" t="s">
        <v>4968</v>
      </c>
    </row>
    <row r="5086" spans="1:1" x14ac:dyDescent="0.25">
      <c r="A5086" t="s">
        <v>4969</v>
      </c>
    </row>
    <row r="5087" spans="1:1" x14ac:dyDescent="0.25">
      <c r="A5087" t="s">
        <v>4970</v>
      </c>
    </row>
    <row r="5088" spans="1:1" x14ac:dyDescent="0.25">
      <c r="A5088" t="s">
        <v>4971</v>
      </c>
    </row>
    <row r="5089" spans="1:1" x14ac:dyDescent="0.25">
      <c r="A5089" t="s">
        <v>4972</v>
      </c>
    </row>
    <row r="5090" spans="1:1" x14ac:dyDescent="0.25">
      <c r="A5090" t="s">
        <v>4973</v>
      </c>
    </row>
    <row r="5091" spans="1:1" x14ac:dyDescent="0.25">
      <c r="A5091" t="s">
        <v>4974</v>
      </c>
    </row>
    <row r="5092" spans="1:1" x14ac:dyDescent="0.25">
      <c r="A5092" t="s">
        <v>4975</v>
      </c>
    </row>
    <row r="5093" spans="1:1" x14ac:dyDescent="0.25">
      <c r="A5093" t="s">
        <v>4976</v>
      </c>
    </row>
    <row r="5094" spans="1:1" x14ac:dyDescent="0.25">
      <c r="A5094" t="s">
        <v>4977</v>
      </c>
    </row>
    <row r="5095" spans="1:1" x14ac:dyDescent="0.25">
      <c r="A5095" t="s">
        <v>4978</v>
      </c>
    </row>
    <row r="5096" spans="1:1" x14ac:dyDescent="0.25">
      <c r="A5096" t="s">
        <v>4979</v>
      </c>
    </row>
    <row r="5097" spans="1:1" x14ac:dyDescent="0.25">
      <c r="A5097" t="s">
        <v>4980</v>
      </c>
    </row>
    <row r="5098" spans="1:1" x14ac:dyDescent="0.25">
      <c r="A5098" t="s">
        <v>4981</v>
      </c>
    </row>
    <row r="5099" spans="1:1" x14ac:dyDescent="0.25">
      <c r="A5099" t="s">
        <v>4982</v>
      </c>
    </row>
    <row r="5100" spans="1:1" x14ac:dyDescent="0.25">
      <c r="A5100" t="s">
        <v>4983</v>
      </c>
    </row>
    <row r="5101" spans="1:1" x14ac:dyDescent="0.25">
      <c r="A5101" t="s">
        <v>4984</v>
      </c>
    </row>
    <row r="5102" spans="1:1" x14ac:dyDescent="0.25">
      <c r="A5102" t="s">
        <v>4985</v>
      </c>
    </row>
    <row r="5103" spans="1:1" x14ac:dyDescent="0.25">
      <c r="A5103" t="s">
        <v>4986</v>
      </c>
    </row>
    <row r="5104" spans="1:1" x14ac:dyDescent="0.25">
      <c r="A5104" t="s">
        <v>4987</v>
      </c>
    </row>
    <row r="5105" spans="1:1" x14ac:dyDescent="0.25">
      <c r="A5105" t="s">
        <v>4988</v>
      </c>
    </row>
    <row r="5106" spans="1:1" x14ac:dyDescent="0.25">
      <c r="A5106" t="s">
        <v>4989</v>
      </c>
    </row>
    <row r="5107" spans="1:1" x14ac:dyDescent="0.25">
      <c r="A5107" t="s">
        <v>4990</v>
      </c>
    </row>
    <row r="5108" spans="1:1" x14ac:dyDescent="0.25">
      <c r="A5108" t="s">
        <v>4991</v>
      </c>
    </row>
    <row r="5109" spans="1:1" x14ac:dyDescent="0.25">
      <c r="A5109" t="s">
        <v>4992</v>
      </c>
    </row>
    <row r="5110" spans="1:1" x14ac:dyDescent="0.25">
      <c r="A5110" t="s">
        <v>4993</v>
      </c>
    </row>
    <row r="5111" spans="1:1" x14ac:dyDescent="0.25">
      <c r="A5111" t="s">
        <v>4994</v>
      </c>
    </row>
    <row r="5112" spans="1:1" x14ac:dyDescent="0.25">
      <c r="A5112" t="s">
        <v>4995</v>
      </c>
    </row>
    <row r="5113" spans="1:1" x14ac:dyDescent="0.25">
      <c r="A5113" t="s">
        <v>4996</v>
      </c>
    </row>
    <row r="5114" spans="1:1" x14ac:dyDescent="0.25">
      <c r="A5114" t="s">
        <v>4997</v>
      </c>
    </row>
    <row r="5115" spans="1:1" x14ac:dyDescent="0.25">
      <c r="A5115" t="s">
        <v>4998</v>
      </c>
    </row>
    <row r="5116" spans="1:1" x14ac:dyDescent="0.25">
      <c r="A5116" t="s">
        <v>4999</v>
      </c>
    </row>
    <row r="5117" spans="1:1" x14ac:dyDescent="0.25">
      <c r="A5117" t="s">
        <v>5000</v>
      </c>
    </row>
    <row r="5118" spans="1:1" x14ac:dyDescent="0.25">
      <c r="A5118" t="s">
        <v>5001</v>
      </c>
    </row>
    <row r="5119" spans="1:1" x14ac:dyDescent="0.25">
      <c r="A5119" t="s">
        <v>5002</v>
      </c>
    </row>
    <row r="5120" spans="1:1" x14ac:dyDescent="0.25">
      <c r="A5120" t="s">
        <v>5003</v>
      </c>
    </row>
    <row r="5121" spans="1:1" x14ac:dyDescent="0.25">
      <c r="A5121" t="s">
        <v>5004</v>
      </c>
    </row>
    <row r="5122" spans="1:1" x14ac:dyDescent="0.25">
      <c r="A5122" t="s">
        <v>4180</v>
      </c>
    </row>
    <row r="5123" spans="1:1" x14ac:dyDescent="0.25">
      <c r="A5123" t="s">
        <v>5005</v>
      </c>
    </row>
    <row r="5124" spans="1:1" x14ac:dyDescent="0.25">
      <c r="A5124" t="s">
        <v>5006</v>
      </c>
    </row>
    <row r="5125" spans="1:1" x14ac:dyDescent="0.25">
      <c r="A5125" t="s">
        <v>5007</v>
      </c>
    </row>
    <row r="5126" spans="1:1" x14ac:dyDescent="0.25">
      <c r="A5126" t="s">
        <v>5008</v>
      </c>
    </row>
    <row r="5127" spans="1:1" x14ac:dyDescent="0.25">
      <c r="A5127" t="s">
        <v>5009</v>
      </c>
    </row>
    <row r="5128" spans="1:1" x14ac:dyDescent="0.25">
      <c r="A5128" t="s">
        <v>5010</v>
      </c>
    </row>
    <row r="5129" spans="1:1" x14ac:dyDescent="0.25">
      <c r="A5129" t="s">
        <v>5011</v>
      </c>
    </row>
    <row r="5130" spans="1:1" x14ac:dyDescent="0.25">
      <c r="A5130" t="s">
        <v>5012</v>
      </c>
    </row>
    <row r="5131" spans="1:1" x14ac:dyDescent="0.25">
      <c r="A5131" t="s">
        <v>5013</v>
      </c>
    </row>
    <row r="5132" spans="1:1" x14ac:dyDescent="0.25">
      <c r="A5132" t="s">
        <v>5014</v>
      </c>
    </row>
    <row r="5133" spans="1:1" x14ac:dyDescent="0.25">
      <c r="A5133" t="s">
        <v>5015</v>
      </c>
    </row>
    <row r="5134" spans="1:1" x14ac:dyDescent="0.25">
      <c r="A5134" t="s">
        <v>5016</v>
      </c>
    </row>
    <row r="5135" spans="1:1" x14ac:dyDescent="0.25">
      <c r="A5135" t="s">
        <v>5017</v>
      </c>
    </row>
    <row r="5136" spans="1:1" x14ac:dyDescent="0.25">
      <c r="A5136" t="s">
        <v>5018</v>
      </c>
    </row>
    <row r="5137" spans="1:1" x14ac:dyDescent="0.25">
      <c r="A5137" t="s">
        <v>5019</v>
      </c>
    </row>
    <row r="5138" spans="1:1" x14ac:dyDescent="0.25">
      <c r="A5138" t="s">
        <v>5020</v>
      </c>
    </row>
    <row r="5139" spans="1:1" x14ac:dyDescent="0.25">
      <c r="A5139" t="s">
        <v>5021</v>
      </c>
    </row>
    <row r="5140" spans="1:1" x14ac:dyDescent="0.25">
      <c r="A5140" t="s">
        <v>5022</v>
      </c>
    </row>
    <row r="5141" spans="1:1" x14ac:dyDescent="0.25">
      <c r="A5141" t="s">
        <v>5023</v>
      </c>
    </row>
    <row r="5142" spans="1:1" x14ac:dyDescent="0.25">
      <c r="A5142" t="s">
        <v>5024</v>
      </c>
    </row>
    <row r="5143" spans="1:1" x14ac:dyDescent="0.25">
      <c r="A5143" t="s">
        <v>5025</v>
      </c>
    </row>
    <row r="5144" spans="1:1" x14ac:dyDescent="0.25">
      <c r="A5144" t="s">
        <v>5026</v>
      </c>
    </row>
    <row r="5145" spans="1:1" x14ac:dyDescent="0.25">
      <c r="A5145" t="s">
        <v>5027</v>
      </c>
    </row>
    <row r="5146" spans="1:1" x14ac:dyDescent="0.25">
      <c r="A5146" t="s">
        <v>5028</v>
      </c>
    </row>
    <row r="5147" spans="1:1" x14ac:dyDescent="0.25">
      <c r="A5147" t="s">
        <v>5029</v>
      </c>
    </row>
    <row r="5148" spans="1:1" x14ac:dyDescent="0.25">
      <c r="A5148" t="s">
        <v>5030</v>
      </c>
    </row>
    <row r="5149" spans="1:1" x14ac:dyDescent="0.25">
      <c r="A5149" t="s">
        <v>5031</v>
      </c>
    </row>
    <row r="5150" spans="1:1" x14ac:dyDescent="0.25">
      <c r="A5150" t="s">
        <v>5032</v>
      </c>
    </row>
    <row r="5151" spans="1:1" x14ac:dyDescent="0.25">
      <c r="A5151" t="s">
        <v>5033</v>
      </c>
    </row>
    <row r="5152" spans="1:1" x14ac:dyDescent="0.25">
      <c r="A5152" t="s">
        <v>5034</v>
      </c>
    </row>
    <row r="5153" spans="1:1" x14ac:dyDescent="0.25">
      <c r="A5153" t="s">
        <v>5035</v>
      </c>
    </row>
    <row r="5154" spans="1:1" x14ac:dyDescent="0.25">
      <c r="A5154" t="s">
        <v>5036</v>
      </c>
    </row>
    <row r="5155" spans="1:1" x14ac:dyDescent="0.25">
      <c r="A5155" t="s">
        <v>5037</v>
      </c>
    </row>
    <row r="5156" spans="1:1" x14ac:dyDescent="0.25">
      <c r="A5156" t="s">
        <v>5038</v>
      </c>
    </row>
    <row r="5157" spans="1:1" x14ac:dyDescent="0.25">
      <c r="A5157" t="s">
        <v>5039</v>
      </c>
    </row>
    <row r="5158" spans="1:1" x14ac:dyDescent="0.25">
      <c r="A5158" t="s">
        <v>5040</v>
      </c>
    </row>
    <row r="5159" spans="1:1" x14ac:dyDescent="0.25">
      <c r="A5159" t="s">
        <v>5041</v>
      </c>
    </row>
    <row r="5160" spans="1:1" x14ac:dyDescent="0.25">
      <c r="A5160" t="s">
        <v>5042</v>
      </c>
    </row>
    <row r="5161" spans="1:1" x14ac:dyDescent="0.25">
      <c r="A5161" t="s">
        <v>5043</v>
      </c>
    </row>
    <row r="5162" spans="1:1" x14ac:dyDescent="0.25">
      <c r="A5162" t="s">
        <v>5044</v>
      </c>
    </row>
    <row r="5163" spans="1:1" x14ac:dyDescent="0.25">
      <c r="A5163" t="s">
        <v>5045</v>
      </c>
    </row>
    <row r="5164" spans="1:1" x14ac:dyDescent="0.25">
      <c r="A5164" t="s">
        <v>5046</v>
      </c>
    </row>
    <row r="5165" spans="1:1" x14ac:dyDescent="0.25">
      <c r="A5165" t="s">
        <v>5047</v>
      </c>
    </row>
    <row r="5166" spans="1:1" x14ac:dyDescent="0.25">
      <c r="A5166" t="s">
        <v>5048</v>
      </c>
    </row>
    <row r="5167" spans="1:1" x14ac:dyDescent="0.25">
      <c r="A5167" t="s">
        <v>5049</v>
      </c>
    </row>
    <row r="5168" spans="1:1" x14ac:dyDescent="0.25">
      <c r="A5168" t="s">
        <v>5050</v>
      </c>
    </row>
    <row r="5169" spans="1:1" x14ac:dyDescent="0.25">
      <c r="A5169" t="s">
        <v>5051</v>
      </c>
    </row>
    <row r="5170" spans="1:1" x14ac:dyDescent="0.25">
      <c r="A5170" t="s">
        <v>5052</v>
      </c>
    </row>
    <row r="5171" spans="1:1" x14ac:dyDescent="0.25">
      <c r="A5171" t="s">
        <v>5053</v>
      </c>
    </row>
    <row r="5172" spans="1:1" x14ac:dyDescent="0.25">
      <c r="A5172" t="s">
        <v>5054</v>
      </c>
    </row>
    <row r="5173" spans="1:1" x14ac:dyDescent="0.25">
      <c r="A5173" t="s">
        <v>5055</v>
      </c>
    </row>
    <row r="5174" spans="1:1" x14ac:dyDescent="0.25">
      <c r="A5174" t="s">
        <v>5056</v>
      </c>
    </row>
    <row r="5175" spans="1:1" x14ac:dyDescent="0.25">
      <c r="A5175" t="s">
        <v>5057</v>
      </c>
    </row>
    <row r="5176" spans="1:1" x14ac:dyDescent="0.25">
      <c r="A5176" t="s">
        <v>5058</v>
      </c>
    </row>
    <row r="5177" spans="1:1" x14ac:dyDescent="0.25">
      <c r="A5177" t="s">
        <v>5059</v>
      </c>
    </row>
    <row r="5178" spans="1:1" x14ac:dyDescent="0.25">
      <c r="A5178" t="s">
        <v>5060</v>
      </c>
    </row>
    <row r="5179" spans="1:1" x14ac:dyDescent="0.25">
      <c r="A5179" t="s">
        <v>5061</v>
      </c>
    </row>
    <row r="5180" spans="1:1" x14ac:dyDescent="0.25">
      <c r="A5180" t="s">
        <v>5062</v>
      </c>
    </row>
    <row r="5181" spans="1:1" x14ac:dyDescent="0.25">
      <c r="A5181" t="s">
        <v>5063</v>
      </c>
    </row>
    <row r="5182" spans="1:1" x14ac:dyDescent="0.25">
      <c r="A5182" t="s">
        <v>5064</v>
      </c>
    </row>
    <row r="5183" spans="1:1" x14ac:dyDescent="0.25">
      <c r="A5183" t="s">
        <v>5065</v>
      </c>
    </row>
    <row r="5184" spans="1:1" x14ac:dyDescent="0.25">
      <c r="A5184" t="s">
        <v>5066</v>
      </c>
    </row>
    <row r="5185" spans="1:1" x14ac:dyDescent="0.25">
      <c r="A5185" t="s">
        <v>5067</v>
      </c>
    </row>
    <row r="5186" spans="1:1" x14ac:dyDescent="0.25">
      <c r="A5186" t="s">
        <v>5068</v>
      </c>
    </row>
    <row r="5187" spans="1:1" x14ac:dyDescent="0.25">
      <c r="A5187" t="s">
        <v>5069</v>
      </c>
    </row>
    <row r="5188" spans="1:1" x14ac:dyDescent="0.25">
      <c r="A5188" t="s">
        <v>5070</v>
      </c>
    </row>
    <row r="5189" spans="1:1" x14ac:dyDescent="0.25">
      <c r="A5189" t="s">
        <v>5071</v>
      </c>
    </row>
    <row r="5190" spans="1:1" x14ac:dyDescent="0.25">
      <c r="A5190" t="s">
        <v>5072</v>
      </c>
    </row>
    <row r="5191" spans="1:1" x14ac:dyDescent="0.25">
      <c r="A5191" t="s">
        <v>5073</v>
      </c>
    </row>
    <row r="5192" spans="1:1" x14ac:dyDescent="0.25">
      <c r="A5192" t="s">
        <v>5074</v>
      </c>
    </row>
    <row r="5193" spans="1:1" x14ac:dyDescent="0.25">
      <c r="A5193" t="s">
        <v>5075</v>
      </c>
    </row>
    <row r="5194" spans="1:1" x14ac:dyDescent="0.25">
      <c r="A5194" t="s">
        <v>5076</v>
      </c>
    </row>
    <row r="5195" spans="1:1" x14ac:dyDescent="0.25">
      <c r="A5195" t="s">
        <v>5077</v>
      </c>
    </row>
    <row r="5196" spans="1:1" x14ac:dyDescent="0.25">
      <c r="A5196" t="s">
        <v>5078</v>
      </c>
    </row>
    <row r="5197" spans="1:1" x14ac:dyDescent="0.25">
      <c r="A5197" t="s">
        <v>5079</v>
      </c>
    </row>
    <row r="5198" spans="1:1" x14ac:dyDescent="0.25">
      <c r="A5198" t="s">
        <v>5080</v>
      </c>
    </row>
    <row r="5199" spans="1:1" x14ac:dyDescent="0.25">
      <c r="A5199" t="s">
        <v>5081</v>
      </c>
    </row>
    <row r="5200" spans="1:1" x14ac:dyDescent="0.25">
      <c r="A5200" t="s">
        <v>5082</v>
      </c>
    </row>
    <row r="5201" spans="1:1" x14ac:dyDescent="0.25">
      <c r="A5201" t="s">
        <v>5083</v>
      </c>
    </row>
    <row r="5202" spans="1:1" x14ac:dyDescent="0.25">
      <c r="A5202" t="s">
        <v>5084</v>
      </c>
    </row>
    <row r="5203" spans="1:1" x14ac:dyDescent="0.25">
      <c r="A5203" t="s">
        <v>5085</v>
      </c>
    </row>
    <row r="5204" spans="1:1" x14ac:dyDescent="0.25">
      <c r="A5204" t="s">
        <v>5086</v>
      </c>
    </row>
    <row r="5205" spans="1:1" x14ac:dyDescent="0.25">
      <c r="A5205" t="s">
        <v>5087</v>
      </c>
    </row>
    <row r="5206" spans="1:1" x14ac:dyDescent="0.25">
      <c r="A5206" t="s">
        <v>5088</v>
      </c>
    </row>
    <row r="5207" spans="1:1" x14ac:dyDescent="0.25">
      <c r="A5207" t="s">
        <v>5089</v>
      </c>
    </row>
    <row r="5208" spans="1:1" x14ac:dyDescent="0.25">
      <c r="A5208" t="s">
        <v>5090</v>
      </c>
    </row>
    <row r="5209" spans="1:1" x14ac:dyDescent="0.25">
      <c r="A5209" t="s">
        <v>5091</v>
      </c>
    </row>
    <row r="5210" spans="1:1" x14ac:dyDescent="0.25">
      <c r="A5210" t="s">
        <v>5092</v>
      </c>
    </row>
    <row r="5211" spans="1:1" x14ac:dyDescent="0.25">
      <c r="A5211" t="s">
        <v>5093</v>
      </c>
    </row>
    <row r="5212" spans="1:1" x14ac:dyDescent="0.25">
      <c r="A5212" t="s">
        <v>5094</v>
      </c>
    </row>
    <row r="5213" spans="1:1" x14ac:dyDescent="0.25">
      <c r="A5213" t="s">
        <v>5095</v>
      </c>
    </row>
    <row r="5214" spans="1:1" x14ac:dyDescent="0.25">
      <c r="A5214" t="s">
        <v>5096</v>
      </c>
    </row>
    <row r="5215" spans="1:1" x14ac:dyDescent="0.25">
      <c r="A5215" t="s">
        <v>5097</v>
      </c>
    </row>
    <row r="5216" spans="1:1" x14ac:dyDescent="0.25">
      <c r="A5216" t="s">
        <v>5098</v>
      </c>
    </row>
    <row r="5217" spans="1:1" x14ac:dyDescent="0.25">
      <c r="A5217" t="s">
        <v>5099</v>
      </c>
    </row>
    <row r="5218" spans="1:1" x14ac:dyDescent="0.25">
      <c r="A5218" t="s">
        <v>5100</v>
      </c>
    </row>
    <row r="5219" spans="1:1" x14ac:dyDescent="0.25">
      <c r="A5219" t="s">
        <v>5101</v>
      </c>
    </row>
    <row r="5220" spans="1:1" x14ac:dyDescent="0.25">
      <c r="A5220" t="s">
        <v>5102</v>
      </c>
    </row>
    <row r="5221" spans="1:1" x14ac:dyDescent="0.25">
      <c r="A5221" t="s">
        <v>5103</v>
      </c>
    </row>
    <row r="5222" spans="1:1" x14ac:dyDescent="0.25">
      <c r="A5222" t="s">
        <v>5104</v>
      </c>
    </row>
    <row r="5223" spans="1:1" x14ac:dyDescent="0.25">
      <c r="A5223" t="s">
        <v>5105</v>
      </c>
    </row>
    <row r="5224" spans="1:1" x14ac:dyDescent="0.25">
      <c r="A5224" t="s">
        <v>4180</v>
      </c>
    </row>
    <row r="5225" spans="1:1" x14ac:dyDescent="0.25">
      <c r="A5225" t="s">
        <v>5106</v>
      </c>
    </row>
    <row r="5226" spans="1:1" x14ac:dyDescent="0.25">
      <c r="A5226" t="s">
        <v>5107</v>
      </c>
    </row>
    <row r="5227" spans="1:1" x14ac:dyDescent="0.25">
      <c r="A5227" t="s">
        <v>5108</v>
      </c>
    </row>
    <row r="5228" spans="1:1" x14ac:dyDescent="0.25">
      <c r="A5228" t="s">
        <v>5109</v>
      </c>
    </row>
    <row r="5229" spans="1:1" x14ac:dyDescent="0.25">
      <c r="A5229" t="s">
        <v>5110</v>
      </c>
    </row>
    <row r="5230" spans="1:1" x14ac:dyDescent="0.25">
      <c r="A5230" t="s">
        <v>5111</v>
      </c>
    </row>
    <row r="5231" spans="1:1" x14ac:dyDescent="0.25">
      <c r="A5231" t="s">
        <v>5112</v>
      </c>
    </row>
    <row r="5232" spans="1:1" x14ac:dyDescent="0.25">
      <c r="A5232" t="s">
        <v>5113</v>
      </c>
    </row>
    <row r="5233" spans="1:1" x14ac:dyDescent="0.25">
      <c r="A5233" t="s">
        <v>5114</v>
      </c>
    </row>
    <row r="5234" spans="1:1" x14ac:dyDescent="0.25">
      <c r="A5234" t="s">
        <v>5115</v>
      </c>
    </row>
    <row r="5235" spans="1:1" x14ac:dyDescent="0.25">
      <c r="A5235" t="s">
        <v>5116</v>
      </c>
    </row>
    <row r="5236" spans="1:1" x14ac:dyDescent="0.25">
      <c r="A5236" t="s">
        <v>5117</v>
      </c>
    </row>
    <row r="5237" spans="1:1" x14ac:dyDescent="0.25">
      <c r="A5237" t="s">
        <v>5118</v>
      </c>
    </row>
    <row r="5238" spans="1:1" x14ac:dyDescent="0.25">
      <c r="A5238" t="s">
        <v>5109</v>
      </c>
    </row>
    <row r="5239" spans="1:1" x14ac:dyDescent="0.25">
      <c r="A5239" t="s">
        <v>5119</v>
      </c>
    </row>
    <row r="5240" spans="1:1" x14ac:dyDescent="0.25">
      <c r="A5240" t="s">
        <v>5120</v>
      </c>
    </row>
    <row r="5241" spans="1:1" x14ac:dyDescent="0.25">
      <c r="A5241" t="s">
        <v>5121</v>
      </c>
    </row>
    <row r="5242" spans="1:1" x14ac:dyDescent="0.25">
      <c r="A5242" t="s">
        <v>5122</v>
      </c>
    </row>
    <row r="5243" spans="1:1" x14ac:dyDescent="0.25">
      <c r="A5243" t="s">
        <v>5123</v>
      </c>
    </row>
    <row r="5244" spans="1:1" x14ac:dyDescent="0.25">
      <c r="A5244" t="s">
        <v>5124</v>
      </c>
    </row>
    <row r="5245" spans="1:1" x14ac:dyDescent="0.25">
      <c r="A5245" t="s">
        <v>5125</v>
      </c>
    </row>
    <row r="5246" spans="1:1" x14ac:dyDescent="0.25">
      <c r="A5246" t="s">
        <v>5126</v>
      </c>
    </row>
    <row r="5247" spans="1:1" x14ac:dyDescent="0.25">
      <c r="A5247" t="s">
        <v>5127</v>
      </c>
    </row>
    <row r="5248" spans="1:1" x14ac:dyDescent="0.25">
      <c r="A5248" t="s">
        <v>4283</v>
      </c>
    </row>
    <row r="5249" spans="1:1" x14ac:dyDescent="0.25">
      <c r="A5249" t="s">
        <v>5128</v>
      </c>
    </row>
    <row r="5250" spans="1:1" x14ac:dyDescent="0.25">
      <c r="A5250" t="s">
        <v>5129</v>
      </c>
    </row>
    <row r="5251" spans="1:1" x14ac:dyDescent="0.25">
      <c r="A5251" t="s">
        <v>5130</v>
      </c>
    </row>
    <row r="5252" spans="1:1" x14ac:dyDescent="0.25">
      <c r="A5252" t="s">
        <v>5131</v>
      </c>
    </row>
    <row r="5253" spans="1:1" x14ac:dyDescent="0.25">
      <c r="A5253" t="s">
        <v>5132</v>
      </c>
    </row>
    <row r="5254" spans="1:1" x14ac:dyDescent="0.25">
      <c r="A5254" t="s">
        <v>5133</v>
      </c>
    </row>
    <row r="5255" spans="1:1" x14ac:dyDescent="0.25">
      <c r="A5255" t="s">
        <v>5134</v>
      </c>
    </row>
    <row r="5256" spans="1:1" x14ac:dyDescent="0.25">
      <c r="A5256" t="s">
        <v>5135</v>
      </c>
    </row>
    <row r="5257" spans="1:1" x14ac:dyDescent="0.25">
      <c r="A5257" t="s">
        <v>5136</v>
      </c>
    </row>
    <row r="5258" spans="1:1" x14ac:dyDescent="0.25">
      <c r="A5258" t="s">
        <v>5137</v>
      </c>
    </row>
    <row r="5259" spans="1:1" x14ac:dyDescent="0.25">
      <c r="A5259" t="s">
        <v>5138</v>
      </c>
    </row>
    <row r="5260" spans="1:1" x14ac:dyDescent="0.25">
      <c r="A5260" t="s">
        <v>5139</v>
      </c>
    </row>
    <row r="5261" spans="1:1" x14ac:dyDescent="0.25">
      <c r="A5261" t="s">
        <v>5140</v>
      </c>
    </row>
    <row r="5262" spans="1:1" x14ac:dyDescent="0.25">
      <c r="A5262" t="s">
        <v>5141</v>
      </c>
    </row>
    <row r="5263" spans="1:1" x14ac:dyDescent="0.25">
      <c r="A5263" t="s">
        <v>5142</v>
      </c>
    </row>
    <row r="5264" spans="1:1" x14ac:dyDescent="0.25">
      <c r="A5264" t="s">
        <v>5143</v>
      </c>
    </row>
    <row r="5265" spans="1:1" x14ac:dyDescent="0.25">
      <c r="A5265" t="s">
        <v>5144</v>
      </c>
    </row>
    <row r="5266" spans="1:1" x14ac:dyDescent="0.25">
      <c r="A5266" t="s">
        <v>5145</v>
      </c>
    </row>
    <row r="5267" spans="1:1" x14ac:dyDescent="0.25">
      <c r="A5267" t="s">
        <v>5146</v>
      </c>
    </row>
    <row r="5268" spans="1:1" x14ac:dyDescent="0.25">
      <c r="A5268" t="s">
        <v>5147</v>
      </c>
    </row>
    <row r="5269" spans="1:1" x14ac:dyDescent="0.25">
      <c r="A5269" t="s">
        <v>5148</v>
      </c>
    </row>
    <row r="5270" spans="1:1" x14ac:dyDescent="0.25">
      <c r="A5270" t="s">
        <v>5149</v>
      </c>
    </row>
    <row r="5271" spans="1:1" x14ac:dyDescent="0.25">
      <c r="A5271" t="s">
        <v>5150</v>
      </c>
    </row>
    <row r="5272" spans="1:1" x14ac:dyDescent="0.25">
      <c r="A5272" t="s">
        <v>4178</v>
      </c>
    </row>
    <row r="5273" spans="1:1" x14ac:dyDescent="0.25">
      <c r="A5273" t="s">
        <v>5151</v>
      </c>
    </row>
    <row r="5274" spans="1:1" x14ac:dyDescent="0.25">
      <c r="A5274" t="s">
        <v>5152</v>
      </c>
    </row>
    <row r="5275" spans="1:1" x14ac:dyDescent="0.25">
      <c r="A5275" t="s">
        <v>5153</v>
      </c>
    </row>
    <row r="5276" spans="1:1" x14ac:dyDescent="0.25">
      <c r="A5276" t="s">
        <v>5154</v>
      </c>
    </row>
    <row r="5277" spans="1:1" x14ac:dyDescent="0.25">
      <c r="A5277" t="s">
        <v>5155</v>
      </c>
    </row>
    <row r="5278" spans="1:1" x14ac:dyDescent="0.25">
      <c r="A5278" t="s">
        <v>5156</v>
      </c>
    </row>
    <row r="5279" spans="1:1" x14ac:dyDescent="0.25">
      <c r="A5279" t="s">
        <v>5157</v>
      </c>
    </row>
    <row r="5280" spans="1:1" x14ac:dyDescent="0.25">
      <c r="A5280" t="s">
        <v>5158</v>
      </c>
    </row>
    <row r="5281" spans="1:1" x14ac:dyDescent="0.25">
      <c r="A5281" t="s">
        <v>5159</v>
      </c>
    </row>
    <row r="5282" spans="1:1" x14ac:dyDescent="0.25">
      <c r="A5282" t="s">
        <v>5160</v>
      </c>
    </row>
    <row r="5283" spans="1:1" x14ac:dyDescent="0.25">
      <c r="A5283" t="s">
        <v>5161</v>
      </c>
    </row>
    <row r="5284" spans="1:1" x14ac:dyDescent="0.25">
      <c r="A5284" t="s">
        <v>5162</v>
      </c>
    </row>
    <row r="5285" spans="1:1" x14ac:dyDescent="0.25">
      <c r="A5285" t="s">
        <v>5163</v>
      </c>
    </row>
    <row r="5286" spans="1:1" x14ac:dyDescent="0.25">
      <c r="A5286" t="s">
        <v>5164</v>
      </c>
    </row>
    <row r="5287" spans="1:1" x14ac:dyDescent="0.25">
      <c r="A5287" t="s">
        <v>5165</v>
      </c>
    </row>
    <row r="5288" spans="1:1" x14ac:dyDescent="0.25">
      <c r="A5288" t="s">
        <v>5166</v>
      </c>
    </row>
    <row r="5289" spans="1:1" x14ac:dyDescent="0.25">
      <c r="A5289" t="s">
        <v>5167</v>
      </c>
    </row>
    <row r="5290" spans="1:1" x14ac:dyDescent="0.25">
      <c r="A5290" t="s">
        <v>5168</v>
      </c>
    </row>
    <row r="5291" spans="1:1" x14ac:dyDescent="0.25">
      <c r="A5291" t="s">
        <v>5169</v>
      </c>
    </row>
    <row r="5292" spans="1:1" x14ac:dyDescent="0.25">
      <c r="A5292" t="s">
        <v>5170</v>
      </c>
    </row>
    <row r="5293" spans="1:1" x14ac:dyDescent="0.25">
      <c r="A5293" t="s">
        <v>5171</v>
      </c>
    </row>
    <row r="5294" spans="1:1" x14ac:dyDescent="0.25">
      <c r="A5294" t="s">
        <v>5172</v>
      </c>
    </row>
    <row r="5295" spans="1:1" x14ac:dyDescent="0.25">
      <c r="A5295" t="s">
        <v>5173</v>
      </c>
    </row>
    <row r="5296" spans="1:1" x14ac:dyDescent="0.25">
      <c r="A5296" t="s">
        <v>5174</v>
      </c>
    </row>
    <row r="5297" spans="1:1" x14ac:dyDescent="0.25">
      <c r="A5297" t="s">
        <v>5175</v>
      </c>
    </row>
    <row r="5298" spans="1:1" x14ac:dyDescent="0.25">
      <c r="A5298" t="s">
        <v>5176</v>
      </c>
    </row>
    <row r="5299" spans="1:1" x14ac:dyDescent="0.25">
      <c r="A5299" t="s">
        <v>5177</v>
      </c>
    </row>
    <row r="5300" spans="1:1" x14ac:dyDescent="0.25">
      <c r="A5300" t="s">
        <v>5178</v>
      </c>
    </row>
    <row r="5301" spans="1:1" x14ac:dyDescent="0.25">
      <c r="A5301" t="s">
        <v>5179</v>
      </c>
    </row>
    <row r="5302" spans="1:1" x14ac:dyDescent="0.25">
      <c r="A5302" t="s">
        <v>5180</v>
      </c>
    </row>
    <row r="5303" spans="1:1" x14ac:dyDescent="0.25">
      <c r="A5303" t="s">
        <v>5181</v>
      </c>
    </row>
    <row r="5304" spans="1:1" x14ac:dyDescent="0.25">
      <c r="A5304" t="s">
        <v>5182</v>
      </c>
    </row>
    <row r="5305" spans="1:1" x14ac:dyDescent="0.25">
      <c r="A5305" t="s">
        <v>5183</v>
      </c>
    </row>
    <row r="5306" spans="1:1" x14ac:dyDescent="0.25">
      <c r="A5306" t="s">
        <v>5184</v>
      </c>
    </row>
    <row r="5307" spans="1:1" x14ac:dyDescent="0.25">
      <c r="A5307" t="s">
        <v>5185</v>
      </c>
    </row>
    <row r="5308" spans="1:1" x14ac:dyDescent="0.25">
      <c r="A5308" t="s">
        <v>5186</v>
      </c>
    </row>
    <row r="5309" spans="1:1" x14ac:dyDescent="0.25">
      <c r="A5309" t="s">
        <v>5187</v>
      </c>
    </row>
    <row r="5310" spans="1:1" x14ac:dyDescent="0.25">
      <c r="A5310" t="s">
        <v>5188</v>
      </c>
    </row>
    <row r="5311" spans="1:1" x14ac:dyDescent="0.25">
      <c r="A5311" t="s">
        <v>5189</v>
      </c>
    </row>
    <row r="5312" spans="1:1" x14ac:dyDescent="0.25">
      <c r="A5312" t="s">
        <v>5190</v>
      </c>
    </row>
    <row r="5313" spans="1:1" x14ac:dyDescent="0.25">
      <c r="A5313" t="s">
        <v>5191</v>
      </c>
    </row>
    <row r="5314" spans="1:1" x14ac:dyDescent="0.25">
      <c r="A5314" t="s">
        <v>5192</v>
      </c>
    </row>
    <row r="5315" spans="1:1" x14ac:dyDescent="0.25">
      <c r="A5315" t="s">
        <v>5193</v>
      </c>
    </row>
    <row r="5316" spans="1:1" x14ac:dyDescent="0.25">
      <c r="A5316" t="s">
        <v>5194</v>
      </c>
    </row>
    <row r="5317" spans="1:1" x14ac:dyDescent="0.25">
      <c r="A5317" t="s">
        <v>5195</v>
      </c>
    </row>
    <row r="5318" spans="1:1" x14ac:dyDescent="0.25">
      <c r="A5318" t="s">
        <v>5196</v>
      </c>
    </row>
    <row r="5319" spans="1:1" x14ac:dyDescent="0.25">
      <c r="A5319" t="s">
        <v>5197</v>
      </c>
    </row>
    <row r="5320" spans="1:1" x14ac:dyDescent="0.25">
      <c r="A5320" t="s">
        <v>5198</v>
      </c>
    </row>
    <row r="5321" spans="1:1" x14ac:dyDescent="0.25">
      <c r="A5321" t="s">
        <v>5199</v>
      </c>
    </row>
    <row r="5322" spans="1:1" x14ac:dyDescent="0.25">
      <c r="A5322" t="s">
        <v>5200</v>
      </c>
    </row>
    <row r="5323" spans="1:1" x14ac:dyDescent="0.25">
      <c r="A5323" t="s">
        <v>5201</v>
      </c>
    </row>
    <row r="5324" spans="1:1" x14ac:dyDescent="0.25">
      <c r="A5324" t="s">
        <v>5202</v>
      </c>
    </row>
    <row r="5325" spans="1:1" x14ac:dyDescent="0.25">
      <c r="A5325" t="s">
        <v>5203</v>
      </c>
    </row>
    <row r="5326" spans="1:1" x14ac:dyDescent="0.25">
      <c r="A5326" t="s">
        <v>5204</v>
      </c>
    </row>
    <row r="5327" spans="1:1" x14ac:dyDescent="0.25">
      <c r="A5327" t="s">
        <v>5205</v>
      </c>
    </row>
    <row r="5328" spans="1:1" x14ac:dyDescent="0.25">
      <c r="A5328" t="s">
        <v>5206</v>
      </c>
    </row>
    <row r="5329" spans="1:1" x14ac:dyDescent="0.25">
      <c r="A5329" t="s">
        <v>5207</v>
      </c>
    </row>
    <row r="5330" spans="1:1" x14ac:dyDescent="0.25">
      <c r="A5330" t="s">
        <v>5208</v>
      </c>
    </row>
    <row r="5331" spans="1:1" x14ac:dyDescent="0.25">
      <c r="A5331" t="s">
        <v>5209</v>
      </c>
    </row>
    <row r="5332" spans="1:1" x14ac:dyDescent="0.25">
      <c r="A5332" t="s">
        <v>5210</v>
      </c>
    </row>
    <row r="5333" spans="1:1" x14ac:dyDescent="0.25">
      <c r="A5333" t="s">
        <v>5211</v>
      </c>
    </row>
    <row r="5334" spans="1:1" x14ac:dyDescent="0.25">
      <c r="A5334" t="s">
        <v>5212</v>
      </c>
    </row>
    <row r="5335" spans="1:1" x14ac:dyDescent="0.25">
      <c r="A5335" t="s">
        <v>5213</v>
      </c>
    </row>
    <row r="5336" spans="1:1" x14ac:dyDescent="0.25">
      <c r="A5336" t="s">
        <v>5214</v>
      </c>
    </row>
    <row r="5337" spans="1:1" x14ac:dyDescent="0.25">
      <c r="A5337" t="s">
        <v>5215</v>
      </c>
    </row>
    <row r="5338" spans="1:1" x14ac:dyDescent="0.25">
      <c r="A5338" t="s">
        <v>5216</v>
      </c>
    </row>
    <row r="5339" spans="1:1" x14ac:dyDescent="0.25">
      <c r="A5339" t="s">
        <v>5217</v>
      </c>
    </row>
    <row r="5340" spans="1:1" x14ac:dyDescent="0.25">
      <c r="A5340" t="s">
        <v>5218</v>
      </c>
    </row>
    <row r="5341" spans="1:1" x14ac:dyDescent="0.25">
      <c r="A5341" t="s">
        <v>5219</v>
      </c>
    </row>
    <row r="5342" spans="1:1" x14ac:dyDescent="0.25">
      <c r="A5342" t="s">
        <v>5220</v>
      </c>
    </row>
    <row r="5343" spans="1:1" x14ac:dyDescent="0.25">
      <c r="A5343" t="s">
        <v>5221</v>
      </c>
    </row>
    <row r="5344" spans="1:1" x14ac:dyDescent="0.25">
      <c r="A5344" t="s">
        <v>5222</v>
      </c>
    </row>
    <row r="5345" spans="1:1" x14ac:dyDescent="0.25">
      <c r="A5345" t="s">
        <v>5223</v>
      </c>
    </row>
    <row r="5346" spans="1:1" x14ac:dyDescent="0.25">
      <c r="A5346" t="s">
        <v>5224</v>
      </c>
    </row>
    <row r="5347" spans="1:1" x14ac:dyDescent="0.25">
      <c r="A5347" t="s">
        <v>5225</v>
      </c>
    </row>
    <row r="5348" spans="1:1" x14ac:dyDescent="0.25">
      <c r="A5348" t="s">
        <v>5226</v>
      </c>
    </row>
    <row r="5349" spans="1:1" x14ac:dyDescent="0.25">
      <c r="A5349" t="s">
        <v>5227</v>
      </c>
    </row>
    <row r="5350" spans="1:1" x14ac:dyDescent="0.25">
      <c r="A5350" t="s">
        <v>5228</v>
      </c>
    </row>
    <row r="5351" spans="1:1" x14ac:dyDescent="0.25">
      <c r="A5351" t="s">
        <v>5229</v>
      </c>
    </row>
    <row r="5352" spans="1:1" x14ac:dyDescent="0.25">
      <c r="A5352" t="s">
        <v>5230</v>
      </c>
    </row>
    <row r="5353" spans="1:1" x14ac:dyDescent="0.25">
      <c r="A5353" t="s">
        <v>5231</v>
      </c>
    </row>
    <row r="5354" spans="1:1" x14ac:dyDescent="0.25">
      <c r="A5354" t="s">
        <v>5232</v>
      </c>
    </row>
    <row r="5355" spans="1:1" x14ac:dyDescent="0.25">
      <c r="A5355" t="s">
        <v>5233</v>
      </c>
    </row>
    <row r="5356" spans="1:1" x14ac:dyDescent="0.25">
      <c r="A5356" t="s">
        <v>5234</v>
      </c>
    </row>
    <row r="5357" spans="1:1" x14ac:dyDescent="0.25">
      <c r="A5357" t="s">
        <v>5235</v>
      </c>
    </row>
    <row r="5358" spans="1:1" x14ac:dyDescent="0.25">
      <c r="A5358" t="s">
        <v>5236</v>
      </c>
    </row>
    <row r="5359" spans="1:1" x14ac:dyDescent="0.25">
      <c r="A5359" t="s">
        <v>5237</v>
      </c>
    </row>
    <row r="5360" spans="1:1" x14ac:dyDescent="0.25">
      <c r="A5360" t="s">
        <v>5238</v>
      </c>
    </row>
    <row r="5361" spans="1:1" x14ac:dyDescent="0.25">
      <c r="A5361" t="s">
        <v>5239</v>
      </c>
    </row>
    <row r="5362" spans="1:1" x14ac:dyDescent="0.25">
      <c r="A5362" t="s">
        <v>5240</v>
      </c>
    </row>
    <row r="5363" spans="1:1" x14ac:dyDescent="0.25">
      <c r="A5363" t="s">
        <v>5241</v>
      </c>
    </row>
    <row r="5364" spans="1:1" x14ac:dyDescent="0.25">
      <c r="A5364" t="s">
        <v>5242</v>
      </c>
    </row>
    <row r="5365" spans="1:1" x14ac:dyDescent="0.25">
      <c r="A5365" t="s">
        <v>5243</v>
      </c>
    </row>
    <row r="5366" spans="1:1" x14ac:dyDescent="0.25">
      <c r="A5366" t="s">
        <v>5244</v>
      </c>
    </row>
    <row r="5367" spans="1:1" x14ac:dyDescent="0.25">
      <c r="A5367" t="s">
        <v>5245</v>
      </c>
    </row>
    <row r="5368" spans="1:1" x14ac:dyDescent="0.25">
      <c r="A5368" t="s">
        <v>5246</v>
      </c>
    </row>
    <row r="5369" spans="1:1" x14ac:dyDescent="0.25">
      <c r="A5369" t="s">
        <v>5247</v>
      </c>
    </row>
    <row r="5370" spans="1:1" x14ac:dyDescent="0.25">
      <c r="A5370" t="s">
        <v>5248</v>
      </c>
    </row>
    <row r="5371" spans="1:1" x14ac:dyDescent="0.25">
      <c r="A5371" t="s">
        <v>5249</v>
      </c>
    </row>
    <row r="5372" spans="1:1" x14ac:dyDescent="0.25">
      <c r="A5372" t="s">
        <v>5250</v>
      </c>
    </row>
    <row r="5373" spans="1:1" x14ac:dyDescent="0.25">
      <c r="A5373" t="s">
        <v>5251</v>
      </c>
    </row>
    <row r="5374" spans="1:1" x14ac:dyDescent="0.25">
      <c r="A5374" t="s">
        <v>5252</v>
      </c>
    </row>
    <row r="5375" spans="1:1" x14ac:dyDescent="0.25">
      <c r="A5375" t="s">
        <v>5253</v>
      </c>
    </row>
    <row r="5376" spans="1:1" x14ac:dyDescent="0.25">
      <c r="A5376" t="s">
        <v>5254</v>
      </c>
    </row>
    <row r="5377" spans="1:1" x14ac:dyDescent="0.25">
      <c r="A5377" t="s">
        <v>5255</v>
      </c>
    </row>
    <row r="5378" spans="1:1" x14ac:dyDescent="0.25">
      <c r="A5378" t="s">
        <v>5256</v>
      </c>
    </row>
    <row r="5379" spans="1:1" x14ac:dyDescent="0.25">
      <c r="A5379" t="s">
        <v>5257</v>
      </c>
    </row>
    <row r="5380" spans="1:1" x14ac:dyDescent="0.25">
      <c r="A5380" t="s">
        <v>5258</v>
      </c>
    </row>
    <row r="5381" spans="1:1" x14ac:dyDescent="0.25">
      <c r="A5381" t="s">
        <v>5259</v>
      </c>
    </row>
    <row r="5382" spans="1:1" x14ac:dyDescent="0.25">
      <c r="A5382" t="s">
        <v>5260</v>
      </c>
    </row>
    <row r="5383" spans="1:1" x14ac:dyDescent="0.25">
      <c r="A5383" t="s">
        <v>5261</v>
      </c>
    </row>
    <row r="5384" spans="1:1" x14ac:dyDescent="0.25">
      <c r="A5384" t="s">
        <v>5262</v>
      </c>
    </row>
    <row r="5385" spans="1:1" x14ac:dyDescent="0.25">
      <c r="A5385" t="s">
        <v>5263</v>
      </c>
    </row>
    <row r="5386" spans="1:1" x14ac:dyDescent="0.25">
      <c r="A5386" t="s">
        <v>5264</v>
      </c>
    </row>
    <row r="5387" spans="1:1" x14ac:dyDescent="0.25">
      <c r="A5387" t="s">
        <v>5265</v>
      </c>
    </row>
    <row r="5388" spans="1:1" x14ac:dyDescent="0.25">
      <c r="A5388" t="s">
        <v>5266</v>
      </c>
    </row>
    <row r="5389" spans="1:1" x14ac:dyDescent="0.25">
      <c r="A5389" t="s">
        <v>5267</v>
      </c>
    </row>
    <row r="5390" spans="1:1" x14ac:dyDescent="0.25">
      <c r="A5390" t="s">
        <v>5268</v>
      </c>
    </row>
    <row r="5391" spans="1:1" x14ac:dyDescent="0.25">
      <c r="A5391" t="s">
        <v>5269</v>
      </c>
    </row>
    <row r="5392" spans="1:1" x14ac:dyDescent="0.25">
      <c r="A5392" t="s">
        <v>5270</v>
      </c>
    </row>
    <row r="5393" spans="1:1" x14ac:dyDescent="0.25">
      <c r="A5393" t="s">
        <v>5271</v>
      </c>
    </row>
    <row r="5394" spans="1:1" x14ac:dyDescent="0.25">
      <c r="A5394" t="s">
        <v>5272</v>
      </c>
    </row>
    <row r="5395" spans="1:1" x14ac:dyDescent="0.25">
      <c r="A5395" t="s">
        <v>5273</v>
      </c>
    </row>
    <row r="5396" spans="1:1" x14ac:dyDescent="0.25">
      <c r="A5396" t="s">
        <v>5274</v>
      </c>
    </row>
    <row r="5397" spans="1:1" x14ac:dyDescent="0.25">
      <c r="A5397" t="s">
        <v>5275</v>
      </c>
    </row>
    <row r="5398" spans="1:1" x14ac:dyDescent="0.25">
      <c r="A5398" t="s">
        <v>5276</v>
      </c>
    </row>
    <row r="5399" spans="1:1" x14ac:dyDescent="0.25">
      <c r="A5399" t="s">
        <v>5277</v>
      </c>
    </row>
    <row r="5400" spans="1:1" x14ac:dyDescent="0.25">
      <c r="A5400" t="s">
        <v>5278</v>
      </c>
    </row>
    <row r="5401" spans="1:1" x14ac:dyDescent="0.25">
      <c r="A5401" t="s">
        <v>5279</v>
      </c>
    </row>
    <row r="5402" spans="1:1" x14ac:dyDescent="0.25">
      <c r="A5402" t="s">
        <v>5280</v>
      </c>
    </row>
    <row r="5403" spans="1:1" x14ac:dyDescent="0.25">
      <c r="A5403" t="s">
        <v>5281</v>
      </c>
    </row>
    <row r="5404" spans="1:1" x14ac:dyDescent="0.25">
      <c r="A5404" t="s">
        <v>5282</v>
      </c>
    </row>
    <row r="5405" spans="1:1" x14ac:dyDescent="0.25">
      <c r="A5405" t="s">
        <v>5283</v>
      </c>
    </row>
    <row r="5406" spans="1:1" x14ac:dyDescent="0.25">
      <c r="A5406" t="s">
        <v>5284</v>
      </c>
    </row>
    <row r="5407" spans="1:1" x14ac:dyDescent="0.25">
      <c r="A5407" t="s">
        <v>5285</v>
      </c>
    </row>
    <row r="5408" spans="1:1" x14ac:dyDescent="0.25">
      <c r="A5408" t="s">
        <v>4283</v>
      </c>
    </row>
    <row r="5409" spans="1:1" x14ac:dyDescent="0.25">
      <c r="A5409" t="s">
        <v>5286</v>
      </c>
    </row>
    <row r="5410" spans="1:1" x14ac:dyDescent="0.25">
      <c r="A5410" t="s">
        <v>5287</v>
      </c>
    </row>
    <row r="5411" spans="1:1" x14ac:dyDescent="0.25">
      <c r="A5411" t="s">
        <v>5288</v>
      </c>
    </row>
    <row r="5412" spans="1:1" x14ac:dyDescent="0.25">
      <c r="A5412" t="s">
        <v>5289</v>
      </c>
    </row>
    <row r="5413" spans="1:1" x14ac:dyDescent="0.25">
      <c r="A5413" t="s">
        <v>5290</v>
      </c>
    </row>
    <row r="5414" spans="1:1" x14ac:dyDescent="0.25">
      <c r="A5414" t="s">
        <v>5291</v>
      </c>
    </row>
    <row r="5415" spans="1:1" x14ac:dyDescent="0.25">
      <c r="A5415" t="s">
        <v>5292</v>
      </c>
    </row>
    <row r="5416" spans="1:1" x14ac:dyDescent="0.25">
      <c r="A5416" t="s">
        <v>4180</v>
      </c>
    </row>
    <row r="5417" spans="1:1" x14ac:dyDescent="0.25">
      <c r="A5417" t="s">
        <v>5293</v>
      </c>
    </row>
    <row r="5418" spans="1:1" x14ac:dyDescent="0.25">
      <c r="A5418" t="s">
        <v>5294</v>
      </c>
    </row>
    <row r="5419" spans="1:1" x14ac:dyDescent="0.25">
      <c r="A5419" t="s">
        <v>5295</v>
      </c>
    </row>
    <row r="5420" spans="1:1" x14ac:dyDescent="0.25">
      <c r="A5420" t="s">
        <v>5296</v>
      </c>
    </row>
    <row r="5421" spans="1:1" x14ac:dyDescent="0.25">
      <c r="A5421" t="s">
        <v>5297</v>
      </c>
    </row>
    <row r="5422" spans="1:1" x14ac:dyDescent="0.25">
      <c r="A5422" t="s">
        <v>5298</v>
      </c>
    </row>
    <row r="5423" spans="1:1" x14ac:dyDescent="0.25">
      <c r="A5423" t="s">
        <v>5299</v>
      </c>
    </row>
    <row r="5424" spans="1:1" x14ac:dyDescent="0.25">
      <c r="A5424" t="s">
        <v>5300</v>
      </c>
    </row>
    <row r="5425" spans="1:1" x14ac:dyDescent="0.25">
      <c r="A5425" t="s">
        <v>5301</v>
      </c>
    </row>
    <row r="5426" spans="1:1" x14ac:dyDescent="0.25">
      <c r="A5426" t="s">
        <v>5302</v>
      </c>
    </row>
    <row r="5427" spans="1:1" x14ac:dyDescent="0.25">
      <c r="A5427" t="s">
        <v>5303</v>
      </c>
    </row>
    <row r="5428" spans="1:1" x14ac:dyDescent="0.25">
      <c r="A5428" t="s">
        <v>5304</v>
      </c>
    </row>
    <row r="5429" spans="1:1" x14ac:dyDescent="0.25">
      <c r="A5429" t="s">
        <v>5305</v>
      </c>
    </row>
    <row r="5430" spans="1:1" x14ac:dyDescent="0.25">
      <c r="A5430" t="s">
        <v>5306</v>
      </c>
    </row>
    <row r="5431" spans="1:1" x14ac:dyDescent="0.25">
      <c r="A5431" t="s">
        <v>5307</v>
      </c>
    </row>
    <row r="5432" spans="1:1" x14ac:dyDescent="0.25">
      <c r="A5432" t="s">
        <v>5308</v>
      </c>
    </row>
    <row r="5433" spans="1:1" x14ac:dyDescent="0.25">
      <c r="A5433" t="s">
        <v>5309</v>
      </c>
    </row>
    <row r="5434" spans="1:1" x14ac:dyDescent="0.25">
      <c r="A5434" t="s">
        <v>5310</v>
      </c>
    </row>
    <row r="5435" spans="1:1" x14ac:dyDescent="0.25">
      <c r="A5435" t="s">
        <v>5311</v>
      </c>
    </row>
    <row r="5436" spans="1:1" x14ac:dyDescent="0.25">
      <c r="A5436" t="s">
        <v>5312</v>
      </c>
    </row>
    <row r="5437" spans="1:1" x14ac:dyDescent="0.25">
      <c r="A5437" t="s">
        <v>5313</v>
      </c>
    </row>
    <row r="5438" spans="1:1" x14ac:dyDescent="0.25">
      <c r="A5438" t="s">
        <v>5314</v>
      </c>
    </row>
    <row r="5439" spans="1:1" x14ac:dyDescent="0.25">
      <c r="A5439" t="s">
        <v>5315</v>
      </c>
    </row>
    <row r="5440" spans="1:1" x14ac:dyDescent="0.25">
      <c r="A5440" t="s">
        <v>5316</v>
      </c>
    </row>
    <row r="5441" spans="1:1" x14ac:dyDescent="0.25">
      <c r="A5441" t="s">
        <v>5317</v>
      </c>
    </row>
    <row r="5442" spans="1:1" x14ac:dyDescent="0.25">
      <c r="A5442" t="s">
        <v>5318</v>
      </c>
    </row>
    <row r="5443" spans="1:1" x14ac:dyDescent="0.25">
      <c r="A5443" t="s">
        <v>5319</v>
      </c>
    </row>
    <row r="5444" spans="1:1" x14ac:dyDescent="0.25">
      <c r="A5444" t="s">
        <v>5320</v>
      </c>
    </row>
    <row r="5445" spans="1:1" x14ac:dyDescent="0.25">
      <c r="A5445" t="s">
        <v>5321</v>
      </c>
    </row>
    <row r="5446" spans="1:1" x14ac:dyDescent="0.25">
      <c r="A5446" t="s">
        <v>5322</v>
      </c>
    </row>
    <row r="5447" spans="1:1" x14ac:dyDescent="0.25">
      <c r="A5447" t="s">
        <v>5323</v>
      </c>
    </row>
    <row r="5448" spans="1:1" x14ac:dyDescent="0.25">
      <c r="A5448" t="s">
        <v>5324</v>
      </c>
    </row>
    <row r="5449" spans="1:1" x14ac:dyDescent="0.25">
      <c r="A5449" t="s">
        <v>5325</v>
      </c>
    </row>
    <row r="5450" spans="1:1" x14ac:dyDescent="0.25">
      <c r="A5450" t="s">
        <v>5326</v>
      </c>
    </row>
    <row r="5451" spans="1:1" x14ac:dyDescent="0.25">
      <c r="A5451" t="s">
        <v>5327</v>
      </c>
    </row>
    <row r="5452" spans="1:1" x14ac:dyDescent="0.25">
      <c r="A5452" t="s">
        <v>5328</v>
      </c>
    </row>
    <row r="5453" spans="1:1" x14ac:dyDescent="0.25">
      <c r="A5453" t="s">
        <v>5329</v>
      </c>
    </row>
    <row r="5454" spans="1:1" x14ac:dyDescent="0.25">
      <c r="A5454" t="s">
        <v>5330</v>
      </c>
    </row>
    <row r="5455" spans="1:1" x14ac:dyDescent="0.25">
      <c r="A5455" t="s">
        <v>5331</v>
      </c>
    </row>
    <row r="5456" spans="1:1" x14ac:dyDescent="0.25">
      <c r="A5456" t="s">
        <v>5332</v>
      </c>
    </row>
    <row r="5457" spans="1:1" x14ac:dyDescent="0.25">
      <c r="A5457" t="s">
        <v>5333</v>
      </c>
    </row>
    <row r="5458" spans="1:1" x14ac:dyDescent="0.25">
      <c r="A5458" t="s">
        <v>5334</v>
      </c>
    </row>
    <row r="5459" spans="1:1" x14ac:dyDescent="0.25">
      <c r="A5459" t="s">
        <v>5335</v>
      </c>
    </row>
    <row r="5460" spans="1:1" x14ac:dyDescent="0.25">
      <c r="A5460" t="s">
        <v>5336</v>
      </c>
    </row>
    <row r="5461" spans="1:1" x14ac:dyDescent="0.25">
      <c r="A5461" t="s">
        <v>5337</v>
      </c>
    </row>
    <row r="5462" spans="1:1" x14ac:dyDescent="0.25">
      <c r="A5462" t="s">
        <v>5338</v>
      </c>
    </row>
    <row r="5463" spans="1:1" x14ac:dyDescent="0.25">
      <c r="A5463" t="s">
        <v>5339</v>
      </c>
    </row>
    <row r="5464" spans="1:1" x14ac:dyDescent="0.25">
      <c r="A5464" t="s">
        <v>5340</v>
      </c>
    </row>
    <row r="5465" spans="1:1" x14ac:dyDescent="0.25">
      <c r="A5465" t="s">
        <v>5341</v>
      </c>
    </row>
    <row r="5466" spans="1:1" x14ac:dyDescent="0.25">
      <c r="A5466" t="s">
        <v>5342</v>
      </c>
    </row>
    <row r="5467" spans="1:1" x14ac:dyDescent="0.25">
      <c r="A5467" t="s">
        <v>5343</v>
      </c>
    </row>
    <row r="5468" spans="1:1" x14ac:dyDescent="0.25">
      <c r="A5468" t="s">
        <v>5344</v>
      </c>
    </row>
    <row r="5469" spans="1:1" x14ac:dyDescent="0.25">
      <c r="A5469" t="s">
        <v>5345</v>
      </c>
    </row>
    <row r="5470" spans="1:1" x14ac:dyDescent="0.25">
      <c r="A5470" t="s">
        <v>5346</v>
      </c>
    </row>
    <row r="5471" spans="1:1" x14ac:dyDescent="0.25">
      <c r="A5471" t="s">
        <v>5347</v>
      </c>
    </row>
    <row r="5472" spans="1:1" x14ac:dyDescent="0.25">
      <c r="A5472" t="s">
        <v>5348</v>
      </c>
    </row>
    <row r="5473" spans="1:1" x14ac:dyDescent="0.25">
      <c r="A5473" t="s">
        <v>5349</v>
      </c>
    </row>
    <row r="5474" spans="1:1" x14ac:dyDescent="0.25">
      <c r="A5474" t="s">
        <v>5350</v>
      </c>
    </row>
    <row r="5475" spans="1:1" x14ac:dyDescent="0.25">
      <c r="A5475" t="s">
        <v>5351</v>
      </c>
    </row>
    <row r="5476" spans="1:1" x14ac:dyDescent="0.25">
      <c r="A5476" t="s">
        <v>5352</v>
      </c>
    </row>
    <row r="5477" spans="1:1" x14ac:dyDescent="0.25">
      <c r="A5477" t="s">
        <v>5353</v>
      </c>
    </row>
    <row r="5478" spans="1:1" x14ac:dyDescent="0.25">
      <c r="A5478" t="s">
        <v>5354</v>
      </c>
    </row>
    <row r="5479" spans="1:1" x14ac:dyDescent="0.25">
      <c r="A5479" t="s">
        <v>5355</v>
      </c>
    </row>
    <row r="5480" spans="1:1" x14ac:dyDescent="0.25">
      <c r="A5480" t="s">
        <v>5356</v>
      </c>
    </row>
    <row r="5481" spans="1:1" x14ac:dyDescent="0.25">
      <c r="A5481" t="s">
        <v>5357</v>
      </c>
    </row>
    <row r="5482" spans="1:1" x14ac:dyDescent="0.25">
      <c r="A5482" t="s">
        <v>5358</v>
      </c>
    </row>
    <row r="5483" spans="1:1" x14ac:dyDescent="0.25">
      <c r="A5483" t="s">
        <v>5359</v>
      </c>
    </row>
    <row r="5484" spans="1:1" x14ac:dyDescent="0.25">
      <c r="A5484" t="s">
        <v>5360</v>
      </c>
    </row>
    <row r="5485" spans="1:1" x14ac:dyDescent="0.25">
      <c r="A5485" t="s">
        <v>5361</v>
      </c>
    </row>
    <row r="5486" spans="1:1" x14ac:dyDescent="0.25">
      <c r="A5486" t="s">
        <v>5362</v>
      </c>
    </row>
    <row r="5487" spans="1:1" x14ac:dyDescent="0.25">
      <c r="A5487" t="s">
        <v>5363</v>
      </c>
    </row>
    <row r="5488" spans="1:1" x14ac:dyDescent="0.25">
      <c r="A5488" t="s">
        <v>5364</v>
      </c>
    </row>
    <row r="5489" spans="1:1" x14ac:dyDescent="0.25">
      <c r="A5489" t="s">
        <v>5365</v>
      </c>
    </row>
    <row r="5490" spans="1:1" x14ac:dyDescent="0.25">
      <c r="A5490" t="s">
        <v>5366</v>
      </c>
    </row>
    <row r="5491" spans="1:1" x14ac:dyDescent="0.25">
      <c r="A5491" t="s">
        <v>5367</v>
      </c>
    </row>
    <row r="5492" spans="1:1" x14ac:dyDescent="0.25">
      <c r="A5492" t="s">
        <v>5368</v>
      </c>
    </row>
    <row r="5493" spans="1:1" x14ac:dyDescent="0.25">
      <c r="A5493" t="s">
        <v>5369</v>
      </c>
    </row>
    <row r="5494" spans="1:1" x14ac:dyDescent="0.25">
      <c r="A5494" t="s">
        <v>5370</v>
      </c>
    </row>
    <row r="5495" spans="1:1" x14ac:dyDescent="0.25">
      <c r="A5495" t="s">
        <v>5371</v>
      </c>
    </row>
    <row r="5496" spans="1:1" x14ac:dyDescent="0.25">
      <c r="A5496" t="s">
        <v>5372</v>
      </c>
    </row>
    <row r="5497" spans="1:1" x14ac:dyDescent="0.25">
      <c r="A5497" t="s">
        <v>5373</v>
      </c>
    </row>
    <row r="5498" spans="1:1" x14ac:dyDescent="0.25">
      <c r="A5498" t="s">
        <v>5374</v>
      </c>
    </row>
    <row r="5499" spans="1:1" x14ac:dyDescent="0.25">
      <c r="A5499" t="s">
        <v>5375</v>
      </c>
    </row>
    <row r="5500" spans="1:1" x14ac:dyDescent="0.25">
      <c r="A5500" t="s">
        <v>5376</v>
      </c>
    </row>
    <row r="5501" spans="1:1" x14ac:dyDescent="0.25">
      <c r="A5501" t="s">
        <v>5377</v>
      </c>
    </row>
    <row r="5502" spans="1:1" x14ac:dyDescent="0.25">
      <c r="A5502" t="s">
        <v>5378</v>
      </c>
    </row>
    <row r="5503" spans="1:1" x14ac:dyDescent="0.25">
      <c r="A5503" t="s">
        <v>5379</v>
      </c>
    </row>
    <row r="5504" spans="1:1" x14ac:dyDescent="0.25">
      <c r="A5504" t="s">
        <v>5380</v>
      </c>
    </row>
    <row r="5505" spans="1:1" x14ac:dyDescent="0.25">
      <c r="A5505" t="s">
        <v>5381</v>
      </c>
    </row>
    <row r="5506" spans="1:1" x14ac:dyDescent="0.25">
      <c r="A5506" t="s">
        <v>5382</v>
      </c>
    </row>
    <row r="5507" spans="1:1" x14ac:dyDescent="0.25">
      <c r="A5507" t="s">
        <v>5383</v>
      </c>
    </row>
    <row r="5508" spans="1:1" x14ac:dyDescent="0.25">
      <c r="A5508" t="s">
        <v>5384</v>
      </c>
    </row>
    <row r="5509" spans="1:1" x14ac:dyDescent="0.25">
      <c r="A5509" t="s">
        <v>5385</v>
      </c>
    </row>
    <row r="5510" spans="1:1" x14ac:dyDescent="0.25">
      <c r="A5510" t="s">
        <v>5386</v>
      </c>
    </row>
    <row r="5511" spans="1:1" x14ac:dyDescent="0.25">
      <c r="A5511" t="s">
        <v>5387</v>
      </c>
    </row>
    <row r="5512" spans="1:1" x14ac:dyDescent="0.25">
      <c r="A5512" t="s">
        <v>5388</v>
      </c>
    </row>
    <row r="5513" spans="1:1" x14ac:dyDescent="0.25">
      <c r="A5513" t="s">
        <v>5389</v>
      </c>
    </row>
    <row r="5514" spans="1:1" x14ac:dyDescent="0.25">
      <c r="A5514" t="s">
        <v>5390</v>
      </c>
    </row>
    <row r="5515" spans="1:1" x14ac:dyDescent="0.25">
      <c r="A5515" t="s">
        <v>5391</v>
      </c>
    </row>
    <row r="5516" spans="1:1" x14ac:dyDescent="0.25">
      <c r="A5516" t="s">
        <v>5392</v>
      </c>
    </row>
    <row r="5517" spans="1:1" x14ac:dyDescent="0.25">
      <c r="A5517" t="s">
        <v>5393</v>
      </c>
    </row>
    <row r="5518" spans="1:1" x14ac:dyDescent="0.25">
      <c r="A5518" t="s">
        <v>5394</v>
      </c>
    </row>
    <row r="5519" spans="1:1" x14ac:dyDescent="0.25">
      <c r="A5519" t="s">
        <v>5395</v>
      </c>
    </row>
    <row r="5520" spans="1:1" x14ac:dyDescent="0.25">
      <c r="A5520" t="s">
        <v>5396</v>
      </c>
    </row>
    <row r="5521" spans="1:1" x14ac:dyDescent="0.25">
      <c r="A5521" t="s">
        <v>5397</v>
      </c>
    </row>
    <row r="5522" spans="1:1" x14ac:dyDescent="0.25">
      <c r="A5522" t="s">
        <v>5398</v>
      </c>
    </row>
    <row r="5523" spans="1:1" x14ac:dyDescent="0.25">
      <c r="A5523" t="s">
        <v>5399</v>
      </c>
    </row>
    <row r="5524" spans="1:1" x14ac:dyDescent="0.25">
      <c r="A5524" t="s">
        <v>5400</v>
      </c>
    </row>
    <row r="5525" spans="1:1" x14ac:dyDescent="0.25">
      <c r="A5525" t="s">
        <v>5401</v>
      </c>
    </row>
    <row r="5526" spans="1:1" x14ac:dyDescent="0.25">
      <c r="A5526" t="s">
        <v>5402</v>
      </c>
    </row>
    <row r="5527" spans="1:1" x14ac:dyDescent="0.25">
      <c r="A5527" t="s">
        <v>5403</v>
      </c>
    </row>
    <row r="5528" spans="1:1" x14ac:dyDescent="0.25">
      <c r="A5528" t="s">
        <v>5404</v>
      </c>
    </row>
    <row r="5529" spans="1:1" x14ac:dyDescent="0.25">
      <c r="A5529" t="s">
        <v>5405</v>
      </c>
    </row>
    <row r="5530" spans="1:1" x14ac:dyDescent="0.25">
      <c r="A5530" t="s">
        <v>5392</v>
      </c>
    </row>
    <row r="5531" spans="1:1" x14ac:dyDescent="0.25">
      <c r="A5531" t="s">
        <v>5406</v>
      </c>
    </row>
    <row r="5532" spans="1:1" x14ac:dyDescent="0.25">
      <c r="A5532" t="s">
        <v>5394</v>
      </c>
    </row>
    <row r="5533" spans="1:1" x14ac:dyDescent="0.25">
      <c r="A5533" t="s">
        <v>5407</v>
      </c>
    </row>
    <row r="5534" spans="1:1" x14ac:dyDescent="0.25">
      <c r="A5534" t="s">
        <v>5396</v>
      </c>
    </row>
    <row r="5535" spans="1:1" x14ac:dyDescent="0.25">
      <c r="A5535" t="s">
        <v>5408</v>
      </c>
    </row>
    <row r="5536" spans="1:1" x14ac:dyDescent="0.25">
      <c r="A5536" t="s">
        <v>5398</v>
      </c>
    </row>
    <row r="5537" spans="1:1" x14ac:dyDescent="0.25">
      <c r="A5537" t="s">
        <v>5409</v>
      </c>
    </row>
    <row r="5538" spans="1:1" x14ac:dyDescent="0.25">
      <c r="A5538" t="s">
        <v>5410</v>
      </c>
    </row>
    <row r="5539" spans="1:1" x14ac:dyDescent="0.25">
      <c r="A5539" t="s">
        <v>5411</v>
      </c>
    </row>
    <row r="5540" spans="1:1" x14ac:dyDescent="0.25">
      <c r="A5540" t="s">
        <v>5404</v>
      </c>
    </row>
    <row r="5541" spans="1:1" x14ac:dyDescent="0.25">
      <c r="A5541" t="s">
        <v>5412</v>
      </c>
    </row>
    <row r="5542" spans="1:1" x14ac:dyDescent="0.25">
      <c r="A5542" t="s">
        <v>5413</v>
      </c>
    </row>
    <row r="5543" spans="1:1" x14ac:dyDescent="0.25">
      <c r="A5543" t="s">
        <v>5414</v>
      </c>
    </row>
    <row r="5544" spans="1:1" x14ac:dyDescent="0.25">
      <c r="A5544" t="s">
        <v>5415</v>
      </c>
    </row>
    <row r="5545" spans="1:1" x14ac:dyDescent="0.25">
      <c r="A5545" t="s">
        <v>5416</v>
      </c>
    </row>
    <row r="5546" spans="1:1" x14ac:dyDescent="0.25">
      <c r="A5546" t="s">
        <v>5417</v>
      </c>
    </row>
    <row r="5547" spans="1:1" x14ac:dyDescent="0.25">
      <c r="A5547" t="s">
        <v>5418</v>
      </c>
    </row>
    <row r="5548" spans="1:1" x14ac:dyDescent="0.25">
      <c r="A5548" t="s">
        <v>5419</v>
      </c>
    </row>
    <row r="5549" spans="1:1" x14ac:dyDescent="0.25">
      <c r="A5549" t="s">
        <v>5420</v>
      </c>
    </row>
    <row r="5550" spans="1:1" x14ac:dyDescent="0.25">
      <c r="A5550" t="s">
        <v>5421</v>
      </c>
    </row>
    <row r="5551" spans="1:1" x14ac:dyDescent="0.25">
      <c r="A5551" t="s">
        <v>5422</v>
      </c>
    </row>
    <row r="5552" spans="1:1" x14ac:dyDescent="0.25">
      <c r="A5552" t="s">
        <v>5423</v>
      </c>
    </row>
    <row r="5553" spans="1:1" x14ac:dyDescent="0.25">
      <c r="A5553" t="s">
        <v>5424</v>
      </c>
    </row>
    <row r="5554" spans="1:1" x14ac:dyDescent="0.25">
      <c r="A5554" t="s">
        <v>5425</v>
      </c>
    </row>
    <row r="5555" spans="1:1" x14ac:dyDescent="0.25">
      <c r="A5555" t="s">
        <v>5426</v>
      </c>
    </row>
    <row r="5556" spans="1:1" x14ac:dyDescent="0.25">
      <c r="A5556" t="s">
        <v>5427</v>
      </c>
    </row>
    <row r="5557" spans="1:1" x14ac:dyDescent="0.25">
      <c r="A5557" t="s">
        <v>5428</v>
      </c>
    </row>
    <row r="5558" spans="1:1" x14ac:dyDescent="0.25">
      <c r="A5558" t="s">
        <v>5429</v>
      </c>
    </row>
    <row r="5559" spans="1:1" x14ac:dyDescent="0.25">
      <c r="A5559" t="s">
        <v>5430</v>
      </c>
    </row>
    <row r="5560" spans="1:1" x14ac:dyDescent="0.25">
      <c r="A5560" t="s">
        <v>5431</v>
      </c>
    </row>
    <row r="5561" spans="1:1" x14ac:dyDescent="0.25">
      <c r="A5561" t="s">
        <v>5432</v>
      </c>
    </row>
    <row r="5562" spans="1:1" x14ac:dyDescent="0.25">
      <c r="A5562" t="s">
        <v>5433</v>
      </c>
    </row>
    <row r="5563" spans="1:1" x14ac:dyDescent="0.25">
      <c r="A5563" t="s">
        <v>5434</v>
      </c>
    </row>
    <row r="5564" spans="1:1" x14ac:dyDescent="0.25">
      <c r="A5564" t="s">
        <v>5435</v>
      </c>
    </row>
    <row r="5565" spans="1:1" x14ac:dyDescent="0.25">
      <c r="A5565" t="s">
        <v>5436</v>
      </c>
    </row>
    <row r="5566" spans="1:1" x14ac:dyDescent="0.25">
      <c r="A5566" t="s">
        <v>5437</v>
      </c>
    </row>
    <row r="5567" spans="1:1" x14ac:dyDescent="0.25">
      <c r="A5567" t="s">
        <v>5438</v>
      </c>
    </row>
    <row r="5568" spans="1:1" x14ac:dyDescent="0.25">
      <c r="A5568" t="s">
        <v>5439</v>
      </c>
    </row>
    <row r="5569" spans="1:1" x14ac:dyDescent="0.25">
      <c r="A5569" t="s">
        <v>5440</v>
      </c>
    </row>
    <row r="5570" spans="1:1" x14ac:dyDescent="0.25">
      <c r="A5570" t="s">
        <v>5441</v>
      </c>
    </row>
    <row r="5571" spans="1:1" x14ac:dyDescent="0.25">
      <c r="A5571" t="s">
        <v>5442</v>
      </c>
    </row>
    <row r="5572" spans="1:1" x14ac:dyDescent="0.25">
      <c r="A5572" t="s">
        <v>5443</v>
      </c>
    </row>
    <row r="5573" spans="1:1" x14ac:dyDescent="0.25">
      <c r="A5573" t="s">
        <v>5444</v>
      </c>
    </row>
    <row r="5574" spans="1:1" x14ac:dyDescent="0.25">
      <c r="A5574" t="s">
        <v>5445</v>
      </c>
    </row>
    <row r="5575" spans="1:1" x14ac:dyDescent="0.25">
      <c r="A5575" t="s">
        <v>5446</v>
      </c>
    </row>
    <row r="5576" spans="1:1" x14ac:dyDescent="0.25">
      <c r="A5576" t="s">
        <v>5447</v>
      </c>
    </row>
    <row r="5577" spans="1:1" x14ac:dyDescent="0.25">
      <c r="A5577" t="s">
        <v>5448</v>
      </c>
    </row>
    <row r="5578" spans="1:1" x14ac:dyDescent="0.25">
      <c r="A5578" t="s">
        <v>5449</v>
      </c>
    </row>
    <row r="5579" spans="1:1" x14ac:dyDescent="0.25">
      <c r="A5579" t="s">
        <v>5450</v>
      </c>
    </row>
    <row r="5580" spans="1:1" x14ac:dyDescent="0.25">
      <c r="A5580" t="s">
        <v>5451</v>
      </c>
    </row>
    <row r="5581" spans="1:1" x14ac:dyDescent="0.25">
      <c r="A5581" t="s">
        <v>5452</v>
      </c>
    </row>
    <row r="5582" spans="1:1" x14ac:dyDescent="0.25">
      <c r="A5582" t="s">
        <v>5453</v>
      </c>
    </row>
    <row r="5583" spans="1:1" x14ac:dyDescent="0.25">
      <c r="A5583" t="s">
        <v>5454</v>
      </c>
    </row>
    <row r="5584" spans="1:1" x14ac:dyDescent="0.25">
      <c r="A5584" t="s">
        <v>5455</v>
      </c>
    </row>
    <row r="5585" spans="1:1" x14ac:dyDescent="0.25">
      <c r="A5585" t="s">
        <v>5456</v>
      </c>
    </row>
    <row r="5586" spans="1:1" x14ac:dyDescent="0.25">
      <c r="A5586" t="s">
        <v>5457</v>
      </c>
    </row>
    <row r="5587" spans="1:1" x14ac:dyDescent="0.25">
      <c r="A5587" t="s">
        <v>5458</v>
      </c>
    </row>
    <row r="5588" spans="1:1" x14ac:dyDescent="0.25">
      <c r="A5588" t="s">
        <v>5459</v>
      </c>
    </row>
    <row r="5589" spans="1:1" x14ac:dyDescent="0.25">
      <c r="A5589" t="s">
        <v>5460</v>
      </c>
    </row>
    <row r="5590" spans="1:1" x14ac:dyDescent="0.25">
      <c r="A5590" t="s">
        <v>5461</v>
      </c>
    </row>
    <row r="5591" spans="1:1" x14ac:dyDescent="0.25">
      <c r="A5591" t="s">
        <v>5462</v>
      </c>
    </row>
    <row r="5592" spans="1:1" x14ac:dyDescent="0.25">
      <c r="A5592" t="s">
        <v>5463</v>
      </c>
    </row>
    <row r="5593" spans="1:1" x14ac:dyDescent="0.25">
      <c r="A5593" t="s">
        <v>5464</v>
      </c>
    </row>
    <row r="5594" spans="1:1" x14ac:dyDescent="0.25">
      <c r="A5594" t="s">
        <v>5465</v>
      </c>
    </row>
    <row r="5595" spans="1:1" x14ac:dyDescent="0.25">
      <c r="A5595" t="s">
        <v>5466</v>
      </c>
    </row>
    <row r="5596" spans="1:1" x14ac:dyDescent="0.25">
      <c r="A5596" t="s">
        <v>5467</v>
      </c>
    </row>
    <row r="5597" spans="1:1" x14ac:dyDescent="0.25">
      <c r="A5597" t="s">
        <v>5468</v>
      </c>
    </row>
    <row r="5598" spans="1:1" x14ac:dyDescent="0.25">
      <c r="A5598" t="s">
        <v>5469</v>
      </c>
    </row>
    <row r="5599" spans="1:1" x14ac:dyDescent="0.25">
      <c r="A5599" t="s">
        <v>5470</v>
      </c>
    </row>
    <row r="5600" spans="1:1" x14ac:dyDescent="0.25">
      <c r="A5600" t="s">
        <v>5471</v>
      </c>
    </row>
    <row r="5601" spans="1:1" x14ac:dyDescent="0.25">
      <c r="A5601" t="s">
        <v>5472</v>
      </c>
    </row>
    <row r="5602" spans="1:1" x14ac:dyDescent="0.25">
      <c r="A5602" t="s">
        <v>5473</v>
      </c>
    </row>
    <row r="5603" spans="1:1" x14ac:dyDescent="0.25">
      <c r="A5603" t="s">
        <v>5474</v>
      </c>
    </row>
    <row r="5604" spans="1:1" x14ac:dyDescent="0.25">
      <c r="A5604" t="s">
        <v>5475</v>
      </c>
    </row>
    <row r="5605" spans="1:1" x14ac:dyDescent="0.25">
      <c r="A5605" t="s">
        <v>5476</v>
      </c>
    </row>
    <row r="5606" spans="1:1" x14ac:dyDescent="0.25">
      <c r="A5606" t="s">
        <v>5477</v>
      </c>
    </row>
    <row r="5607" spans="1:1" x14ac:dyDescent="0.25">
      <c r="A5607" t="s">
        <v>5478</v>
      </c>
    </row>
    <row r="5608" spans="1:1" x14ac:dyDescent="0.25">
      <c r="A5608" t="s">
        <v>5479</v>
      </c>
    </row>
    <row r="5609" spans="1:1" x14ac:dyDescent="0.25">
      <c r="A5609" t="s">
        <v>5480</v>
      </c>
    </row>
    <row r="5610" spans="1:1" x14ac:dyDescent="0.25">
      <c r="A5610" t="s">
        <v>5481</v>
      </c>
    </row>
    <row r="5611" spans="1:1" x14ac:dyDescent="0.25">
      <c r="A5611" t="s">
        <v>5482</v>
      </c>
    </row>
    <row r="5612" spans="1:1" x14ac:dyDescent="0.25">
      <c r="A5612" t="s">
        <v>5483</v>
      </c>
    </row>
    <row r="5613" spans="1:1" x14ac:dyDescent="0.25">
      <c r="A5613" t="s">
        <v>5484</v>
      </c>
    </row>
    <row r="5614" spans="1:1" x14ac:dyDescent="0.25">
      <c r="A5614" t="s">
        <v>5485</v>
      </c>
    </row>
    <row r="5615" spans="1:1" x14ac:dyDescent="0.25">
      <c r="A5615" t="s">
        <v>5486</v>
      </c>
    </row>
    <row r="5616" spans="1:1" x14ac:dyDescent="0.25">
      <c r="A5616" t="s">
        <v>5487</v>
      </c>
    </row>
    <row r="5617" spans="1:1" x14ac:dyDescent="0.25">
      <c r="A5617" t="s">
        <v>5488</v>
      </c>
    </row>
    <row r="5618" spans="1:1" x14ac:dyDescent="0.25">
      <c r="A5618" t="s">
        <v>5489</v>
      </c>
    </row>
    <row r="5619" spans="1:1" x14ac:dyDescent="0.25">
      <c r="A5619" t="s">
        <v>5490</v>
      </c>
    </row>
    <row r="5620" spans="1:1" x14ac:dyDescent="0.25">
      <c r="A5620" t="s">
        <v>5491</v>
      </c>
    </row>
    <row r="5621" spans="1:1" x14ac:dyDescent="0.25">
      <c r="A5621" t="s">
        <v>5492</v>
      </c>
    </row>
    <row r="5622" spans="1:1" x14ac:dyDescent="0.25">
      <c r="A5622" t="s">
        <v>5493</v>
      </c>
    </row>
    <row r="5623" spans="1:1" x14ac:dyDescent="0.25">
      <c r="A5623" t="s">
        <v>5494</v>
      </c>
    </row>
    <row r="5624" spans="1:1" x14ac:dyDescent="0.25">
      <c r="A5624" t="s">
        <v>5495</v>
      </c>
    </row>
    <row r="5625" spans="1:1" x14ac:dyDescent="0.25">
      <c r="A5625" t="s">
        <v>5496</v>
      </c>
    </row>
    <row r="5626" spans="1:1" x14ac:dyDescent="0.25">
      <c r="A5626" t="s">
        <v>5497</v>
      </c>
    </row>
    <row r="5627" spans="1:1" x14ac:dyDescent="0.25">
      <c r="A5627" t="s">
        <v>5498</v>
      </c>
    </row>
    <row r="5628" spans="1:1" x14ac:dyDescent="0.25">
      <c r="A5628" t="s">
        <v>5499</v>
      </c>
    </row>
    <row r="5629" spans="1:1" x14ac:dyDescent="0.25">
      <c r="A5629" t="s">
        <v>5500</v>
      </c>
    </row>
    <row r="5630" spans="1:1" x14ac:dyDescent="0.25">
      <c r="A5630" t="s">
        <v>5501</v>
      </c>
    </row>
    <row r="5631" spans="1:1" x14ac:dyDescent="0.25">
      <c r="A5631" t="s">
        <v>5502</v>
      </c>
    </row>
    <row r="5632" spans="1:1" x14ac:dyDescent="0.25">
      <c r="A5632" t="s">
        <v>5503</v>
      </c>
    </row>
    <row r="5633" spans="1:1" x14ac:dyDescent="0.25">
      <c r="A5633" t="s">
        <v>5504</v>
      </c>
    </row>
    <row r="5634" spans="1:1" x14ac:dyDescent="0.25">
      <c r="A5634" t="s">
        <v>5505</v>
      </c>
    </row>
    <row r="5635" spans="1:1" x14ac:dyDescent="0.25">
      <c r="A5635" t="s">
        <v>5506</v>
      </c>
    </row>
    <row r="5636" spans="1:1" x14ac:dyDescent="0.25">
      <c r="A5636" t="s">
        <v>5507</v>
      </c>
    </row>
    <row r="5637" spans="1:1" x14ac:dyDescent="0.25">
      <c r="A5637" t="s">
        <v>5508</v>
      </c>
    </row>
    <row r="5638" spans="1:1" x14ac:dyDescent="0.25">
      <c r="A5638" t="s">
        <v>5509</v>
      </c>
    </row>
    <row r="5639" spans="1:1" x14ac:dyDescent="0.25">
      <c r="A5639" t="s">
        <v>5510</v>
      </c>
    </row>
    <row r="5640" spans="1:1" x14ac:dyDescent="0.25">
      <c r="A5640" t="s">
        <v>5511</v>
      </c>
    </row>
    <row r="5641" spans="1:1" x14ac:dyDescent="0.25">
      <c r="A5641" t="s">
        <v>5512</v>
      </c>
    </row>
    <row r="5642" spans="1:1" x14ac:dyDescent="0.25">
      <c r="A5642" t="s">
        <v>5513</v>
      </c>
    </row>
    <row r="5643" spans="1:1" x14ac:dyDescent="0.25">
      <c r="A5643" t="s">
        <v>5514</v>
      </c>
    </row>
    <row r="5644" spans="1:1" x14ac:dyDescent="0.25">
      <c r="A5644" t="s">
        <v>4472</v>
      </c>
    </row>
    <row r="5645" spans="1:1" x14ac:dyDescent="0.25">
      <c r="A5645" t="s">
        <v>5515</v>
      </c>
    </row>
    <row r="5646" spans="1:1" x14ac:dyDescent="0.25">
      <c r="A5646" t="s">
        <v>5516</v>
      </c>
    </row>
    <row r="5647" spans="1:1" x14ac:dyDescent="0.25">
      <c r="A5647" t="s">
        <v>5517</v>
      </c>
    </row>
    <row r="5648" spans="1:1" x14ac:dyDescent="0.25">
      <c r="A5648" t="s">
        <v>5518</v>
      </c>
    </row>
    <row r="5649" spans="1:1" x14ac:dyDescent="0.25">
      <c r="A5649" t="s">
        <v>5519</v>
      </c>
    </row>
    <row r="5650" spans="1:1" x14ac:dyDescent="0.25">
      <c r="A5650" t="s">
        <v>5520</v>
      </c>
    </row>
    <row r="5651" spans="1:1" x14ac:dyDescent="0.25">
      <c r="A5651" t="s">
        <v>5521</v>
      </c>
    </row>
    <row r="5652" spans="1:1" x14ac:dyDescent="0.25">
      <c r="A5652" t="s">
        <v>5522</v>
      </c>
    </row>
    <row r="5653" spans="1:1" x14ac:dyDescent="0.25">
      <c r="A5653" t="s">
        <v>5523</v>
      </c>
    </row>
    <row r="5654" spans="1:1" x14ac:dyDescent="0.25">
      <c r="A5654" t="s">
        <v>5524</v>
      </c>
    </row>
    <row r="5655" spans="1:1" x14ac:dyDescent="0.25">
      <c r="A5655" t="s">
        <v>5525</v>
      </c>
    </row>
    <row r="5656" spans="1:1" x14ac:dyDescent="0.25">
      <c r="A5656" t="s">
        <v>5526</v>
      </c>
    </row>
    <row r="5657" spans="1:1" x14ac:dyDescent="0.25">
      <c r="A5657" t="s">
        <v>5527</v>
      </c>
    </row>
    <row r="5658" spans="1:1" x14ac:dyDescent="0.25">
      <c r="A5658" t="s">
        <v>5528</v>
      </c>
    </row>
    <row r="5659" spans="1:1" x14ac:dyDescent="0.25">
      <c r="A5659" t="s">
        <v>5529</v>
      </c>
    </row>
    <row r="5660" spans="1:1" x14ac:dyDescent="0.25">
      <c r="A5660" t="s">
        <v>5530</v>
      </c>
    </row>
    <row r="5661" spans="1:1" x14ac:dyDescent="0.25">
      <c r="A5661" t="s">
        <v>5531</v>
      </c>
    </row>
    <row r="5662" spans="1:1" x14ac:dyDescent="0.25">
      <c r="A5662" t="s">
        <v>5532</v>
      </c>
    </row>
    <row r="5663" spans="1:1" x14ac:dyDescent="0.25">
      <c r="A5663" t="s">
        <v>5533</v>
      </c>
    </row>
    <row r="5664" spans="1:1" x14ac:dyDescent="0.25">
      <c r="A5664" t="s">
        <v>5534</v>
      </c>
    </row>
    <row r="5665" spans="1:1" x14ac:dyDescent="0.25">
      <c r="A5665" t="s">
        <v>5535</v>
      </c>
    </row>
    <row r="5666" spans="1:1" x14ac:dyDescent="0.25">
      <c r="A5666" t="s">
        <v>5536</v>
      </c>
    </row>
    <row r="5667" spans="1:1" x14ac:dyDescent="0.25">
      <c r="A5667" t="s">
        <v>5537</v>
      </c>
    </row>
    <row r="5668" spans="1:1" x14ac:dyDescent="0.25">
      <c r="A5668" t="s">
        <v>5538</v>
      </c>
    </row>
    <row r="5669" spans="1:1" x14ac:dyDescent="0.25">
      <c r="A5669" t="s">
        <v>5539</v>
      </c>
    </row>
    <row r="5670" spans="1:1" x14ac:dyDescent="0.25">
      <c r="A5670" t="s">
        <v>5540</v>
      </c>
    </row>
    <row r="5671" spans="1:1" x14ac:dyDescent="0.25">
      <c r="A5671" t="s">
        <v>5541</v>
      </c>
    </row>
    <row r="5672" spans="1:1" x14ac:dyDescent="0.25">
      <c r="A5672" t="s">
        <v>5542</v>
      </c>
    </row>
    <row r="5673" spans="1:1" x14ac:dyDescent="0.25">
      <c r="A5673" t="s">
        <v>5543</v>
      </c>
    </row>
    <row r="5674" spans="1:1" x14ac:dyDescent="0.25">
      <c r="A5674" t="s">
        <v>5544</v>
      </c>
    </row>
    <row r="5675" spans="1:1" x14ac:dyDescent="0.25">
      <c r="A5675" t="s">
        <v>5545</v>
      </c>
    </row>
    <row r="5676" spans="1:1" x14ac:dyDescent="0.25">
      <c r="A5676" t="s">
        <v>5546</v>
      </c>
    </row>
    <row r="5677" spans="1:1" x14ac:dyDescent="0.25">
      <c r="A5677" t="s">
        <v>5547</v>
      </c>
    </row>
    <row r="5678" spans="1:1" x14ac:dyDescent="0.25">
      <c r="A5678" t="s">
        <v>5548</v>
      </c>
    </row>
    <row r="5679" spans="1:1" x14ac:dyDescent="0.25">
      <c r="A5679" t="s">
        <v>5549</v>
      </c>
    </row>
    <row r="5680" spans="1:1" x14ac:dyDescent="0.25">
      <c r="A5680" t="s">
        <v>5550</v>
      </c>
    </row>
    <row r="5681" spans="1:1" x14ac:dyDescent="0.25">
      <c r="A5681" t="s">
        <v>5551</v>
      </c>
    </row>
    <row r="5682" spans="1:1" x14ac:dyDescent="0.25">
      <c r="A5682" t="s">
        <v>5552</v>
      </c>
    </row>
    <row r="5683" spans="1:1" x14ac:dyDescent="0.25">
      <c r="A5683" t="s">
        <v>5553</v>
      </c>
    </row>
    <row r="5684" spans="1:1" x14ac:dyDescent="0.25">
      <c r="A5684" t="s">
        <v>5554</v>
      </c>
    </row>
    <row r="5685" spans="1:1" x14ac:dyDescent="0.25">
      <c r="A5685" t="s">
        <v>5555</v>
      </c>
    </row>
    <row r="5686" spans="1:1" x14ac:dyDescent="0.25">
      <c r="A5686" t="s">
        <v>5556</v>
      </c>
    </row>
    <row r="5687" spans="1:1" x14ac:dyDescent="0.25">
      <c r="A5687" t="s">
        <v>5557</v>
      </c>
    </row>
    <row r="5688" spans="1:1" x14ac:dyDescent="0.25">
      <c r="A5688" t="s">
        <v>5558</v>
      </c>
    </row>
    <row r="5689" spans="1:1" x14ac:dyDescent="0.25">
      <c r="A5689" t="s">
        <v>5559</v>
      </c>
    </row>
    <row r="5690" spans="1:1" x14ac:dyDescent="0.25">
      <c r="A5690" t="s">
        <v>5560</v>
      </c>
    </row>
    <row r="5691" spans="1:1" x14ac:dyDescent="0.25">
      <c r="A5691" t="s">
        <v>5561</v>
      </c>
    </row>
    <row r="5692" spans="1:1" x14ac:dyDescent="0.25">
      <c r="A5692" t="s">
        <v>5562</v>
      </c>
    </row>
    <row r="5693" spans="1:1" x14ac:dyDescent="0.25">
      <c r="A5693" t="s">
        <v>5563</v>
      </c>
    </row>
    <row r="5694" spans="1:1" x14ac:dyDescent="0.25">
      <c r="A5694" t="s">
        <v>5564</v>
      </c>
    </row>
    <row r="5695" spans="1:1" x14ac:dyDescent="0.25">
      <c r="A5695" t="s">
        <v>5565</v>
      </c>
    </row>
    <row r="5696" spans="1:1" x14ac:dyDescent="0.25">
      <c r="A5696" t="s">
        <v>5566</v>
      </c>
    </row>
    <row r="5697" spans="1:1" x14ac:dyDescent="0.25">
      <c r="A5697" t="s">
        <v>5567</v>
      </c>
    </row>
    <row r="5698" spans="1:1" x14ac:dyDescent="0.25">
      <c r="A5698" t="s">
        <v>4362</v>
      </c>
    </row>
    <row r="5699" spans="1:1" x14ac:dyDescent="0.25">
      <c r="A5699" t="s">
        <v>5568</v>
      </c>
    </row>
    <row r="5700" spans="1:1" x14ac:dyDescent="0.25">
      <c r="A5700" t="s">
        <v>4364</v>
      </c>
    </row>
    <row r="5701" spans="1:1" x14ac:dyDescent="0.25">
      <c r="A5701" t="s">
        <v>5569</v>
      </c>
    </row>
    <row r="5702" spans="1:1" x14ac:dyDescent="0.25">
      <c r="A5702" t="s">
        <v>4366</v>
      </c>
    </row>
    <row r="5703" spans="1:1" x14ac:dyDescent="0.25">
      <c r="A5703" t="s">
        <v>5570</v>
      </c>
    </row>
    <row r="5704" spans="1:1" x14ac:dyDescent="0.25">
      <c r="A5704" t="s">
        <v>4368</v>
      </c>
    </row>
    <row r="5705" spans="1:1" x14ac:dyDescent="0.25">
      <c r="A5705" t="s">
        <v>5571</v>
      </c>
    </row>
    <row r="5706" spans="1:1" x14ac:dyDescent="0.25">
      <c r="A5706" t="s">
        <v>4370</v>
      </c>
    </row>
    <row r="5707" spans="1:1" x14ac:dyDescent="0.25">
      <c r="A5707" t="s">
        <v>5572</v>
      </c>
    </row>
    <row r="5708" spans="1:1" x14ac:dyDescent="0.25">
      <c r="A5708" t="s">
        <v>5573</v>
      </c>
    </row>
    <row r="5709" spans="1:1" x14ac:dyDescent="0.25">
      <c r="A5709" t="s">
        <v>5574</v>
      </c>
    </row>
    <row r="5710" spans="1:1" x14ac:dyDescent="0.25">
      <c r="A5710" t="s">
        <v>5575</v>
      </c>
    </row>
    <row r="5711" spans="1:1" x14ac:dyDescent="0.25">
      <c r="A5711" t="s">
        <v>5576</v>
      </c>
    </row>
    <row r="5712" spans="1:1" x14ac:dyDescent="0.25">
      <c r="A5712" t="s">
        <v>5577</v>
      </c>
    </row>
    <row r="5713" spans="1:1" x14ac:dyDescent="0.25">
      <c r="A5713" t="s">
        <v>5578</v>
      </c>
    </row>
    <row r="5714" spans="1:1" x14ac:dyDescent="0.25">
      <c r="A5714" t="s">
        <v>5579</v>
      </c>
    </row>
    <row r="5715" spans="1:1" x14ac:dyDescent="0.25">
      <c r="A5715" t="s">
        <v>5580</v>
      </c>
    </row>
    <row r="5716" spans="1:1" x14ac:dyDescent="0.25">
      <c r="A5716" t="s">
        <v>5581</v>
      </c>
    </row>
    <row r="5717" spans="1:1" x14ac:dyDescent="0.25">
      <c r="A5717" t="s">
        <v>5582</v>
      </c>
    </row>
    <row r="5718" spans="1:1" x14ac:dyDescent="0.25">
      <c r="A5718" t="s">
        <v>5583</v>
      </c>
    </row>
    <row r="5719" spans="1:1" x14ac:dyDescent="0.25">
      <c r="A5719" t="s">
        <v>5584</v>
      </c>
    </row>
    <row r="5720" spans="1:1" x14ac:dyDescent="0.25">
      <c r="A5720" t="s">
        <v>5585</v>
      </c>
    </row>
    <row r="5721" spans="1:1" x14ac:dyDescent="0.25">
      <c r="A5721" t="s">
        <v>5586</v>
      </c>
    </row>
    <row r="5722" spans="1:1" x14ac:dyDescent="0.25">
      <c r="A5722" t="s">
        <v>5587</v>
      </c>
    </row>
    <row r="5723" spans="1:1" x14ac:dyDescent="0.25">
      <c r="A5723" t="s">
        <v>5588</v>
      </c>
    </row>
    <row r="5724" spans="1:1" x14ac:dyDescent="0.25">
      <c r="A5724" t="s">
        <v>4372</v>
      </c>
    </row>
    <row r="5725" spans="1:1" x14ac:dyDescent="0.25">
      <c r="A5725" t="s">
        <v>5589</v>
      </c>
    </row>
    <row r="5726" spans="1:1" x14ac:dyDescent="0.25">
      <c r="A5726" t="s">
        <v>4374</v>
      </c>
    </row>
    <row r="5727" spans="1:1" x14ac:dyDescent="0.25">
      <c r="A5727" t="s">
        <v>5590</v>
      </c>
    </row>
    <row r="5728" spans="1:1" x14ac:dyDescent="0.25">
      <c r="A5728" t="s">
        <v>5591</v>
      </c>
    </row>
    <row r="5729" spans="1:1" x14ac:dyDescent="0.25">
      <c r="A5729" t="s">
        <v>5592</v>
      </c>
    </row>
    <row r="5730" spans="1:1" x14ac:dyDescent="0.25">
      <c r="A5730" t="s">
        <v>5593</v>
      </c>
    </row>
    <row r="5731" spans="1:1" x14ac:dyDescent="0.25">
      <c r="A5731" t="s">
        <v>5594</v>
      </c>
    </row>
    <row r="5732" spans="1:1" x14ac:dyDescent="0.25">
      <c r="A5732" t="s">
        <v>5595</v>
      </c>
    </row>
    <row r="5733" spans="1:1" x14ac:dyDescent="0.25">
      <c r="A5733" t="s">
        <v>5596</v>
      </c>
    </row>
    <row r="5734" spans="1:1" x14ac:dyDescent="0.25">
      <c r="A5734" t="s">
        <v>5597</v>
      </c>
    </row>
    <row r="5735" spans="1:1" x14ac:dyDescent="0.25">
      <c r="A5735" t="s">
        <v>5598</v>
      </c>
    </row>
    <row r="5736" spans="1:1" x14ac:dyDescent="0.25">
      <c r="A5736" t="s">
        <v>4180</v>
      </c>
    </row>
    <row r="5737" spans="1:1" x14ac:dyDescent="0.25">
      <c r="A5737" t="s">
        <v>5599</v>
      </c>
    </row>
    <row r="5738" spans="1:1" x14ac:dyDescent="0.25">
      <c r="A5738" t="s">
        <v>5600</v>
      </c>
    </row>
    <row r="5739" spans="1:1" x14ac:dyDescent="0.25">
      <c r="A5739" t="s">
        <v>5601</v>
      </c>
    </row>
    <row r="5740" spans="1:1" x14ac:dyDescent="0.25">
      <c r="A5740" t="s">
        <v>5602</v>
      </c>
    </row>
    <row r="5741" spans="1:1" x14ac:dyDescent="0.25">
      <c r="A5741" t="s">
        <v>5603</v>
      </c>
    </row>
    <row r="5742" spans="1:1" x14ac:dyDescent="0.25">
      <c r="A5742" t="s">
        <v>5604</v>
      </c>
    </row>
    <row r="5743" spans="1:1" x14ac:dyDescent="0.25">
      <c r="A5743" t="s">
        <v>5605</v>
      </c>
    </row>
    <row r="5744" spans="1:1" x14ac:dyDescent="0.25">
      <c r="A5744" t="s">
        <v>5606</v>
      </c>
    </row>
    <row r="5745" spans="1:1" x14ac:dyDescent="0.25">
      <c r="A5745" t="s">
        <v>5607</v>
      </c>
    </row>
    <row r="5746" spans="1:1" x14ac:dyDescent="0.25">
      <c r="A5746" t="s">
        <v>5608</v>
      </c>
    </row>
    <row r="5747" spans="1:1" x14ac:dyDescent="0.25">
      <c r="A5747" t="s">
        <v>5609</v>
      </c>
    </row>
    <row r="5748" spans="1:1" x14ac:dyDescent="0.25">
      <c r="A5748" t="s">
        <v>5610</v>
      </c>
    </row>
    <row r="5749" spans="1:1" x14ac:dyDescent="0.25">
      <c r="A5749" t="s">
        <v>5611</v>
      </c>
    </row>
    <row r="5750" spans="1:1" x14ac:dyDescent="0.25">
      <c r="A5750" t="s">
        <v>5612</v>
      </c>
    </row>
    <row r="5751" spans="1:1" x14ac:dyDescent="0.25">
      <c r="A5751" t="s">
        <v>5613</v>
      </c>
    </row>
    <row r="5752" spans="1:1" x14ac:dyDescent="0.25">
      <c r="A5752" t="s">
        <v>5614</v>
      </c>
    </row>
    <row r="5753" spans="1:1" x14ac:dyDescent="0.25">
      <c r="A5753" t="s">
        <v>5615</v>
      </c>
    </row>
    <row r="5754" spans="1:1" x14ac:dyDescent="0.25">
      <c r="A5754" t="s">
        <v>5616</v>
      </c>
    </row>
    <row r="5755" spans="1:1" x14ac:dyDescent="0.25">
      <c r="A5755" t="s">
        <v>5617</v>
      </c>
    </row>
    <row r="5756" spans="1:1" x14ac:dyDescent="0.25">
      <c r="A5756" t="s">
        <v>4472</v>
      </c>
    </row>
    <row r="5757" spans="1:1" x14ac:dyDescent="0.25">
      <c r="A5757" t="s">
        <v>5618</v>
      </c>
    </row>
    <row r="5758" spans="1:1" x14ac:dyDescent="0.25">
      <c r="A5758" t="s">
        <v>5619</v>
      </c>
    </row>
    <row r="5759" spans="1:1" x14ac:dyDescent="0.25">
      <c r="A5759" t="s">
        <v>5620</v>
      </c>
    </row>
    <row r="5760" spans="1:1" x14ac:dyDescent="0.25">
      <c r="A5760" t="s">
        <v>5621</v>
      </c>
    </row>
    <row r="5761" spans="1:1" x14ac:dyDescent="0.25">
      <c r="A5761" t="s">
        <v>5622</v>
      </c>
    </row>
    <row r="5762" spans="1:1" x14ac:dyDescent="0.25">
      <c r="A5762" t="s">
        <v>5623</v>
      </c>
    </row>
    <row r="5763" spans="1:1" x14ac:dyDescent="0.25">
      <c r="A5763" t="s">
        <v>5624</v>
      </c>
    </row>
    <row r="5764" spans="1:1" x14ac:dyDescent="0.25">
      <c r="A5764" t="s">
        <v>5625</v>
      </c>
    </row>
    <row r="5765" spans="1:1" x14ac:dyDescent="0.25">
      <c r="A5765" t="s">
        <v>5626</v>
      </c>
    </row>
    <row r="5766" spans="1:1" x14ac:dyDescent="0.25">
      <c r="A5766" t="s">
        <v>5627</v>
      </c>
    </row>
    <row r="5767" spans="1:1" x14ac:dyDescent="0.25">
      <c r="A5767" t="s">
        <v>5628</v>
      </c>
    </row>
    <row r="5768" spans="1:1" x14ac:dyDescent="0.25">
      <c r="A5768" t="s">
        <v>5629</v>
      </c>
    </row>
    <row r="5769" spans="1:1" x14ac:dyDescent="0.25">
      <c r="A5769" t="s">
        <v>5630</v>
      </c>
    </row>
    <row r="5770" spans="1:1" x14ac:dyDescent="0.25">
      <c r="A5770" t="s">
        <v>5631</v>
      </c>
    </row>
    <row r="5771" spans="1:1" x14ac:dyDescent="0.25">
      <c r="A5771" t="s">
        <v>5632</v>
      </c>
    </row>
    <row r="5772" spans="1:1" x14ac:dyDescent="0.25">
      <c r="A5772" t="s">
        <v>5633</v>
      </c>
    </row>
    <row r="5773" spans="1:1" x14ac:dyDescent="0.25">
      <c r="A5773" t="s">
        <v>5634</v>
      </c>
    </row>
    <row r="5774" spans="1:1" x14ac:dyDescent="0.25">
      <c r="A5774" t="s">
        <v>5635</v>
      </c>
    </row>
    <row r="5775" spans="1:1" x14ac:dyDescent="0.25">
      <c r="A5775" t="s">
        <v>5636</v>
      </c>
    </row>
    <row r="5776" spans="1:1" x14ac:dyDescent="0.25">
      <c r="A5776" t="s">
        <v>5637</v>
      </c>
    </row>
    <row r="5777" spans="1:1" x14ac:dyDescent="0.25">
      <c r="A5777" t="s">
        <v>5638</v>
      </c>
    </row>
    <row r="5778" spans="1:1" x14ac:dyDescent="0.25">
      <c r="A5778" t="s">
        <v>5639</v>
      </c>
    </row>
    <row r="5779" spans="1:1" x14ac:dyDescent="0.25">
      <c r="A5779" t="s">
        <v>5640</v>
      </c>
    </row>
    <row r="5780" spans="1:1" x14ac:dyDescent="0.25">
      <c r="A5780" t="s">
        <v>5641</v>
      </c>
    </row>
    <row r="5781" spans="1:1" x14ac:dyDescent="0.25">
      <c r="A5781" t="s">
        <v>5642</v>
      </c>
    </row>
    <row r="5782" spans="1:1" x14ac:dyDescent="0.25">
      <c r="A5782" t="s">
        <v>5643</v>
      </c>
    </row>
    <row r="5783" spans="1:1" x14ac:dyDescent="0.25">
      <c r="A5783" t="s">
        <v>5644</v>
      </c>
    </row>
    <row r="5784" spans="1:1" x14ac:dyDescent="0.25">
      <c r="A5784" t="s">
        <v>5645</v>
      </c>
    </row>
    <row r="5785" spans="1:1" x14ac:dyDescent="0.25">
      <c r="A5785" t="s">
        <v>5646</v>
      </c>
    </row>
    <row r="5786" spans="1:1" x14ac:dyDescent="0.25">
      <c r="A5786" t="s">
        <v>5647</v>
      </c>
    </row>
    <row r="5787" spans="1:1" x14ac:dyDescent="0.25">
      <c r="A5787" t="s">
        <v>5648</v>
      </c>
    </row>
    <row r="5788" spans="1:1" x14ac:dyDescent="0.25">
      <c r="A5788" t="s">
        <v>5649</v>
      </c>
    </row>
    <row r="5789" spans="1:1" x14ac:dyDescent="0.25">
      <c r="A5789" t="s">
        <v>5650</v>
      </c>
    </row>
    <row r="5790" spans="1:1" x14ac:dyDescent="0.25">
      <c r="A5790" t="s">
        <v>5651</v>
      </c>
    </row>
    <row r="5791" spans="1:1" x14ac:dyDescent="0.25">
      <c r="A5791" t="s">
        <v>5652</v>
      </c>
    </row>
    <row r="5792" spans="1:1" x14ac:dyDescent="0.25">
      <c r="A5792" t="s">
        <v>5653</v>
      </c>
    </row>
    <row r="5793" spans="1:1" x14ac:dyDescent="0.25">
      <c r="A5793" t="s">
        <v>5654</v>
      </c>
    </row>
    <row r="5794" spans="1:1" x14ac:dyDescent="0.25">
      <c r="A5794" t="s">
        <v>5655</v>
      </c>
    </row>
    <row r="5795" spans="1:1" x14ac:dyDescent="0.25">
      <c r="A5795" t="s">
        <v>5656</v>
      </c>
    </row>
    <row r="5796" spans="1:1" x14ac:dyDescent="0.25">
      <c r="A5796" t="s">
        <v>5657</v>
      </c>
    </row>
    <row r="5797" spans="1:1" x14ac:dyDescent="0.25">
      <c r="A5797" t="s">
        <v>5658</v>
      </c>
    </row>
    <row r="5798" spans="1:1" x14ac:dyDescent="0.25">
      <c r="A5798" t="s">
        <v>5659</v>
      </c>
    </row>
    <row r="5799" spans="1:1" x14ac:dyDescent="0.25">
      <c r="A5799" t="s">
        <v>5660</v>
      </c>
    </row>
    <row r="5800" spans="1:1" x14ac:dyDescent="0.25">
      <c r="A5800" t="s">
        <v>5661</v>
      </c>
    </row>
    <row r="5801" spans="1:1" x14ac:dyDescent="0.25">
      <c r="A5801" t="s">
        <v>5662</v>
      </c>
    </row>
    <row r="5802" spans="1:1" x14ac:dyDescent="0.25">
      <c r="A5802" t="s">
        <v>5663</v>
      </c>
    </row>
    <row r="5803" spans="1:1" x14ac:dyDescent="0.25">
      <c r="A5803" t="s">
        <v>5664</v>
      </c>
    </row>
    <row r="5804" spans="1:1" x14ac:dyDescent="0.25">
      <c r="A5804" t="s">
        <v>4472</v>
      </c>
    </row>
    <row r="5805" spans="1:1" x14ac:dyDescent="0.25">
      <c r="A5805" t="s">
        <v>5665</v>
      </c>
    </row>
    <row r="5806" spans="1:1" x14ac:dyDescent="0.25">
      <c r="A5806" t="s">
        <v>5666</v>
      </c>
    </row>
    <row r="5807" spans="1:1" x14ac:dyDescent="0.25">
      <c r="A5807" t="s">
        <v>5667</v>
      </c>
    </row>
    <row r="5808" spans="1:1" x14ac:dyDescent="0.25">
      <c r="A5808" t="s">
        <v>5668</v>
      </c>
    </row>
    <row r="5809" spans="1:1" x14ac:dyDescent="0.25">
      <c r="A5809" t="s">
        <v>5669</v>
      </c>
    </row>
    <row r="5810" spans="1:1" x14ac:dyDescent="0.25">
      <c r="A5810" t="s">
        <v>5670</v>
      </c>
    </row>
    <row r="5811" spans="1:1" x14ac:dyDescent="0.25">
      <c r="A5811" t="s">
        <v>5671</v>
      </c>
    </row>
    <row r="5812" spans="1:1" x14ac:dyDescent="0.25">
      <c r="A5812" t="s">
        <v>5672</v>
      </c>
    </row>
    <row r="5813" spans="1:1" x14ac:dyDescent="0.25">
      <c r="A5813" t="s">
        <v>5673</v>
      </c>
    </row>
    <row r="5814" spans="1:1" x14ac:dyDescent="0.25">
      <c r="A5814" t="s">
        <v>5674</v>
      </c>
    </row>
    <row r="5815" spans="1:1" x14ac:dyDescent="0.25">
      <c r="A5815" t="s">
        <v>5675</v>
      </c>
    </row>
    <row r="5816" spans="1:1" x14ac:dyDescent="0.25">
      <c r="A5816" t="s">
        <v>5676</v>
      </c>
    </row>
    <row r="5817" spans="1:1" x14ac:dyDescent="0.25">
      <c r="A5817" t="s">
        <v>5677</v>
      </c>
    </row>
    <row r="5818" spans="1:1" x14ac:dyDescent="0.25">
      <c r="A5818" t="s">
        <v>5678</v>
      </c>
    </row>
    <row r="5819" spans="1:1" x14ac:dyDescent="0.25">
      <c r="A5819" t="s">
        <v>5679</v>
      </c>
    </row>
    <row r="5820" spans="1:1" x14ac:dyDescent="0.25">
      <c r="A5820" t="s">
        <v>5680</v>
      </c>
    </row>
    <row r="5821" spans="1:1" x14ac:dyDescent="0.25">
      <c r="A5821" t="s">
        <v>5681</v>
      </c>
    </row>
    <row r="5822" spans="1:1" x14ac:dyDescent="0.25">
      <c r="A5822" t="s">
        <v>5682</v>
      </c>
    </row>
    <row r="5823" spans="1:1" x14ac:dyDescent="0.25">
      <c r="A5823" t="s">
        <v>5683</v>
      </c>
    </row>
    <row r="5824" spans="1:1" x14ac:dyDescent="0.25">
      <c r="A5824" t="s">
        <v>5684</v>
      </c>
    </row>
    <row r="5825" spans="1:1" x14ac:dyDescent="0.25">
      <c r="A5825" t="s">
        <v>5685</v>
      </c>
    </row>
    <row r="5826" spans="1:1" x14ac:dyDescent="0.25">
      <c r="A5826" t="s">
        <v>5686</v>
      </c>
    </row>
    <row r="5827" spans="1:1" x14ac:dyDescent="0.25">
      <c r="A5827" t="s">
        <v>5687</v>
      </c>
    </row>
    <row r="5828" spans="1:1" x14ac:dyDescent="0.25">
      <c r="A5828" t="s">
        <v>5688</v>
      </c>
    </row>
    <row r="5829" spans="1:1" x14ac:dyDescent="0.25">
      <c r="A5829" t="s">
        <v>5689</v>
      </c>
    </row>
    <row r="5830" spans="1:1" x14ac:dyDescent="0.25">
      <c r="A5830" t="s">
        <v>5690</v>
      </c>
    </row>
    <row r="5831" spans="1:1" x14ac:dyDescent="0.25">
      <c r="A5831" t="s">
        <v>5691</v>
      </c>
    </row>
    <row r="5832" spans="1:1" x14ac:dyDescent="0.25">
      <c r="A5832" t="s">
        <v>5692</v>
      </c>
    </row>
    <row r="5833" spans="1:1" x14ac:dyDescent="0.25">
      <c r="A5833" t="s">
        <v>5693</v>
      </c>
    </row>
    <row r="5834" spans="1:1" x14ac:dyDescent="0.25">
      <c r="A5834" t="s">
        <v>5694</v>
      </c>
    </row>
    <row r="5835" spans="1:1" x14ac:dyDescent="0.25">
      <c r="A5835" t="s">
        <v>5695</v>
      </c>
    </row>
    <row r="5836" spans="1:1" x14ac:dyDescent="0.25">
      <c r="A5836" t="s">
        <v>5696</v>
      </c>
    </row>
    <row r="5837" spans="1:1" x14ac:dyDescent="0.25">
      <c r="A5837" t="s">
        <v>5697</v>
      </c>
    </row>
    <row r="5838" spans="1:1" x14ac:dyDescent="0.25">
      <c r="A5838" t="s">
        <v>5698</v>
      </c>
    </row>
    <row r="5839" spans="1:1" x14ac:dyDescent="0.25">
      <c r="A5839" t="s">
        <v>5699</v>
      </c>
    </row>
    <row r="5840" spans="1:1" x14ac:dyDescent="0.25">
      <c r="A5840" t="s">
        <v>5700</v>
      </c>
    </row>
    <row r="5841" spans="1:1" x14ac:dyDescent="0.25">
      <c r="A5841" t="s">
        <v>5701</v>
      </c>
    </row>
    <row r="5842" spans="1:1" x14ac:dyDescent="0.25">
      <c r="A5842" t="s">
        <v>5702</v>
      </c>
    </row>
    <row r="5843" spans="1:1" x14ac:dyDescent="0.25">
      <c r="A5843" t="s">
        <v>5703</v>
      </c>
    </row>
    <row r="5844" spans="1:1" x14ac:dyDescent="0.25">
      <c r="A5844" t="s">
        <v>5704</v>
      </c>
    </row>
    <row r="5845" spans="1:1" x14ac:dyDescent="0.25">
      <c r="A5845" t="s">
        <v>5705</v>
      </c>
    </row>
    <row r="5846" spans="1:1" x14ac:dyDescent="0.25">
      <c r="A5846" t="s">
        <v>5706</v>
      </c>
    </row>
    <row r="5847" spans="1:1" x14ac:dyDescent="0.25">
      <c r="A5847" t="s">
        <v>5707</v>
      </c>
    </row>
    <row r="5848" spans="1:1" x14ac:dyDescent="0.25">
      <c r="A5848" t="s">
        <v>5708</v>
      </c>
    </row>
    <row r="5849" spans="1:1" x14ac:dyDescent="0.25">
      <c r="A5849" t="s">
        <v>5709</v>
      </c>
    </row>
    <row r="5850" spans="1:1" x14ac:dyDescent="0.25">
      <c r="A5850" t="s">
        <v>5710</v>
      </c>
    </row>
    <row r="5851" spans="1:1" x14ac:dyDescent="0.25">
      <c r="A5851" t="s">
        <v>5711</v>
      </c>
    </row>
    <row r="5852" spans="1:1" x14ac:dyDescent="0.25">
      <c r="A5852" t="s">
        <v>5712</v>
      </c>
    </row>
    <row r="5853" spans="1:1" x14ac:dyDescent="0.25">
      <c r="A5853" t="s">
        <v>5713</v>
      </c>
    </row>
    <row r="5854" spans="1:1" x14ac:dyDescent="0.25">
      <c r="A5854" t="s">
        <v>5714</v>
      </c>
    </row>
    <row r="5855" spans="1:1" x14ac:dyDescent="0.25">
      <c r="A5855" t="s">
        <v>5715</v>
      </c>
    </row>
    <row r="5856" spans="1:1" x14ac:dyDescent="0.25">
      <c r="A5856" t="s">
        <v>5716</v>
      </c>
    </row>
    <row r="5857" spans="1:1" x14ac:dyDescent="0.25">
      <c r="A5857" t="s">
        <v>5717</v>
      </c>
    </row>
    <row r="5858" spans="1:1" x14ac:dyDescent="0.25">
      <c r="A5858" t="s">
        <v>4364</v>
      </c>
    </row>
    <row r="5859" spans="1:1" x14ac:dyDescent="0.25">
      <c r="A5859" t="s">
        <v>5718</v>
      </c>
    </row>
    <row r="5860" spans="1:1" x14ac:dyDescent="0.25">
      <c r="A5860" t="s">
        <v>5719</v>
      </c>
    </row>
    <row r="5861" spans="1:1" x14ac:dyDescent="0.25">
      <c r="A5861" t="s">
        <v>5720</v>
      </c>
    </row>
    <row r="5862" spans="1:1" x14ac:dyDescent="0.25">
      <c r="A5862" t="s">
        <v>5721</v>
      </c>
    </row>
    <row r="5863" spans="1:1" x14ac:dyDescent="0.25">
      <c r="A5863" t="s">
        <v>5722</v>
      </c>
    </row>
    <row r="5864" spans="1:1" x14ac:dyDescent="0.25">
      <c r="A5864" t="s">
        <v>5723</v>
      </c>
    </row>
    <row r="5865" spans="1:1" x14ac:dyDescent="0.25">
      <c r="A5865" t="s">
        <v>5724</v>
      </c>
    </row>
    <row r="5866" spans="1:1" x14ac:dyDescent="0.25">
      <c r="A5866" t="s">
        <v>5725</v>
      </c>
    </row>
    <row r="5867" spans="1:1" x14ac:dyDescent="0.25">
      <c r="A5867" t="s">
        <v>5726</v>
      </c>
    </row>
    <row r="5868" spans="1:1" x14ac:dyDescent="0.25">
      <c r="A5868" t="s">
        <v>5727</v>
      </c>
    </row>
    <row r="5869" spans="1:1" x14ac:dyDescent="0.25">
      <c r="A5869" t="s">
        <v>5728</v>
      </c>
    </row>
    <row r="5870" spans="1:1" x14ac:dyDescent="0.25">
      <c r="A5870" t="s">
        <v>5729</v>
      </c>
    </row>
    <row r="5871" spans="1:1" x14ac:dyDescent="0.25">
      <c r="A5871" t="s">
        <v>5730</v>
      </c>
    </row>
    <row r="5872" spans="1:1" x14ac:dyDescent="0.25">
      <c r="A5872" t="s">
        <v>5731</v>
      </c>
    </row>
    <row r="5873" spans="1:1" x14ac:dyDescent="0.25">
      <c r="A5873" t="s">
        <v>5732</v>
      </c>
    </row>
    <row r="5874" spans="1:1" x14ac:dyDescent="0.25">
      <c r="A5874" t="s">
        <v>4472</v>
      </c>
    </row>
    <row r="5875" spans="1:1" x14ac:dyDescent="0.25">
      <c r="A5875" t="s">
        <v>5733</v>
      </c>
    </row>
    <row r="5876" spans="1:1" x14ac:dyDescent="0.25">
      <c r="A5876" t="s">
        <v>5734</v>
      </c>
    </row>
    <row r="5877" spans="1:1" x14ac:dyDescent="0.25">
      <c r="A5877" t="s">
        <v>5735</v>
      </c>
    </row>
    <row r="5878" spans="1:1" x14ac:dyDescent="0.25">
      <c r="A5878" t="s">
        <v>5736</v>
      </c>
    </row>
    <row r="5879" spans="1:1" x14ac:dyDescent="0.25">
      <c r="A5879" t="s">
        <v>5737</v>
      </c>
    </row>
    <row r="5880" spans="1:1" x14ac:dyDescent="0.25">
      <c r="A5880" t="s">
        <v>5738</v>
      </c>
    </row>
    <row r="5881" spans="1:1" x14ac:dyDescent="0.25">
      <c r="A5881" t="s">
        <v>5739</v>
      </c>
    </row>
    <row r="5882" spans="1:1" x14ac:dyDescent="0.25">
      <c r="A5882" t="s">
        <v>5740</v>
      </c>
    </row>
    <row r="5883" spans="1:1" x14ac:dyDescent="0.25">
      <c r="A5883" t="s">
        <v>5741</v>
      </c>
    </row>
    <row r="5884" spans="1:1" x14ac:dyDescent="0.25">
      <c r="A5884" t="s">
        <v>5742</v>
      </c>
    </row>
    <row r="5885" spans="1:1" x14ac:dyDescent="0.25">
      <c r="A5885" t="s">
        <v>5743</v>
      </c>
    </row>
    <row r="5886" spans="1:1" x14ac:dyDescent="0.25">
      <c r="A5886" t="s">
        <v>5744</v>
      </c>
    </row>
    <row r="5887" spans="1:1" x14ac:dyDescent="0.25">
      <c r="A5887" t="s">
        <v>5745</v>
      </c>
    </row>
    <row r="5888" spans="1:1" x14ac:dyDescent="0.25">
      <c r="A5888" t="s">
        <v>5746</v>
      </c>
    </row>
    <row r="5889" spans="1:1" x14ac:dyDescent="0.25">
      <c r="A5889" t="s">
        <v>5747</v>
      </c>
    </row>
    <row r="5890" spans="1:1" x14ac:dyDescent="0.25">
      <c r="A5890" t="s">
        <v>5748</v>
      </c>
    </row>
    <row r="5891" spans="1:1" x14ac:dyDescent="0.25">
      <c r="A5891" t="s">
        <v>5749</v>
      </c>
    </row>
    <row r="5892" spans="1:1" x14ac:dyDescent="0.25">
      <c r="A5892" t="s">
        <v>5750</v>
      </c>
    </row>
    <row r="5893" spans="1:1" x14ac:dyDescent="0.25">
      <c r="A5893" t="s">
        <v>5751</v>
      </c>
    </row>
    <row r="5894" spans="1:1" x14ac:dyDescent="0.25">
      <c r="A5894" t="s">
        <v>5752</v>
      </c>
    </row>
    <row r="5895" spans="1:1" x14ac:dyDescent="0.25">
      <c r="A5895" t="s">
        <v>5753</v>
      </c>
    </row>
    <row r="5896" spans="1:1" x14ac:dyDescent="0.25">
      <c r="A5896" t="s">
        <v>4180</v>
      </c>
    </row>
    <row r="5897" spans="1:1" x14ac:dyDescent="0.25">
      <c r="A5897" t="s">
        <v>5754</v>
      </c>
    </row>
    <row r="5898" spans="1:1" x14ac:dyDescent="0.25">
      <c r="A5898" t="s">
        <v>5755</v>
      </c>
    </row>
    <row r="5899" spans="1:1" x14ac:dyDescent="0.25">
      <c r="A5899" t="s">
        <v>5756</v>
      </c>
    </row>
    <row r="5900" spans="1:1" x14ac:dyDescent="0.25">
      <c r="A5900" t="s">
        <v>5757</v>
      </c>
    </row>
    <row r="5901" spans="1:1" x14ac:dyDescent="0.25">
      <c r="A5901" t="s">
        <v>5758</v>
      </c>
    </row>
    <row r="5902" spans="1:1" x14ac:dyDescent="0.25">
      <c r="A5902" t="s">
        <v>5759</v>
      </c>
    </row>
    <row r="5903" spans="1:1" x14ac:dyDescent="0.25">
      <c r="A5903" t="s">
        <v>5760</v>
      </c>
    </row>
    <row r="5904" spans="1:1" x14ac:dyDescent="0.25">
      <c r="A5904" t="s">
        <v>5761</v>
      </c>
    </row>
    <row r="5905" spans="1:1" x14ac:dyDescent="0.25">
      <c r="A5905" t="s">
        <v>5762</v>
      </c>
    </row>
    <row r="5906" spans="1:1" x14ac:dyDescent="0.25">
      <c r="A5906" t="s">
        <v>5763</v>
      </c>
    </row>
    <row r="5907" spans="1:1" x14ac:dyDescent="0.25">
      <c r="A5907" t="s">
        <v>5764</v>
      </c>
    </row>
    <row r="5908" spans="1:1" x14ac:dyDescent="0.25">
      <c r="A5908" t="s">
        <v>4472</v>
      </c>
    </row>
    <row r="5909" spans="1:1" x14ac:dyDescent="0.25">
      <c r="A5909" t="s">
        <v>5765</v>
      </c>
    </row>
    <row r="5910" spans="1:1" x14ac:dyDescent="0.25">
      <c r="A5910" t="s">
        <v>5766</v>
      </c>
    </row>
    <row r="5911" spans="1:1" x14ac:dyDescent="0.25">
      <c r="A5911" t="s">
        <v>5767</v>
      </c>
    </row>
    <row r="5912" spans="1:1" x14ac:dyDescent="0.25">
      <c r="A5912" t="s">
        <v>5768</v>
      </c>
    </row>
    <row r="5913" spans="1:1" x14ac:dyDescent="0.25">
      <c r="A5913" t="s">
        <v>5769</v>
      </c>
    </row>
    <row r="5914" spans="1:1" x14ac:dyDescent="0.25">
      <c r="A5914" t="s">
        <v>5770</v>
      </c>
    </row>
    <row r="5915" spans="1:1" x14ac:dyDescent="0.25">
      <c r="A5915" t="s">
        <v>5771</v>
      </c>
    </row>
    <row r="5916" spans="1:1" x14ac:dyDescent="0.25">
      <c r="A5916" t="s">
        <v>5772</v>
      </c>
    </row>
    <row r="5917" spans="1:1" x14ac:dyDescent="0.25">
      <c r="A5917" t="s">
        <v>5773</v>
      </c>
    </row>
    <row r="5918" spans="1:1" x14ac:dyDescent="0.25">
      <c r="A5918" t="s">
        <v>5774</v>
      </c>
    </row>
    <row r="5919" spans="1:1" x14ac:dyDescent="0.25">
      <c r="A5919" t="s">
        <v>5775</v>
      </c>
    </row>
    <row r="5920" spans="1:1" x14ac:dyDescent="0.25">
      <c r="A5920" t="s">
        <v>5776</v>
      </c>
    </row>
    <row r="5921" spans="1:1" x14ac:dyDescent="0.25">
      <c r="A5921" t="s">
        <v>5777</v>
      </c>
    </row>
    <row r="5922" spans="1:1" x14ac:dyDescent="0.25">
      <c r="A5922" t="s">
        <v>5778</v>
      </c>
    </row>
    <row r="5923" spans="1:1" x14ac:dyDescent="0.25">
      <c r="A5923" t="s">
        <v>5779</v>
      </c>
    </row>
    <row r="5924" spans="1:1" x14ac:dyDescent="0.25">
      <c r="A5924" t="s">
        <v>5780</v>
      </c>
    </row>
    <row r="5925" spans="1:1" x14ac:dyDescent="0.25">
      <c r="A5925" t="s">
        <v>5781</v>
      </c>
    </row>
    <row r="5926" spans="1:1" x14ac:dyDescent="0.25">
      <c r="A5926" t="s">
        <v>5782</v>
      </c>
    </row>
    <row r="5927" spans="1:1" x14ac:dyDescent="0.25">
      <c r="A5927" t="s">
        <v>5783</v>
      </c>
    </row>
    <row r="5928" spans="1:1" x14ac:dyDescent="0.25">
      <c r="A5928" t="s">
        <v>5784</v>
      </c>
    </row>
    <row r="5929" spans="1:1" x14ac:dyDescent="0.25">
      <c r="A5929" t="s">
        <v>5785</v>
      </c>
    </row>
    <row r="5930" spans="1:1" x14ac:dyDescent="0.25">
      <c r="A5930" t="s">
        <v>5786</v>
      </c>
    </row>
    <row r="5931" spans="1:1" x14ac:dyDescent="0.25">
      <c r="A5931" t="s">
        <v>5787</v>
      </c>
    </row>
    <row r="5932" spans="1:1" x14ac:dyDescent="0.25">
      <c r="A5932" t="s">
        <v>5788</v>
      </c>
    </row>
    <row r="5933" spans="1:1" x14ac:dyDescent="0.25">
      <c r="A5933" t="s">
        <v>5789</v>
      </c>
    </row>
    <row r="5934" spans="1:1" x14ac:dyDescent="0.25">
      <c r="A5934" t="s">
        <v>5790</v>
      </c>
    </row>
    <row r="5935" spans="1:1" x14ac:dyDescent="0.25">
      <c r="A5935" t="s">
        <v>5791</v>
      </c>
    </row>
    <row r="5936" spans="1:1" x14ac:dyDescent="0.25">
      <c r="A5936" t="s">
        <v>5792</v>
      </c>
    </row>
    <row r="5937" spans="1:1" x14ac:dyDescent="0.25">
      <c r="A5937" t="s">
        <v>5793</v>
      </c>
    </row>
    <row r="5938" spans="1:1" x14ac:dyDescent="0.25">
      <c r="A5938" t="s">
        <v>5794</v>
      </c>
    </row>
    <row r="5939" spans="1:1" x14ac:dyDescent="0.25">
      <c r="A5939" t="s">
        <v>5795</v>
      </c>
    </row>
    <row r="5940" spans="1:1" x14ac:dyDescent="0.25">
      <c r="A5940" t="s">
        <v>5796</v>
      </c>
    </row>
    <row r="5941" spans="1:1" x14ac:dyDescent="0.25">
      <c r="A5941" t="s">
        <v>5797</v>
      </c>
    </row>
    <row r="5942" spans="1:1" x14ac:dyDescent="0.25">
      <c r="A5942" t="s">
        <v>5798</v>
      </c>
    </row>
    <row r="5943" spans="1:1" x14ac:dyDescent="0.25">
      <c r="A5943" t="s">
        <v>5799</v>
      </c>
    </row>
    <row r="5944" spans="1:1" x14ac:dyDescent="0.25">
      <c r="A5944" t="s">
        <v>5800</v>
      </c>
    </row>
    <row r="5945" spans="1:1" x14ac:dyDescent="0.25">
      <c r="A5945" t="s">
        <v>5801</v>
      </c>
    </row>
    <row r="5946" spans="1:1" x14ac:dyDescent="0.25">
      <c r="A5946" t="s">
        <v>5802</v>
      </c>
    </row>
    <row r="5947" spans="1:1" x14ac:dyDescent="0.25">
      <c r="A5947" t="s">
        <v>5803</v>
      </c>
    </row>
    <row r="5948" spans="1:1" x14ac:dyDescent="0.25">
      <c r="A5948" t="s">
        <v>5804</v>
      </c>
    </row>
    <row r="5949" spans="1:1" x14ac:dyDescent="0.25">
      <c r="A5949" t="s">
        <v>5805</v>
      </c>
    </row>
    <row r="5950" spans="1:1" x14ac:dyDescent="0.25">
      <c r="A5950" t="s">
        <v>5806</v>
      </c>
    </row>
    <row r="5951" spans="1:1" x14ac:dyDescent="0.25">
      <c r="A5951" t="s">
        <v>5807</v>
      </c>
    </row>
    <row r="5952" spans="1:1" x14ac:dyDescent="0.25">
      <c r="A5952" t="s">
        <v>5808</v>
      </c>
    </row>
    <row r="5953" spans="1:1" x14ac:dyDescent="0.25">
      <c r="A5953" t="s">
        <v>5809</v>
      </c>
    </row>
    <row r="5954" spans="1:1" x14ac:dyDescent="0.25">
      <c r="A5954" t="s">
        <v>5810</v>
      </c>
    </row>
    <row r="5955" spans="1:1" x14ac:dyDescent="0.25">
      <c r="A5955" t="s">
        <v>5811</v>
      </c>
    </row>
    <row r="5956" spans="1:1" x14ac:dyDescent="0.25">
      <c r="A5956" t="s">
        <v>5812</v>
      </c>
    </row>
    <row r="5957" spans="1:1" x14ac:dyDescent="0.25">
      <c r="A5957" t="s">
        <v>5813</v>
      </c>
    </row>
    <row r="5958" spans="1:1" x14ac:dyDescent="0.25">
      <c r="A5958" t="s">
        <v>5814</v>
      </c>
    </row>
    <row r="5959" spans="1:1" x14ac:dyDescent="0.25">
      <c r="A5959" t="s">
        <v>5815</v>
      </c>
    </row>
    <row r="5960" spans="1:1" x14ac:dyDescent="0.25">
      <c r="A5960" t="s">
        <v>5816</v>
      </c>
    </row>
    <row r="5961" spans="1:1" x14ac:dyDescent="0.25">
      <c r="A5961" t="s">
        <v>5817</v>
      </c>
    </row>
    <row r="5962" spans="1:1" x14ac:dyDescent="0.25">
      <c r="A5962" t="s">
        <v>5818</v>
      </c>
    </row>
    <row r="5963" spans="1:1" x14ac:dyDescent="0.25">
      <c r="A5963" t="s">
        <v>5819</v>
      </c>
    </row>
    <row r="5964" spans="1:1" x14ac:dyDescent="0.25">
      <c r="A5964" t="s">
        <v>5820</v>
      </c>
    </row>
    <row r="5965" spans="1:1" x14ac:dyDescent="0.25">
      <c r="A5965" t="s">
        <v>5821</v>
      </c>
    </row>
    <row r="5966" spans="1:1" x14ac:dyDescent="0.25">
      <c r="A5966" t="s">
        <v>5822</v>
      </c>
    </row>
    <row r="5967" spans="1:1" x14ac:dyDescent="0.25">
      <c r="A5967" t="s">
        <v>5823</v>
      </c>
    </row>
    <row r="5968" spans="1:1" x14ac:dyDescent="0.25">
      <c r="A5968" t="s">
        <v>5824</v>
      </c>
    </row>
    <row r="5969" spans="1:1" x14ac:dyDescent="0.25">
      <c r="A5969" t="s">
        <v>5825</v>
      </c>
    </row>
    <row r="5970" spans="1:1" x14ac:dyDescent="0.25">
      <c r="A5970" t="s">
        <v>5826</v>
      </c>
    </row>
    <row r="5971" spans="1:1" x14ac:dyDescent="0.25">
      <c r="A5971" t="s">
        <v>5827</v>
      </c>
    </row>
    <row r="5972" spans="1:1" x14ac:dyDescent="0.25">
      <c r="A5972" t="s">
        <v>5828</v>
      </c>
    </row>
    <row r="5973" spans="1:1" x14ac:dyDescent="0.25">
      <c r="A5973" t="s">
        <v>5829</v>
      </c>
    </row>
    <row r="5974" spans="1:1" x14ac:dyDescent="0.25">
      <c r="A5974" t="s">
        <v>5830</v>
      </c>
    </row>
    <row r="5975" spans="1:1" x14ac:dyDescent="0.25">
      <c r="A5975" t="s">
        <v>5831</v>
      </c>
    </row>
    <row r="5976" spans="1:1" x14ac:dyDescent="0.25">
      <c r="A5976" t="s">
        <v>5832</v>
      </c>
    </row>
    <row r="5977" spans="1:1" x14ac:dyDescent="0.25">
      <c r="A5977" t="s">
        <v>5833</v>
      </c>
    </row>
    <row r="5978" spans="1:1" x14ac:dyDescent="0.25">
      <c r="A5978" t="s">
        <v>5834</v>
      </c>
    </row>
    <row r="5979" spans="1:1" x14ac:dyDescent="0.25">
      <c r="A5979" t="s">
        <v>5835</v>
      </c>
    </row>
    <row r="5980" spans="1:1" x14ac:dyDescent="0.25">
      <c r="A5980" t="s">
        <v>5836</v>
      </c>
    </row>
    <row r="5981" spans="1:1" x14ac:dyDescent="0.25">
      <c r="A5981" t="s">
        <v>5837</v>
      </c>
    </row>
    <row r="5982" spans="1:1" x14ac:dyDescent="0.25">
      <c r="A5982" t="s">
        <v>5838</v>
      </c>
    </row>
    <row r="5983" spans="1:1" x14ac:dyDescent="0.25">
      <c r="A5983" t="s">
        <v>5839</v>
      </c>
    </row>
    <row r="5984" spans="1:1" x14ac:dyDescent="0.25">
      <c r="A5984" t="s">
        <v>5840</v>
      </c>
    </row>
    <row r="5985" spans="1:1" x14ac:dyDescent="0.25">
      <c r="A5985" t="s">
        <v>5841</v>
      </c>
    </row>
    <row r="5986" spans="1:1" x14ac:dyDescent="0.25">
      <c r="A5986" t="s">
        <v>5842</v>
      </c>
    </row>
    <row r="5987" spans="1:1" x14ac:dyDescent="0.25">
      <c r="A5987" t="s">
        <v>5843</v>
      </c>
    </row>
    <row r="5988" spans="1:1" x14ac:dyDescent="0.25">
      <c r="A5988" t="s">
        <v>5844</v>
      </c>
    </row>
    <row r="5989" spans="1:1" x14ac:dyDescent="0.25">
      <c r="A5989" t="s">
        <v>5845</v>
      </c>
    </row>
    <row r="5990" spans="1:1" x14ac:dyDescent="0.25">
      <c r="A5990" t="s">
        <v>4472</v>
      </c>
    </row>
    <row r="5991" spans="1:1" x14ac:dyDescent="0.25">
      <c r="A5991" t="s">
        <v>5846</v>
      </c>
    </row>
    <row r="5992" spans="1:1" x14ac:dyDescent="0.25">
      <c r="A5992" t="s">
        <v>5847</v>
      </c>
    </row>
    <row r="5993" spans="1:1" x14ac:dyDescent="0.25">
      <c r="A5993" t="s">
        <v>5848</v>
      </c>
    </row>
    <row r="5994" spans="1:1" x14ac:dyDescent="0.25">
      <c r="A5994" t="s">
        <v>5849</v>
      </c>
    </row>
    <row r="5995" spans="1:1" x14ac:dyDescent="0.25">
      <c r="A5995" t="s">
        <v>5850</v>
      </c>
    </row>
    <row r="5996" spans="1:1" x14ac:dyDescent="0.25">
      <c r="A5996" t="s">
        <v>5851</v>
      </c>
    </row>
    <row r="5997" spans="1:1" x14ac:dyDescent="0.25">
      <c r="A5997" t="s">
        <v>5852</v>
      </c>
    </row>
    <row r="5998" spans="1:1" x14ac:dyDescent="0.25">
      <c r="A5998" t="s">
        <v>5853</v>
      </c>
    </row>
    <row r="5999" spans="1:1" x14ac:dyDescent="0.25">
      <c r="A5999" t="s">
        <v>5854</v>
      </c>
    </row>
    <row r="6000" spans="1:1" x14ac:dyDescent="0.25">
      <c r="A6000" t="s">
        <v>5855</v>
      </c>
    </row>
    <row r="6001" spans="1:1" x14ac:dyDescent="0.25">
      <c r="A6001" t="s">
        <v>5856</v>
      </c>
    </row>
    <row r="6002" spans="1:1" x14ac:dyDescent="0.25">
      <c r="A6002" t="s">
        <v>5857</v>
      </c>
    </row>
    <row r="6003" spans="1:1" x14ac:dyDescent="0.25">
      <c r="A6003" t="s">
        <v>5858</v>
      </c>
    </row>
    <row r="6004" spans="1:1" x14ac:dyDescent="0.25">
      <c r="A6004" t="s">
        <v>5859</v>
      </c>
    </row>
    <row r="6005" spans="1:1" x14ac:dyDescent="0.25">
      <c r="A6005" t="s">
        <v>5860</v>
      </c>
    </row>
    <row r="6006" spans="1:1" x14ac:dyDescent="0.25">
      <c r="A6006" t="s">
        <v>5861</v>
      </c>
    </row>
    <row r="6007" spans="1:1" x14ac:dyDescent="0.25">
      <c r="A6007" t="s">
        <v>5862</v>
      </c>
    </row>
    <row r="6008" spans="1:1" x14ac:dyDescent="0.25">
      <c r="A6008" t="s">
        <v>5863</v>
      </c>
    </row>
    <row r="6009" spans="1:1" x14ac:dyDescent="0.25">
      <c r="A6009" t="s">
        <v>5864</v>
      </c>
    </row>
    <row r="6010" spans="1:1" x14ac:dyDescent="0.25">
      <c r="A6010" t="s">
        <v>5865</v>
      </c>
    </row>
    <row r="6011" spans="1:1" x14ac:dyDescent="0.25">
      <c r="A6011" t="s">
        <v>5866</v>
      </c>
    </row>
    <row r="6012" spans="1:1" x14ac:dyDescent="0.25">
      <c r="A6012" t="s">
        <v>5867</v>
      </c>
    </row>
    <row r="6013" spans="1:1" x14ac:dyDescent="0.25">
      <c r="A6013" t="s">
        <v>5868</v>
      </c>
    </row>
    <row r="6014" spans="1:1" x14ac:dyDescent="0.25">
      <c r="A6014" t="s">
        <v>5869</v>
      </c>
    </row>
    <row r="6015" spans="1:1" x14ac:dyDescent="0.25">
      <c r="A6015" t="s">
        <v>5870</v>
      </c>
    </row>
    <row r="6016" spans="1:1" x14ac:dyDescent="0.25">
      <c r="A6016" t="s">
        <v>5871</v>
      </c>
    </row>
    <row r="6017" spans="1:1" x14ac:dyDescent="0.25">
      <c r="A6017" t="s">
        <v>5872</v>
      </c>
    </row>
    <row r="6018" spans="1:1" x14ac:dyDescent="0.25">
      <c r="A6018" t="s">
        <v>5873</v>
      </c>
    </row>
    <row r="6019" spans="1:1" x14ac:dyDescent="0.25">
      <c r="A6019" t="s">
        <v>5874</v>
      </c>
    </row>
    <row r="6020" spans="1:1" x14ac:dyDescent="0.25">
      <c r="A6020" t="s">
        <v>5875</v>
      </c>
    </row>
    <row r="6021" spans="1:1" x14ac:dyDescent="0.25">
      <c r="A6021" t="s">
        <v>5876</v>
      </c>
    </row>
    <row r="6022" spans="1:1" x14ac:dyDescent="0.25">
      <c r="A6022" t="s">
        <v>5877</v>
      </c>
    </row>
    <row r="6023" spans="1:1" x14ac:dyDescent="0.25">
      <c r="A6023" t="s">
        <v>5878</v>
      </c>
    </row>
    <row r="6024" spans="1:1" x14ac:dyDescent="0.25">
      <c r="A6024" t="s">
        <v>5879</v>
      </c>
    </row>
    <row r="6025" spans="1:1" x14ac:dyDescent="0.25">
      <c r="A6025" t="s">
        <v>5880</v>
      </c>
    </row>
    <row r="6026" spans="1:1" x14ac:dyDescent="0.25">
      <c r="A6026" t="s">
        <v>5881</v>
      </c>
    </row>
    <row r="6027" spans="1:1" x14ac:dyDescent="0.25">
      <c r="A6027" t="s">
        <v>5882</v>
      </c>
    </row>
    <row r="6028" spans="1:1" x14ac:dyDescent="0.25">
      <c r="A6028" t="s">
        <v>5883</v>
      </c>
    </row>
    <row r="6029" spans="1:1" x14ac:dyDescent="0.25">
      <c r="A6029" t="s">
        <v>5884</v>
      </c>
    </row>
    <row r="6030" spans="1:1" x14ac:dyDescent="0.25">
      <c r="A6030" t="s">
        <v>5885</v>
      </c>
    </row>
    <row r="6031" spans="1:1" x14ac:dyDescent="0.25">
      <c r="A6031" t="s">
        <v>5886</v>
      </c>
    </row>
    <row r="6032" spans="1:1" x14ac:dyDescent="0.25">
      <c r="A6032" t="s">
        <v>5887</v>
      </c>
    </row>
    <row r="6033" spans="1:1" x14ac:dyDescent="0.25">
      <c r="A6033" t="s">
        <v>5888</v>
      </c>
    </row>
    <row r="6034" spans="1:1" x14ac:dyDescent="0.25">
      <c r="A6034" t="s">
        <v>5889</v>
      </c>
    </row>
    <row r="6035" spans="1:1" x14ac:dyDescent="0.25">
      <c r="A6035" t="s">
        <v>5890</v>
      </c>
    </row>
    <row r="6036" spans="1:1" x14ac:dyDescent="0.25">
      <c r="A6036" t="s">
        <v>5891</v>
      </c>
    </row>
    <row r="6037" spans="1:1" x14ac:dyDescent="0.25">
      <c r="A6037" t="s">
        <v>5892</v>
      </c>
    </row>
    <row r="6038" spans="1:1" x14ac:dyDescent="0.25">
      <c r="A6038" t="s">
        <v>5893</v>
      </c>
    </row>
    <row r="6039" spans="1:1" x14ac:dyDescent="0.25">
      <c r="A6039" t="s">
        <v>5894</v>
      </c>
    </row>
    <row r="6040" spans="1:1" x14ac:dyDescent="0.25">
      <c r="A6040" t="s">
        <v>5895</v>
      </c>
    </row>
    <row r="6041" spans="1:1" x14ac:dyDescent="0.25">
      <c r="A6041" t="s">
        <v>5896</v>
      </c>
    </row>
    <row r="6042" spans="1:1" x14ac:dyDescent="0.25">
      <c r="A6042" t="s">
        <v>5897</v>
      </c>
    </row>
    <row r="6043" spans="1:1" x14ac:dyDescent="0.25">
      <c r="A6043" t="s">
        <v>5898</v>
      </c>
    </row>
    <row r="6044" spans="1:1" x14ac:dyDescent="0.25">
      <c r="A6044" t="s">
        <v>5899</v>
      </c>
    </row>
    <row r="6045" spans="1:1" x14ac:dyDescent="0.25">
      <c r="A6045" t="s">
        <v>5900</v>
      </c>
    </row>
    <row r="6046" spans="1:1" x14ac:dyDescent="0.25">
      <c r="A6046" t="s">
        <v>5901</v>
      </c>
    </row>
    <row r="6047" spans="1:1" x14ac:dyDescent="0.25">
      <c r="A6047" t="s">
        <v>5902</v>
      </c>
    </row>
    <row r="6048" spans="1:1" x14ac:dyDescent="0.25">
      <c r="A6048" t="s">
        <v>5903</v>
      </c>
    </row>
    <row r="6049" spans="1:1" x14ac:dyDescent="0.25">
      <c r="A6049" t="s">
        <v>5904</v>
      </c>
    </row>
    <row r="6050" spans="1:1" x14ac:dyDescent="0.25">
      <c r="A6050" t="s">
        <v>5905</v>
      </c>
    </row>
    <row r="6051" spans="1:1" x14ac:dyDescent="0.25">
      <c r="A6051" t="s">
        <v>5906</v>
      </c>
    </row>
    <row r="6052" spans="1:1" x14ac:dyDescent="0.25">
      <c r="A6052" t="s">
        <v>5907</v>
      </c>
    </row>
    <row r="6053" spans="1:1" x14ac:dyDescent="0.25">
      <c r="A6053" t="s">
        <v>5908</v>
      </c>
    </row>
    <row r="6054" spans="1:1" x14ac:dyDescent="0.25">
      <c r="A6054" t="s">
        <v>5909</v>
      </c>
    </row>
    <row r="6055" spans="1:1" x14ac:dyDescent="0.25">
      <c r="A6055" t="s">
        <v>5910</v>
      </c>
    </row>
    <row r="6056" spans="1:1" x14ac:dyDescent="0.25">
      <c r="A6056" t="s">
        <v>5911</v>
      </c>
    </row>
    <row r="6057" spans="1:1" x14ac:dyDescent="0.25">
      <c r="A6057" t="s">
        <v>5912</v>
      </c>
    </row>
    <row r="6058" spans="1:1" x14ac:dyDescent="0.25">
      <c r="A6058" t="s">
        <v>5913</v>
      </c>
    </row>
    <row r="6059" spans="1:1" x14ac:dyDescent="0.25">
      <c r="A6059" t="s">
        <v>5914</v>
      </c>
    </row>
    <row r="6060" spans="1:1" x14ac:dyDescent="0.25">
      <c r="A6060" t="s">
        <v>5915</v>
      </c>
    </row>
    <row r="6061" spans="1:1" x14ac:dyDescent="0.25">
      <c r="A6061" t="s">
        <v>5916</v>
      </c>
    </row>
    <row r="6062" spans="1:1" x14ac:dyDescent="0.25">
      <c r="A6062" t="s">
        <v>5917</v>
      </c>
    </row>
    <row r="6063" spans="1:1" x14ac:dyDescent="0.25">
      <c r="A6063" t="s">
        <v>5918</v>
      </c>
    </row>
    <row r="6064" spans="1:1" x14ac:dyDescent="0.25">
      <c r="A6064" t="s">
        <v>4356</v>
      </c>
    </row>
    <row r="6065" spans="1:1" x14ac:dyDescent="0.25">
      <c r="A6065" t="s">
        <v>5919</v>
      </c>
    </row>
    <row r="6066" spans="1:1" x14ac:dyDescent="0.25">
      <c r="A6066" t="s">
        <v>5920</v>
      </c>
    </row>
    <row r="6067" spans="1:1" x14ac:dyDescent="0.25">
      <c r="A6067" t="s">
        <v>5921</v>
      </c>
    </row>
    <row r="6068" spans="1:1" x14ac:dyDescent="0.25">
      <c r="A6068" t="s">
        <v>5922</v>
      </c>
    </row>
    <row r="6069" spans="1:1" x14ac:dyDescent="0.25">
      <c r="A6069" t="s">
        <v>5923</v>
      </c>
    </row>
    <row r="6070" spans="1:1" x14ac:dyDescent="0.25">
      <c r="A6070" t="s">
        <v>5924</v>
      </c>
    </row>
    <row r="6071" spans="1:1" x14ac:dyDescent="0.25">
      <c r="A6071" t="s">
        <v>5925</v>
      </c>
    </row>
    <row r="6072" spans="1:1" x14ac:dyDescent="0.25">
      <c r="A6072" t="s">
        <v>5926</v>
      </c>
    </row>
    <row r="6073" spans="1:1" x14ac:dyDescent="0.25">
      <c r="A6073" t="s">
        <v>5927</v>
      </c>
    </row>
    <row r="6074" spans="1:1" x14ac:dyDescent="0.25">
      <c r="A6074" t="s">
        <v>5928</v>
      </c>
    </row>
    <row r="6075" spans="1:1" x14ac:dyDescent="0.25">
      <c r="A6075" t="s">
        <v>5929</v>
      </c>
    </row>
    <row r="6076" spans="1:1" x14ac:dyDescent="0.25">
      <c r="A6076" t="s">
        <v>5930</v>
      </c>
    </row>
    <row r="6077" spans="1:1" x14ac:dyDescent="0.25">
      <c r="A6077" t="s">
        <v>5931</v>
      </c>
    </row>
    <row r="6078" spans="1:1" x14ac:dyDescent="0.25">
      <c r="A6078" t="s">
        <v>5932</v>
      </c>
    </row>
    <row r="6079" spans="1:1" x14ac:dyDescent="0.25">
      <c r="A6079" t="s">
        <v>5933</v>
      </c>
    </row>
    <row r="6080" spans="1:1" x14ac:dyDescent="0.25">
      <c r="A6080" t="s">
        <v>5934</v>
      </c>
    </row>
    <row r="6081" spans="1:1" x14ac:dyDescent="0.25">
      <c r="A6081" t="s">
        <v>5935</v>
      </c>
    </row>
    <row r="6082" spans="1:1" x14ac:dyDescent="0.25">
      <c r="A6082" t="s">
        <v>5936</v>
      </c>
    </row>
    <row r="6083" spans="1:1" x14ac:dyDescent="0.25">
      <c r="A6083" t="s">
        <v>5937</v>
      </c>
    </row>
    <row r="6084" spans="1:1" x14ac:dyDescent="0.25">
      <c r="A6084" t="s">
        <v>5938</v>
      </c>
    </row>
    <row r="6085" spans="1:1" x14ac:dyDescent="0.25">
      <c r="A6085" t="s">
        <v>5939</v>
      </c>
    </row>
    <row r="6086" spans="1:1" x14ac:dyDescent="0.25">
      <c r="A6086" t="s">
        <v>5940</v>
      </c>
    </row>
    <row r="6087" spans="1:1" x14ac:dyDescent="0.25">
      <c r="A6087" t="s">
        <v>5941</v>
      </c>
    </row>
    <row r="6088" spans="1:1" x14ac:dyDescent="0.25">
      <c r="A6088" t="s">
        <v>5942</v>
      </c>
    </row>
    <row r="6089" spans="1:1" x14ac:dyDescent="0.25">
      <c r="A6089" t="s">
        <v>5943</v>
      </c>
    </row>
    <row r="6090" spans="1:1" x14ac:dyDescent="0.25">
      <c r="A6090" t="s">
        <v>5944</v>
      </c>
    </row>
    <row r="6091" spans="1:1" x14ac:dyDescent="0.25">
      <c r="A6091" t="s">
        <v>5945</v>
      </c>
    </row>
    <row r="6092" spans="1:1" x14ac:dyDescent="0.25">
      <c r="A6092" t="s">
        <v>5946</v>
      </c>
    </row>
    <row r="6093" spans="1:1" x14ac:dyDescent="0.25">
      <c r="A6093" t="s">
        <v>5947</v>
      </c>
    </row>
    <row r="6094" spans="1:1" x14ac:dyDescent="0.25">
      <c r="A6094" t="s">
        <v>5948</v>
      </c>
    </row>
    <row r="6095" spans="1:1" x14ac:dyDescent="0.25">
      <c r="A6095" t="s">
        <v>5949</v>
      </c>
    </row>
    <row r="6096" spans="1:1" x14ac:dyDescent="0.25">
      <c r="A6096" t="s">
        <v>5950</v>
      </c>
    </row>
    <row r="6097" spans="1:1" x14ac:dyDescent="0.25">
      <c r="A6097" t="s">
        <v>5951</v>
      </c>
    </row>
    <row r="6098" spans="1:1" x14ac:dyDescent="0.25">
      <c r="A6098" t="s">
        <v>5952</v>
      </c>
    </row>
    <row r="6099" spans="1:1" x14ac:dyDescent="0.25">
      <c r="A6099" t="s">
        <v>5953</v>
      </c>
    </row>
    <row r="6100" spans="1:1" x14ac:dyDescent="0.25">
      <c r="A6100" t="s">
        <v>5954</v>
      </c>
    </row>
    <row r="6101" spans="1:1" x14ac:dyDescent="0.25">
      <c r="A6101" t="s">
        <v>5955</v>
      </c>
    </row>
    <row r="6102" spans="1:1" x14ac:dyDescent="0.25">
      <c r="A6102" t="s">
        <v>5956</v>
      </c>
    </row>
    <row r="6103" spans="1:1" x14ac:dyDescent="0.25">
      <c r="A6103" t="s">
        <v>5957</v>
      </c>
    </row>
    <row r="6104" spans="1:1" x14ac:dyDescent="0.25">
      <c r="A6104" t="s">
        <v>5958</v>
      </c>
    </row>
    <row r="6105" spans="1:1" x14ac:dyDescent="0.25">
      <c r="A6105" t="s">
        <v>5959</v>
      </c>
    </row>
    <row r="6106" spans="1:1" x14ac:dyDescent="0.25">
      <c r="A6106" t="s">
        <v>5960</v>
      </c>
    </row>
    <row r="6107" spans="1:1" x14ac:dyDescent="0.25">
      <c r="A6107" t="s">
        <v>5961</v>
      </c>
    </row>
    <row r="6108" spans="1:1" x14ac:dyDescent="0.25">
      <c r="A6108" t="s">
        <v>5938</v>
      </c>
    </row>
    <row r="6109" spans="1:1" x14ac:dyDescent="0.25">
      <c r="A6109" t="s">
        <v>5962</v>
      </c>
    </row>
    <row r="6110" spans="1:1" x14ac:dyDescent="0.25">
      <c r="A6110" t="s">
        <v>5963</v>
      </c>
    </row>
    <row r="6111" spans="1:1" x14ac:dyDescent="0.25">
      <c r="A6111" t="s">
        <v>5964</v>
      </c>
    </row>
    <row r="6112" spans="1:1" x14ac:dyDescent="0.25">
      <c r="A6112" t="s">
        <v>5965</v>
      </c>
    </row>
    <row r="6113" spans="1:1" x14ac:dyDescent="0.25">
      <c r="A6113" t="s">
        <v>5966</v>
      </c>
    </row>
    <row r="6114" spans="1:1" x14ac:dyDescent="0.25">
      <c r="A6114" t="s">
        <v>5967</v>
      </c>
    </row>
    <row r="6115" spans="1:1" x14ac:dyDescent="0.25">
      <c r="A6115" t="s">
        <v>5968</v>
      </c>
    </row>
    <row r="6116" spans="1:1" x14ac:dyDescent="0.25">
      <c r="A6116" t="s">
        <v>5969</v>
      </c>
    </row>
    <row r="6117" spans="1:1" x14ac:dyDescent="0.25">
      <c r="A6117" t="s">
        <v>5970</v>
      </c>
    </row>
    <row r="6118" spans="1:1" x14ac:dyDescent="0.25">
      <c r="A6118" t="s">
        <v>4472</v>
      </c>
    </row>
    <row r="6119" spans="1:1" x14ac:dyDescent="0.25">
      <c r="A6119" t="s">
        <v>5971</v>
      </c>
    </row>
    <row r="6120" spans="1:1" x14ac:dyDescent="0.25">
      <c r="A6120" t="s">
        <v>5972</v>
      </c>
    </row>
    <row r="6121" spans="1:1" x14ac:dyDescent="0.25">
      <c r="A6121" t="s">
        <v>5973</v>
      </c>
    </row>
    <row r="6122" spans="1:1" x14ac:dyDescent="0.25">
      <c r="A6122" t="s">
        <v>5974</v>
      </c>
    </row>
    <row r="6123" spans="1:1" x14ac:dyDescent="0.25">
      <c r="A6123" t="s">
        <v>5975</v>
      </c>
    </row>
    <row r="6124" spans="1:1" x14ac:dyDescent="0.25">
      <c r="A6124" t="s">
        <v>5976</v>
      </c>
    </row>
    <row r="6125" spans="1:1" x14ac:dyDescent="0.25">
      <c r="A6125" t="s">
        <v>5977</v>
      </c>
    </row>
    <row r="6126" spans="1:1" x14ac:dyDescent="0.25">
      <c r="A6126" t="s">
        <v>5978</v>
      </c>
    </row>
    <row r="6127" spans="1:1" x14ac:dyDescent="0.25">
      <c r="A6127" t="s">
        <v>5979</v>
      </c>
    </row>
    <row r="6128" spans="1:1" x14ac:dyDescent="0.25">
      <c r="A6128" t="s">
        <v>5980</v>
      </c>
    </row>
    <row r="6129" spans="1:1" x14ac:dyDescent="0.25">
      <c r="A6129" t="s">
        <v>5981</v>
      </c>
    </row>
    <row r="6130" spans="1:1" x14ac:dyDescent="0.25">
      <c r="A6130" t="s">
        <v>5982</v>
      </c>
    </row>
    <row r="6131" spans="1:1" x14ac:dyDescent="0.25">
      <c r="A6131" t="s">
        <v>5983</v>
      </c>
    </row>
    <row r="6132" spans="1:1" x14ac:dyDescent="0.25">
      <c r="A6132" t="s">
        <v>5984</v>
      </c>
    </row>
    <row r="6133" spans="1:1" x14ac:dyDescent="0.25">
      <c r="A6133" t="s">
        <v>5985</v>
      </c>
    </row>
    <row r="6134" spans="1:1" x14ac:dyDescent="0.25">
      <c r="A6134" t="s">
        <v>5986</v>
      </c>
    </row>
    <row r="6135" spans="1:1" x14ac:dyDescent="0.25">
      <c r="A6135" t="s">
        <v>5987</v>
      </c>
    </row>
    <row r="6136" spans="1:1" x14ac:dyDescent="0.25">
      <c r="A6136" t="s">
        <v>5988</v>
      </c>
    </row>
    <row r="6137" spans="1:1" x14ac:dyDescent="0.25">
      <c r="A6137" t="s">
        <v>5989</v>
      </c>
    </row>
    <row r="6138" spans="1:1" x14ac:dyDescent="0.25">
      <c r="A6138" t="s">
        <v>5020</v>
      </c>
    </row>
    <row r="6139" spans="1:1" x14ac:dyDescent="0.25">
      <c r="A6139" t="s">
        <v>5990</v>
      </c>
    </row>
    <row r="6140" spans="1:1" x14ac:dyDescent="0.25">
      <c r="A6140" t="s">
        <v>5991</v>
      </c>
    </row>
    <row r="6141" spans="1:1" x14ac:dyDescent="0.25">
      <c r="A6141" t="s">
        <v>5992</v>
      </c>
    </row>
    <row r="6142" spans="1:1" x14ac:dyDescent="0.25">
      <c r="A6142" t="s">
        <v>5993</v>
      </c>
    </row>
    <row r="6143" spans="1:1" x14ac:dyDescent="0.25">
      <c r="A6143" t="s">
        <v>5994</v>
      </c>
    </row>
    <row r="6144" spans="1:1" x14ac:dyDescent="0.25">
      <c r="A6144" t="s">
        <v>5995</v>
      </c>
    </row>
    <row r="6145" spans="1:1" x14ac:dyDescent="0.25">
      <c r="A6145" t="s">
        <v>5996</v>
      </c>
    </row>
    <row r="6146" spans="1:1" x14ac:dyDescent="0.25">
      <c r="A6146" t="s">
        <v>5997</v>
      </c>
    </row>
    <row r="6147" spans="1:1" x14ac:dyDescent="0.25">
      <c r="A6147" t="s">
        <v>5998</v>
      </c>
    </row>
    <row r="6148" spans="1:1" x14ac:dyDescent="0.25">
      <c r="A6148" t="s">
        <v>5999</v>
      </c>
    </row>
    <row r="6149" spans="1:1" x14ac:dyDescent="0.25">
      <c r="A6149" t="s">
        <v>6000</v>
      </c>
    </row>
    <row r="6150" spans="1:1" x14ac:dyDescent="0.25">
      <c r="A6150" t="s">
        <v>6001</v>
      </c>
    </row>
    <row r="6151" spans="1:1" x14ac:dyDescent="0.25">
      <c r="A6151" t="s">
        <v>6002</v>
      </c>
    </row>
    <row r="6152" spans="1:1" x14ac:dyDescent="0.25">
      <c r="A6152" t="s">
        <v>6003</v>
      </c>
    </row>
    <row r="6153" spans="1:1" x14ac:dyDescent="0.25">
      <c r="A6153" t="s">
        <v>6004</v>
      </c>
    </row>
    <row r="6154" spans="1:1" x14ac:dyDescent="0.25">
      <c r="A6154" t="s">
        <v>6005</v>
      </c>
    </row>
    <row r="6155" spans="1:1" x14ac:dyDescent="0.25">
      <c r="A6155" t="s">
        <v>6006</v>
      </c>
    </row>
    <row r="6156" spans="1:1" x14ac:dyDescent="0.25">
      <c r="A6156" t="s">
        <v>6007</v>
      </c>
    </row>
    <row r="6157" spans="1:1" x14ac:dyDescent="0.25">
      <c r="A6157" t="s">
        <v>6008</v>
      </c>
    </row>
    <row r="6158" spans="1:1" x14ac:dyDescent="0.25">
      <c r="A6158" t="s">
        <v>6009</v>
      </c>
    </row>
    <row r="6159" spans="1:1" x14ac:dyDescent="0.25">
      <c r="A6159" t="s">
        <v>6010</v>
      </c>
    </row>
    <row r="6160" spans="1:1" x14ac:dyDescent="0.25">
      <c r="A6160" t="s">
        <v>6011</v>
      </c>
    </row>
    <row r="6161" spans="1:1" x14ac:dyDescent="0.25">
      <c r="A6161" t="s">
        <v>6012</v>
      </c>
    </row>
    <row r="6162" spans="1:1" x14ac:dyDescent="0.25">
      <c r="A6162" t="s">
        <v>6013</v>
      </c>
    </row>
    <row r="6163" spans="1:1" x14ac:dyDescent="0.25">
      <c r="A6163" t="s">
        <v>6014</v>
      </c>
    </row>
    <row r="6164" spans="1:1" x14ac:dyDescent="0.25">
      <c r="A6164" t="s">
        <v>6015</v>
      </c>
    </row>
    <row r="6165" spans="1:1" x14ac:dyDescent="0.25">
      <c r="A6165" t="s">
        <v>6016</v>
      </c>
    </row>
    <row r="6166" spans="1:1" x14ac:dyDescent="0.25">
      <c r="A6166" t="s">
        <v>6017</v>
      </c>
    </row>
    <row r="6167" spans="1:1" x14ac:dyDescent="0.25">
      <c r="A6167" t="s">
        <v>6018</v>
      </c>
    </row>
    <row r="6168" spans="1:1" x14ac:dyDescent="0.25">
      <c r="A6168" t="s">
        <v>6019</v>
      </c>
    </row>
    <row r="6169" spans="1:1" x14ac:dyDescent="0.25">
      <c r="A6169" t="s">
        <v>6020</v>
      </c>
    </row>
    <row r="6170" spans="1:1" x14ac:dyDescent="0.25">
      <c r="A6170" t="s">
        <v>5938</v>
      </c>
    </row>
    <row r="6171" spans="1:1" x14ac:dyDescent="0.25">
      <c r="A6171" t="s">
        <v>6021</v>
      </c>
    </row>
    <row r="6172" spans="1:1" x14ac:dyDescent="0.25">
      <c r="A6172" t="s">
        <v>6022</v>
      </c>
    </row>
    <row r="6173" spans="1:1" x14ac:dyDescent="0.25">
      <c r="A6173" t="s">
        <v>6023</v>
      </c>
    </row>
    <row r="6174" spans="1:1" x14ac:dyDescent="0.25">
      <c r="A6174" t="s">
        <v>6024</v>
      </c>
    </row>
    <row r="6175" spans="1:1" x14ac:dyDescent="0.25">
      <c r="A6175" t="s">
        <v>6025</v>
      </c>
    </row>
    <row r="6176" spans="1:1" x14ac:dyDescent="0.25">
      <c r="A6176" t="s">
        <v>6026</v>
      </c>
    </row>
    <row r="6177" spans="1:1" x14ac:dyDescent="0.25">
      <c r="A6177" t="s">
        <v>6027</v>
      </c>
    </row>
    <row r="6178" spans="1:1" x14ac:dyDescent="0.25">
      <c r="A6178" t="s">
        <v>6028</v>
      </c>
    </row>
    <row r="6179" spans="1:1" x14ac:dyDescent="0.25">
      <c r="A6179" t="s">
        <v>6029</v>
      </c>
    </row>
    <row r="6180" spans="1:1" x14ac:dyDescent="0.25">
      <c r="A6180" t="s">
        <v>6030</v>
      </c>
    </row>
    <row r="6181" spans="1:1" x14ac:dyDescent="0.25">
      <c r="A6181" t="s">
        <v>6031</v>
      </c>
    </row>
    <row r="6182" spans="1:1" x14ac:dyDescent="0.25">
      <c r="A6182" t="s">
        <v>6032</v>
      </c>
    </row>
    <row r="6183" spans="1:1" x14ac:dyDescent="0.25">
      <c r="A6183" t="s">
        <v>6033</v>
      </c>
    </row>
    <row r="6184" spans="1:1" x14ac:dyDescent="0.25">
      <c r="A6184" t="s">
        <v>6034</v>
      </c>
    </row>
    <row r="6185" spans="1:1" x14ac:dyDescent="0.25">
      <c r="A6185" t="s">
        <v>6035</v>
      </c>
    </row>
    <row r="6186" spans="1:1" x14ac:dyDescent="0.25">
      <c r="A6186" t="s">
        <v>6036</v>
      </c>
    </row>
    <row r="6187" spans="1:1" x14ac:dyDescent="0.25">
      <c r="A6187" t="s">
        <v>6037</v>
      </c>
    </row>
    <row r="6188" spans="1:1" x14ac:dyDescent="0.25">
      <c r="A6188" t="s">
        <v>6038</v>
      </c>
    </row>
    <row r="6189" spans="1:1" x14ac:dyDescent="0.25">
      <c r="A6189" t="s">
        <v>6039</v>
      </c>
    </row>
    <row r="6190" spans="1:1" x14ac:dyDescent="0.25">
      <c r="A6190" t="s">
        <v>6040</v>
      </c>
    </row>
    <row r="6191" spans="1:1" x14ac:dyDescent="0.25">
      <c r="A6191" t="s">
        <v>6041</v>
      </c>
    </row>
    <row r="6192" spans="1:1" x14ac:dyDescent="0.25">
      <c r="A6192" t="s">
        <v>6042</v>
      </c>
    </row>
    <row r="6193" spans="1:1" x14ac:dyDescent="0.25">
      <c r="A6193" t="s">
        <v>6043</v>
      </c>
    </row>
    <row r="6194" spans="1:1" x14ac:dyDescent="0.25">
      <c r="A6194" t="s">
        <v>6044</v>
      </c>
    </row>
    <row r="6195" spans="1:1" x14ac:dyDescent="0.25">
      <c r="A6195" t="s">
        <v>6045</v>
      </c>
    </row>
    <row r="6196" spans="1:1" x14ac:dyDescent="0.25">
      <c r="A6196" t="s">
        <v>6046</v>
      </c>
    </row>
    <row r="6197" spans="1:1" x14ac:dyDescent="0.25">
      <c r="A6197" t="s">
        <v>6047</v>
      </c>
    </row>
    <row r="6198" spans="1:1" x14ac:dyDescent="0.25">
      <c r="A6198" t="s">
        <v>6048</v>
      </c>
    </row>
    <row r="6199" spans="1:1" x14ac:dyDescent="0.25">
      <c r="A6199" t="s">
        <v>6049</v>
      </c>
    </row>
    <row r="6200" spans="1:1" x14ac:dyDescent="0.25">
      <c r="A6200" t="s">
        <v>6050</v>
      </c>
    </row>
    <row r="6201" spans="1:1" x14ac:dyDescent="0.25">
      <c r="A6201" t="s">
        <v>6051</v>
      </c>
    </row>
    <row r="6202" spans="1:1" x14ac:dyDescent="0.25">
      <c r="A6202" t="s">
        <v>6052</v>
      </c>
    </row>
    <row r="6203" spans="1:1" x14ac:dyDescent="0.25">
      <c r="A6203" t="s">
        <v>6053</v>
      </c>
    </row>
    <row r="6204" spans="1:1" x14ac:dyDescent="0.25">
      <c r="A6204" t="s">
        <v>6054</v>
      </c>
    </row>
    <row r="6205" spans="1:1" x14ac:dyDescent="0.25">
      <c r="A6205" t="s">
        <v>6055</v>
      </c>
    </row>
    <row r="6206" spans="1:1" x14ac:dyDescent="0.25">
      <c r="A6206" t="s">
        <v>6056</v>
      </c>
    </row>
    <row r="6207" spans="1:1" x14ac:dyDescent="0.25">
      <c r="A6207" t="s">
        <v>6057</v>
      </c>
    </row>
    <row r="6208" spans="1:1" x14ac:dyDescent="0.25">
      <c r="A6208" t="s">
        <v>6058</v>
      </c>
    </row>
    <row r="6209" spans="1:1" x14ac:dyDescent="0.25">
      <c r="A6209" t="s">
        <v>6059</v>
      </c>
    </row>
    <row r="6210" spans="1:1" x14ac:dyDescent="0.25">
      <c r="A6210" t="s">
        <v>6060</v>
      </c>
    </row>
    <row r="6211" spans="1:1" x14ac:dyDescent="0.25">
      <c r="A6211" t="s">
        <v>6061</v>
      </c>
    </row>
    <row r="6212" spans="1:1" x14ac:dyDescent="0.25">
      <c r="A6212" t="s">
        <v>6062</v>
      </c>
    </row>
    <row r="6213" spans="1:1" x14ac:dyDescent="0.25">
      <c r="A6213" t="s">
        <v>6063</v>
      </c>
    </row>
    <row r="6214" spans="1:1" x14ac:dyDescent="0.25">
      <c r="A6214" t="s">
        <v>6064</v>
      </c>
    </row>
    <row r="6215" spans="1:1" x14ac:dyDescent="0.25">
      <c r="A6215" t="s">
        <v>6065</v>
      </c>
    </row>
    <row r="6216" spans="1:1" x14ac:dyDescent="0.25">
      <c r="A6216" t="s">
        <v>6066</v>
      </c>
    </row>
    <row r="6217" spans="1:1" x14ac:dyDescent="0.25">
      <c r="A6217" t="s">
        <v>6067</v>
      </c>
    </row>
    <row r="6218" spans="1:1" x14ac:dyDescent="0.25">
      <c r="A6218" t="s">
        <v>6068</v>
      </c>
    </row>
    <row r="6219" spans="1:1" x14ac:dyDescent="0.25">
      <c r="A6219" t="s">
        <v>6069</v>
      </c>
    </row>
    <row r="6220" spans="1:1" x14ac:dyDescent="0.25">
      <c r="A6220" t="s">
        <v>6070</v>
      </c>
    </row>
    <row r="6221" spans="1:1" x14ac:dyDescent="0.25">
      <c r="A6221" t="s">
        <v>6071</v>
      </c>
    </row>
    <row r="6222" spans="1:1" x14ac:dyDescent="0.25">
      <c r="A6222" t="s">
        <v>6072</v>
      </c>
    </row>
    <row r="6223" spans="1:1" x14ac:dyDescent="0.25">
      <c r="A6223" t="s">
        <v>6073</v>
      </c>
    </row>
    <row r="6224" spans="1:1" x14ac:dyDescent="0.25">
      <c r="A6224" t="s">
        <v>6074</v>
      </c>
    </row>
    <row r="6225" spans="1:1" x14ac:dyDescent="0.25">
      <c r="A6225" t="s">
        <v>6075</v>
      </c>
    </row>
    <row r="6226" spans="1:1" x14ac:dyDescent="0.25">
      <c r="A6226" t="s">
        <v>6076</v>
      </c>
    </row>
    <row r="6227" spans="1:1" x14ac:dyDescent="0.25">
      <c r="A6227" t="s">
        <v>6077</v>
      </c>
    </row>
    <row r="6228" spans="1:1" x14ac:dyDescent="0.25">
      <c r="A6228" t="s">
        <v>6078</v>
      </c>
    </row>
    <row r="6229" spans="1:1" x14ac:dyDescent="0.25">
      <c r="A6229" t="s">
        <v>6079</v>
      </c>
    </row>
    <row r="6230" spans="1:1" x14ac:dyDescent="0.25">
      <c r="A6230" t="s">
        <v>6080</v>
      </c>
    </row>
    <row r="6231" spans="1:1" x14ac:dyDescent="0.25">
      <c r="A6231" t="s">
        <v>6081</v>
      </c>
    </row>
    <row r="6232" spans="1:1" x14ac:dyDescent="0.25">
      <c r="A6232" t="s">
        <v>6082</v>
      </c>
    </row>
    <row r="6233" spans="1:1" x14ac:dyDescent="0.25">
      <c r="A6233" t="s">
        <v>6083</v>
      </c>
    </row>
    <row r="6234" spans="1:1" x14ac:dyDescent="0.25">
      <c r="A6234" t="s">
        <v>6084</v>
      </c>
    </row>
    <row r="6235" spans="1:1" x14ac:dyDescent="0.25">
      <c r="A6235" t="s">
        <v>6085</v>
      </c>
    </row>
    <row r="6236" spans="1:1" x14ac:dyDescent="0.25">
      <c r="A6236" t="s">
        <v>6086</v>
      </c>
    </row>
    <row r="6237" spans="1:1" x14ac:dyDescent="0.25">
      <c r="A6237" t="s">
        <v>6087</v>
      </c>
    </row>
    <row r="6238" spans="1:1" x14ac:dyDescent="0.25">
      <c r="A6238" t="s">
        <v>6088</v>
      </c>
    </row>
    <row r="6239" spans="1:1" x14ac:dyDescent="0.25">
      <c r="A6239" t="s">
        <v>6089</v>
      </c>
    </row>
    <row r="6240" spans="1:1" x14ac:dyDescent="0.25">
      <c r="A6240" t="s">
        <v>6090</v>
      </c>
    </row>
    <row r="6241" spans="1:1" x14ac:dyDescent="0.25">
      <c r="A6241" t="s">
        <v>6091</v>
      </c>
    </row>
    <row r="6242" spans="1:1" x14ac:dyDescent="0.25">
      <c r="A6242" t="s">
        <v>6092</v>
      </c>
    </row>
    <row r="6243" spans="1:1" x14ac:dyDescent="0.25">
      <c r="A6243" t="s">
        <v>6093</v>
      </c>
    </row>
    <row r="6244" spans="1:1" x14ac:dyDescent="0.25">
      <c r="A6244" t="s">
        <v>6094</v>
      </c>
    </row>
    <row r="6245" spans="1:1" x14ac:dyDescent="0.25">
      <c r="A6245" t="s">
        <v>6095</v>
      </c>
    </row>
    <row r="6246" spans="1:1" x14ac:dyDescent="0.25">
      <c r="A6246" t="s">
        <v>6096</v>
      </c>
    </row>
    <row r="6247" spans="1:1" x14ac:dyDescent="0.25">
      <c r="A6247" t="s">
        <v>6097</v>
      </c>
    </row>
    <row r="6248" spans="1:1" x14ac:dyDescent="0.25">
      <c r="A6248" t="s">
        <v>6098</v>
      </c>
    </row>
    <row r="6249" spans="1:1" x14ac:dyDescent="0.25">
      <c r="A6249" t="s">
        <v>6099</v>
      </c>
    </row>
    <row r="6250" spans="1:1" x14ac:dyDescent="0.25">
      <c r="A6250" t="s">
        <v>6100</v>
      </c>
    </row>
    <row r="6251" spans="1:1" x14ac:dyDescent="0.25">
      <c r="A6251" t="s">
        <v>6101</v>
      </c>
    </row>
    <row r="6252" spans="1:1" x14ac:dyDescent="0.25">
      <c r="A6252" t="s">
        <v>6102</v>
      </c>
    </row>
    <row r="6253" spans="1:1" x14ac:dyDescent="0.25">
      <c r="A6253" t="s">
        <v>6103</v>
      </c>
    </row>
    <row r="6254" spans="1:1" x14ac:dyDescent="0.25">
      <c r="A6254" t="s">
        <v>6104</v>
      </c>
    </row>
    <row r="6255" spans="1:1" x14ac:dyDescent="0.25">
      <c r="A6255" t="s">
        <v>6105</v>
      </c>
    </row>
    <row r="6256" spans="1:1" x14ac:dyDescent="0.25">
      <c r="A6256" t="s">
        <v>6106</v>
      </c>
    </row>
    <row r="6257" spans="1:1" x14ac:dyDescent="0.25">
      <c r="A6257" t="s">
        <v>6107</v>
      </c>
    </row>
    <row r="6258" spans="1:1" x14ac:dyDescent="0.25">
      <c r="A6258" t="s">
        <v>6108</v>
      </c>
    </row>
    <row r="6259" spans="1:1" x14ac:dyDescent="0.25">
      <c r="A6259" t="s">
        <v>6109</v>
      </c>
    </row>
    <row r="6260" spans="1:1" x14ac:dyDescent="0.25">
      <c r="A6260" t="s">
        <v>6110</v>
      </c>
    </row>
    <row r="6261" spans="1:1" x14ac:dyDescent="0.25">
      <c r="A6261" t="s">
        <v>6111</v>
      </c>
    </row>
    <row r="6262" spans="1:1" x14ac:dyDescent="0.25">
      <c r="A6262" t="s">
        <v>6112</v>
      </c>
    </row>
    <row r="6263" spans="1:1" x14ac:dyDescent="0.25">
      <c r="A6263" t="s">
        <v>6113</v>
      </c>
    </row>
    <row r="6264" spans="1:1" x14ac:dyDescent="0.25">
      <c r="A6264" t="s">
        <v>6114</v>
      </c>
    </row>
    <row r="6265" spans="1:1" x14ac:dyDescent="0.25">
      <c r="A6265" t="s">
        <v>6115</v>
      </c>
    </row>
    <row r="6266" spans="1:1" x14ac:dyDescent="0.25">
      <c r="A6266" t="s">
        <v>6116</v>
      </c>
    </row>
    <row r="6267" spans="1:1" x14ac:dyDescent="0.25">
      <c r="A6267" t="s">
        <v>6117</v>
      </c>
    </row>
    <row r="6268" spans="1:1" x14ac:dyDescent="0.25">
      <c r="A6268" t="s">
        <v>6118</v>
      </c>
    </row>
    <row r="6269" spans="1:1" x14ac:dyDescent="0.25">
      <c r="A6269" t="s">
        <v>6119</v>
      </c>
    </row>
    <row r="6270" spans="1:1" x14ac:dyDescent="0.25">
      <c r="A6270" t="s">
        <v>6120</v>
      </c>
    </row>
    <row r="6271" spans="1:1" x14ac:dyDescent="0.25">
      <c r="A6271" t="s">
        <v>6121</v>
      </c>
    </row>
    <row r="6272" spans="1:1" x14ac:dyDescent="0.25">
      <c r="A6272" t="s">
        <v>6122</v>
      </c>
    </row>
    <row r="6273" spans="1:1" x14ac:dyDescent="0.25">
      <c r="A6273" t="s">
        <v>6123</v>
      </c>
    </row>
    <row r="6274" spans="1:1" x14ac:dyDescent="0.25">
      <c r="A6274" t="s">
        <v>6124</v>
      </c>
    </row>
    <row r="6275" spans="1:1" x14ac:dyDescent="0.25">
      <c r="A6275" t="s">
        <v>6125</v>
      </c>
    </row>
    <row r="6276" spans="1:1" x14ac:dyDescent="0.25">
      <c r="A6276" t="s">
        <v>6126</v>
      </c>
    </row>
    <row r="6277" spans="1:1" x14ac:dyDescent="0.25">
      <c r="A6277" t="s">
        <v>6127</v>
      </c>
    </row>
    <row r="6278" spans="1:1" x14ac:dyDescent="0.25">
      <c r="A6278" t="s">
        <v>6128</v>
      </c>
    </row>
    <row r="6279" spans="1:1" x14ac:dyDescent="0.25">
      <c r="A6279" t="s">
        <v>6129</v>
      </c>
    </row>
    <row r="6280" spans="1:1" x14ac:dyDescent="0.25">
      <c r="A6280" t="s">
        <v>6130</v>
      </c>
    </row>
    <row r="6281" spans="1:1" x14ac:dyDescent="0.25">
      <c r="A6281" t="s">
        <v>6131</v>
      </c>
    </row>
    <row r="6282" spans="1:1" x14ac:dyDescent="0.25">
      <c r="A6282" t="s">
        <v>6132</v>
      </c>
    </row>
    <row r="6283" spans="1:1" x14ac:dyDescent="0.25">
      <c r="A6283" t="s">
        <v>6133</v>
      </c>
    </row>
    <row r="6284" spans="1:1" x14ac:dyDescent="0.25">
      <c r="A6284" t="s">
        <v>6134</v>
      </c>
    </row>
    <row r="6285" spans="1:1" x14ac:dyDescent="0.25">
      <c r="A6285" t="s">
        <v>6135</v>
      </c>
    </row>
    <row r="6286" spans="1:1" x14ac:dyDescent="0.25">
      <c r="A6286" t="s">
        <v>6136</v>
      </c>
    </row>
    <row r="6287" spans="1:1" x14ac:dyDescent="0.25">
      <c r="A6287" t="s">
        <v>6137</v>
      </c>
    </row>
    <row r="6288" spans="1:1" x14ac:dyDescent="0.25">
      <c r="A6288" t="s">
        <v>6138</v>
      </c>
    </row>
    <row r="6289" spans="1:1" x14ac:dyDescent="0.25">
      <c r="A6289" t="s">
        <v>6139</v>
      </c>
    </row>
    <row r="6290" spans="1:1" x14ac:dyDescent="0.25">
      <c r="A6290" t="s">
        <v>6140</v>
      </c>
    </row>
    <row r="6291" spans="1:1" x14ac:dyDescent="0.25">
      <c r="A6291" t="s">
        <v>6141</v>
      </c>
    </row>
    <row r="6292" spans="1:1" x14ac:dyDescent="0.25">
      <c r="A6292" t="s">
        <v>6142</v>
      </c>
    </row>
    <row r="6293" spans="1:1" x14ac:dyDescent="0.25">
      <c r="A6293" t="s">
        <v>6143</v>
      </c>
    </row>
    <row r="6294" spans="1:1" x14ac:dyDescent="0.25">
      <c r="A6294" t="s">
        <v>6144</v>
      </c>
    </row>
    <row r="6295" spans="1:1" x14ac:dyDescent="0.25">
      <c r="A6295" t="s">
        <v>6145</v>
      </c>
    </row>
    <row r="6296" spans="1:1" x14ac:dyDescent="0.25">
      <c r="A6296" t="s">
        <v>6146</v>
      </c>
    </row>
    <row r="6297" spans="1:1" x14ac:dyDescent="0.25">
      <c r="A6297" t="s">
        <v>6147</v>
      </c>
    </row>
    <row r="6298" spans="1:1" x14ac:dyDescent="0.25">
      <c r="A6298" t="s">
        <v>6148</v>
      </c>
    </row>
    <row r="6299" spans="1:1" x14ac:dyDescent="0.25">
      <c r="A6299" t="s">
        <v>6149</v>
      </c>
    </row>
    <row r="6300" spans="1:1" x14ac:dyDescent="0.25">
      <c r="A6300" t="s">
        <v>6150</v>
      </c>
    </row>
    <row r="6301" spans="1:1" x14ac:dyDescent="0.25">
      <c r="A6301" t="s">
        <v>6151</v>
      </c>
    </row>
    <row r="6302" spans="1:1" x14ac:dyDescent="0.25">
      <c r="A6302" t="s">
        <v>6152</v>
      </c>
    </row>
    <row r="6303" spans="1:1" x14ac:dyDescent="0.25">
      <c r="A6303" t="s">
        <v>6153</v>
      </c>
    </row>
    <row r="6304" spans="1:1" x14ac:dyDescent="0.25">
      <c r="A6304" t="s">
        <v>6154</v>
      </c>
    </row>
    <row r="6305" spans="1:1" x14ac:dyDescent="0.25">
      <c r="A6305" t="s">
        <v>6155</v>
      </c>
    </row>
    <row r="6306" spans="1:1" x14ac:dyDescent="0.25">
      <c r="A6306" t="s">
        <v>6156</v>
      </c>
    </row>
    <row r="6307" spans="1:1" x14ac:dyDescent="0.25">
      <c r="A6307" t="s">
        <v>6157</v>
      </c>
    </row>
    <row r="6308" spans="1:1" x14ac:dyDescent="0.25">
      <c r="A6308" t="s">
        <v>6158</v>
      </c>
    </row>
    <row r="6309" spans="1:1" x14ac:dyDescent="0.25">
      <c r="A6309" t="s">
        <v>6159</v>
      </c>
    </row>
    <row r="6310" spans="1:1" x14ac:dyDescent="0.25">
      <c r="A6310" t="s">
        <v>6160</v>
      </c>
    </row>
    <row r="6311" spans="1:1" x14ac:dyDescent="0.25">
      <c r="A6311" t="s">
        <v>6161</v>
      </c>
    </row>
    <row r="6312" spans="1:1" x14ac:dyDescent="0.25">
      <c r="A6312" t="s">
        <v>6162</v>
      </c>
    </row>
    <row r="6313" spans="1:1" x14ac:dyDescent="0.25">
      <c r="A6313" t="s">
        <v>6163</v>
      </c>
    </row>
    <row r="6314" spans="1:1" x14ac:dyDescent="0.25">
      <c r="A6314" t="s">
        <v>6164</v>
      </c>
    </row>
    <row r="6315" spans="1:1" x14ac:dyDescent="0.25">
      <c r="A6315" t="s">
        <v>6165</v>
      </c>
    </row>
    <row r="6316" spans="1:1" x14ac:dyDescent="0.25">
      <c r="A6316" t="s">
        <v>6166</v>
      </c>
    </row>
    <row r="6317" spans="1:1" x14ac:dyDescent="0.25">
      <c r="A6317" t="s">
        <v>6167</v>
      </c>
    </row>
    <row r="6318" spans="1:1" x14ac:dyDescent="0.25">
      <c r="A6318" t="s">
        <v>6168</v>
      </c>
    </row>
    <row r="6319" spans="1:1" x14ac:dyDescent="0.25">
      <c r="A6319" t="s">
        <v>6169</v>
      </c>
    </row>
    <row r="6320" spans="1:1" x14ac:dyDescent="0.25">
      <c r="A6320" t="s">
        <v>6170</v>
      </c>
    </row>
    <row r="6321" spans="1:1" x14ac:dyDescent="0.25">
      <c r="A6321" t="s">
        <v>6171</v>
      </c>
    </row>
    <row r="6322" spans="1:1" x14ac:dyDescent="0.25">
      <c r="A6322" t="s">
        <v>6172</v>
      </c>
    </row>
    <row r="6323" spans="1:1" x14ac:dyDescent="0.25">
      <c r="A6323" t="s">
        <v>6173</v>
      </c>
    </row>
    <row r="6324" spans="1:1" x14ac:dyDescent="0.25">
      <c r="A6324" t="s">
        <v>6174</v>
      </c>
    </row>
    <row r="6325" spans="1:1" x14ac:dyDescent="0.25">
      <c r="A6325" t="s">
        <v>6175</v>
      </c>
    </row>
    <row r="6326" spans="1:1" x14ac:dyDescent="0.25">
      <c r="A6326" t="s">
        <v>6176</v>
      </c>
    </row>
    <row r="6327" spans="1:1" x14ac:dyDescent="0.25">
      <c r="A6327" t="s">
        <v>6177</v>
      </c>
    </row>
    <row r="6328" spans="1:1" x14ac:dyDescent="0.25">
      <c r="A6328" t="s">
        <v>6178</v>
      </c>
    </row>
    <row r="6329" spans="1:1" x14ac:dyDescent="0.25">
      <c r="A6329" t="s">
        <v>6179</v>
      </c>
    </row>
    <row r="6330" spans="1:1" x14ac:dyDescent="0.25">
      <c r="A6330" t="s">
        <v>6180</v>
      </c>
    </row>
    <row r="6331" spans="1:1" x14ac:dyDescent="0.25">
      <c r="A6331" t="s">
        <v>6181</v>
      </c>
    </row>
    <row r="6332" spans="1:1" x14ac:dyDescent="0.25">
      <c r="A6332" t="s">
        <v>6182</v>
      </c>
    </row>
    <row r="6333" spans="1:1" x14ac:dyDescent="0.25">
      <c r="A6333" t="s">
        <v>6183</v>
      </c>
    </row>
    <row r="6334" spans="1:1" x14ac:dyDescent="0.25">
      <c r="A6334" t="s">
        <v>6184</v>
      </c>
    </row>
    <row r="6335" spans="1:1" x14ac:dyDescent="0.25">
      <c r="A6335" t="s">
        <v>6185</v>
      </c>
    </row>
    <row r="6336" spans="1:1" x14ac:dyDescent="0.25">
      <c r="A6336" t="s">
        <v>6186</v>
      </c>
    </row>
    <row r="6337" spans="1:1" x14ac:dyDescent="0.25">
      <c r="A6337" t="s">
        <v>6187</v>
      </c>
    </row>
    <row r="6338" spans="1:1" x14ac:dyDescent="0.25">
      <c r="A6338" t="s">
        <v>6188</v>
      </c>
    </row>
    <row r="6339" spans="1:1" x14ac:dyDescent="0.25">
      <c r="A6339" t="s">
        <v>6189</v>
      </c>
    </row>
    <row r="6340" spans="1:1" x14ac:dyDescent="0.25">
      <c r="A6340" t="s">
        <v>6190</v>
      </c>
    </row>
    <row r="6341" spans="1:1" x14ac:dyDescent="0.25">
      <c r="A6341" t="s">
        <v>6191</v>
      </c>
    </row>
    <row r="6342" spans="1:1" x14ac:dyDescent="0.25">
      <c r="A6342" t="s">
        <v>6192</v>
      </c>
    </row>
    <row r="6343" spans="1:1" x14ac:dyDescent="0.25">
      <c r="A6343" t="s">
        <v>6193</v>
      </c>
    </row>
    <row r="6344" spans="1:1" x14ac:dyDescent="0.25">
      <c r="A6344" t="s">
        <v>4472</v>
      </c>
    </row>
    <row r="6345" spans="1:1" x14ac:dyDescent="0.25">
      <c r="A6345" t="s">
        <v>6194</v>
      </c>
    </row>
    <row r="6346" spans="1:1" x14ac:dyDescent="0.25">
      <c r="A6346" t="s">
        <v>6195</v>
      </c>
    </row>
    <row r="6347" spans="1:1" x14ac:dyDescent="0.25">
      <c r="A6347" t="s">
        <v>6196</v>
      </c>
    </row>
    <row r="6348" spans="1:1" x14ac:dyDescent="0.25">
      <c r="A6348" t="s">
        <v>6197</v>
      </c>
    </row>
    <row r="6349" spans="1:1" x14ac:dyDescent="0.25">
      <c r="A6349" t="s">
        <v>6198</v>
      </c>
    </row>
    <row r="6350" spans="1:1" x14ac:dyDescent="0.25">
      <c r="A6350" t="s">
        <v>6199</v>
      </c>
    </row>
    <row r="6351" spans="1:1" x14ac:dyDescent="0.25">
      <c r="A6351" t="s">
        <v>6200</v>
      </c>
    </row>
    <row r="6352" spans="1:1" x14ac:dyDescent="0.25">
      <c r="A6352" t="s">
        <v>6201</v>
      </c>
    </row>
    <row r="6353" spans="1:1" x14ac:dyDescent="0.25">
      <c r="A6353" t="s">
        <v>6202</v>
      </c>
    </row>
    <row r="6354" spans="1:1" x14ac:dyDescent="0.25">
      <c r="A6354" t="s">
        <v>6203</v>
      </c>
    </row>
    <row r="6355" spans="1:1" x14ac:dyDescent="0.25">
      <c r="A6355" t="s">
        <v>6204</v>
      </c>
    </row>
    <row r="6356" spans="1:1" x14ac:dyDescent="0.25">
      <c r="A6356" t="s">
        <v>6205</v>
      </c>
    </row>
    <row r="6357" spans="1:1" x14ac:dyDescent="0.25">
      <c r="A6357" t="s">
        <v>6206</v>
      </c>
    </row>
    <row r="6358" spans="1:1" x14ac:dyDescent="0.25">
      <c r="A6358" t="s">
        <v>6207</v>
      </c>
    </row>
    <row r="6359" spans="1:1" x14ac:dyDescent="0.25">
      <c r="A6359" t="s">
        <v>6208</v>
      </c>
    </row>
    <row r="6360" spans="1:1" x14ac:dyDescent="0.25">
      <c r="A6360" t="s">
        <v>6209</v>
      </c>
    </row>
    <row r="6361" spans="1:1" x14ac:dyDescent="0.25">
      <c r="A6361" t="s">
        <v>6210</v>
      </c>
    </row>
    <row r="6362" spans="1:1" x14ac:dyDescent="0.25">
      <c r="A6362" t="s">
        <v>6211</v>
      </c>
    </row>
    <row r="6363" spans="1:1" x14ac:dyDescent="0.25">
      <c r="A6363" t="s">
        <v>6212</v>
      </c>
    </row>
    <row r="6364" spans="1:1" x14ac:dyDescent="0.25">
      <c r="A6364" t="s">
        <v>6213</v>
      </c>
    </row>
    <row r="6365" spans="1:1" x14ac:dyDescent="0.25">
      <c r="A6365" t="s">
        <v>6214</v>
      </c>
    </row>
    <row r="6366" spans="1:1" x14ac:dyDescent="0.25">
      <c r="A6366" t="s">
        <v>6215</v>
      </c>
    </row>
    <row r="6367" spans="1:1" x14ac:dyDescent="0.25">
      <c r="A6367" t="s">
        <v>6216</v>
      </c>
    </row>
    <row r="6368" spans="1:1" x14ac:dyDescent="0.25">
      <c r="A6368" t="s">
        <v>6217</v>
      </c>
    </row>
    <row r="6369" spans="1:1" x14ac:dyDescent="0.25">
      <c r="A6369" t="s">
        <v>6218</v>
      </c>
    </row>
    <row r="6370" spans="1:1" x14ac:dyDescent="0.25">
      <c r="A6370" t="s">
        <v>6219</v>
      </c>
    </row>
    <row r="6371" spans="1:1" x14ac:dyDescent="0.25">
      <c r="A6371" t="s">
        <v>6220</v>
      </c>
    </row>
    <row r="6372" spans="1:1" x14ac:dyDescent="0.25">
      <c r="A6372" t="s">
        <v>6221</v>
      </c>
    </row>
    <row r="6373" spans="1:1" x14ac:dyDescent="0.25">
      <c r="A6373" t="s">
        <v>6222</v>
      </c>
    </row>
    <row r="6374" spans="1:1" x14ac:dyDescent="0.25">
      <c r="A6374" t="s">
        <v>6223</v>
      </c>
    </row>
    <row r="6375" spans="1:1" x14ac:dyDescent="0.25">
      <c r="A6375" t="s">
        <v>6224</v>
      </c>
    </row>
    <row r="6376" spans="1:1" x14ac:dyDescent="0.25">
      <c r="A6376" t="s">
        <v>6225</v>
      </c>
    </row>
    <row r="6377" spans="1:1" x14ac:dyDescent="0.25">
      <c r="A6377" t="s">
        <v>6226</v>
      </c>
    </row>
    <row r="6378" spans="1:1" x14ac:dyDescent="0.25">
      <c r="A6378" t="s">
        <v>6227</v>
      </c>
    </row>
    <row r="6379" spans="1:1" x14ac:dyDescent="0.25">
      <c r="A6379" t="s">
        <v>6228</v>
      </c>
    </row>
    <row r="6380" spans="1:1" x14ac:dyDescent="0.25">
      <c r="A6380" t="s">
        <v>6229</v>
      </c>
    </row>
    <row r="6381" spans="1:1" x14ac:dyDescent="0.25">
      <c r="A6381" t="s">
        <v>6230</v>
      </c>
    </row>
    <row r="6382" spans="1:1" x14ac:dyDescent="0.25">
      <c r="A6382" t="s">
        <v>6231</v>
      </c>
    </row>
    <row r="6383" spans="1:1" x14ac:dyDescent="0.25">
      <c r="A6383" t="s">
        <v>6232</v>
      </c>
    </row>
    <row r="6384" spans="1:1" x14ac:dyDescent="0.25">
      <c r="A6384" t="s">
        <v>6233</v>
      </c>
    </row>
    <row r="6385" spans="1:1" x14ac:dyDescent="0.25">
      <c r="A6385" t="s">
        <v>6234</v>
      </c>
    </row>
    <row r="6386" spans="1:1" x14ac:dyDescent="0.25">
      <c r="A6386" t="s">
        <v>6235</v>
      </c>
    </row>
    <row r="6387" spans="1:1" x14ac:dyDescent="0.25">
      <c r="A6387" t="s">
        <v>6236</v>
      </c>
    </row>
    <row r="6388" spans="1:1" x14ac:dyDescent="0.25">
      <c r="A6388" t="s">
        <v>6237</v>
      </c>
    </row>
    <row r="6389" spans="1:1" x14ac:dyDescent="0.25">
      <c r="A6389" t="s">
        <v>6238</v>
      </c>
    </row>
    <row r="6390" spans="1:1" x14ac:dyDescent="0.25">
      <c r="A6390" t="s">
        <v>6239</v>
      </c>
    </row>
    <row r="6391" spans="1:1" x14ac:dyDescent="0.25">
      <c r="A6391" t="s">
        <v>6240</v>
      </c>
    </row>
    <row r="6392" spans="1:1" x14ac:dyDescent="0.25">
      <c r="A6392" t="s">
        <v>6241</v>
      </c>
    </row>
    <row r="6393" spans="1:1" x14ac:dyDescent="0.25">
      <c r="A6393" t="s">
        <v>6242</v>
      </c>
    </row>
    <row r="6394" spans="1:1" x14ac:dyDescent="0.25">
      <c r="A6394" t="s">
        <v>4180</v>
      </c>
    </row>
    <row r="6395" spans="1:1" x14ac:dyDescent="0.25">
      <c r="A6395" t="s">
        <v>6243</v>
      </c>
    </row>
    <row r="6396" spans="1:1" x14ac:dyDescent="0.25">
      <c r="A6396" t="s">
        <v>6244</v>
      </c>
    </row>
    <row r="6397" spans="1:1" x14ac:dyDescent="0.25">
      <c r="A6397" t="s">
        <v>6245</v>
      </c>
    </row>
    <row r="6398" spans="1:1" x14ac:dyDescent="0.25">
      <c r="A6398" t="s">
        <v>6246</v>
      </c>
    </row>
    <row r="6399" spans="1:1" x14ac:dyDescent="0.25">
      <c r="A6399" t="s">
        <v>6247</v>
      </c>
    </row>
    <row r="6400" spans="1:1" x14ac:dyDescent="0.25">
      <c r="A6400" t="s">
        <v>6248</v>
      </c>
    </row>
    <row r="6401" spans="1:1" x14ac:dyDescent="0.25">
      <c r="A6401" t="s">
        <v>6249</v>
      </c>
    </row>
    <row r="6402" spans="1:1" x14ac:dyDescent="0.25">
      <c r="A6402" t="s">
        <v>6250</v>
      </c>
    </row>
    <row r="6403" spans="1:1" x14ac:dyDescent="0.25">
      <c r="A6403" t="s">
        <v>6251</v>
      </c>
    </row>
    <row r="6404" spans="1:1" x14ac:dyDescent="0.25">
      <c r="A6404" t="s">
        <v>6252</v>
      </c>
    </row>
    <row r="6405" spans="1:1" x14ac:dyDescent="0.25">
      <c r="A6405" t="s">
        <v>6253</v>
      </c>
    </row>
    <row r="6406" spans="1:1" x14ac:dyDescent="0.25">
      <c r="A6406" t="s">
        <v>6254</v>
      </c>
    </row>
    <row r="6407" spans="1:1" x14ac:dyDescent="0.25">
      <c r="A6407" t="s">
        <v>6255</v>
      </c>
    </row>
    <row r="6408" spans="1:1" x14ac:dyDescent="0.25">
      <c r="A6408" t="s">
        <v>6256</v>
      </c>
    </row>
    <row r="6409" spans="1:1" x14ac:dyDescent="0.25">
      <c r="A6409" t="s">
        <v>6257</v>
      </c>
    </row>
    <row r="6410" spans="1:1" x14ac:dyDescent="0.25">
      <c r="A6410" t="s">
        <v>6258</v>
      </c>
    </row>
    <row r="6411" spans="1:1" x14ac:dyDescent="0.25">
      <c r="A6411" t="s">
        <v>6259</v>
      </c>
    </row>
    <row r="6412" spans="1:1" x14ac:dyDescent="0.25">
      <c r="A6412" t="s">
        <v>6260</v>
      </c>
    </row>
    <row r="6413" spans="1:1" x14ac:dyDescent="0.25">
      <c r="A6413" t="s">
        <v>6261</v>
      </c>
    </row>
    <row r="6414" spans="1:1" x14ac:dyDescent="0.25">
      <c r="A6414" t="s">
        <v>6262</v>
      </c>
    </row>
    <row r="6415" spans="1:1" x14ac:dyDescent="0.25">
      <c r="A6415" t="s">
        <v>6263</v>
      </c>
    </row>
    <row r="6416" spans="1:1" x14ac:dyDescent="0.25">
      <c r="A6416" t="s">
        <v>6264</v>
      </c>
    </row>
    <row r="6417" spans="1:1" x14ac:dyDescent="0.25">
      <c r="A6417" t="s">
        <v>6265</v>
      </c>
    </row>
    <row r="6418" spans="1:1" x14ac:dyDescent="0.25">
      <c r="A6418" t="s">
        <v>6266</v>
      </c>
    </row>
    <row r="6419" spans="1:1" x14ac:dyDescent="0.25">
      <c r="A6419" t="s">
        <v>6267</v>
      </c>
    </row>
    <row r="6420" spans="1:1" x14ac:dyDescent="0.25">
      <c r="A6420" t="s">
        <v>6268</v>
      </c>
    </row>
    <row r="6421" spans="1:1" x14ac:dyDescent="0.25">
      <c r="A6421" t="s">
        <v>6269</v>
      </c>
    </row>
    <row r="6422" spans="1:1" x14ac:dyDescent="0.25">
      <c r="A6422" t="s">
        <v>4180</v>
      </c>
    </row>
    <row r="6423" spans="1:1" x14ac:dyDescent="0.25">
      <c r="A6423" t="s">
        <v>6270</v>
      </c>
    </row>
    <row r="6424" spans="1:1" x14ac:dyDescent="0.25">
      <c r="A6424" t="s">
        <v>6271</v>
      </c>
    </row>
    <row r="6425" spans="1:1" x14ac:dyDescent="0.25">
      <c r="A6425" t="s">
        <v>6272</v>
      </c>
    </row>
    <row r="6426" spans="1:1" x14ac:dyDescent="0.25">
      <c r="A6426" t="s">
        <v>6273</v>
      </c>
    </row>
    <row r="6427" spans="1:1" x14ac:dyDescent="0.25">
      <c r="A6427" t="s">
        <v>6274</v>
      </c>
    </row>
    <row r="6428" spans="1:1" x14ac:dyDescent="0.25">
      <c r="A6428" t="s">
        <v>6275</v>
      </c>
    </row>
    <row r="6429" spans="1:1" x14ac:dyDescent="0.25">
      <c r="A6429" t="s">
        <v>6276</v>
      </c>
    </row>
    <row r="6430" spans="1:1" x14ac:dyDescent="0.25">
      <c r="A6430" t="s">
        <v>6277</v>
      </c>
    </row>
    <row r="6431" spans="1:1" x14ac:dyDescent="0.25">
      <c r="A6431" t="s">
        <v>6278</v>
      </c>
    </row>
    <row r="6432" spans="1:1" x14ac:dyDescent="0.25">
      <c r="A6432" t="s">
        <v>6279</v>
      </c>
    </row>
    <row r="6433" spans="1:1" x14ac:dyDescent="0.25">
      <c r="A6433" t="s">
        <v>6280</v>
      </c>
    </row>
    <row r="6434" spans="1:1" x14ac:dyDescent="0.25">
      <c r="A6434" t="s">
        <v>6281</v>
      </c>
    </row>
    <row r="6435" spans="1:1" x14ac:dyDescent="0.25">
      <c r="A6435" t="s">
        <v>6282</v>
      </c>
    </row>
    <row r="6436" spans="1:1" x14ac:dyDescent="0.25">
      <c r="A6436" t="s">
        <v>6283</v>
      </c>
    </row>
    <row r="6437" spans="1:1" x14ac:dyDescent="0.25">
      <c r="A6437" t="s">
        <v>6284</v>
      </c>
    </row>
    <row r="6438" spans="1:1" x14ac:dyDescent="0.25">
      <c r="A6438" t="s">
        <v>6285</v>
      </c>
    </row>
    <row r="6439" spans="1:1" x14ac:dyDescent="0.25">
      <c r="A6439" t="s">
        <v>6286</v>
      </c>
    </row>
    <row r="6440" spans="1:1" x14ac:dyDescent="0.25">
      <c r="A6440" t="s">
        <v>6287</v>
      </c>
    </row>
    <row r="6441" spans="1:1" x14ac:dyDescent="0.25">
      <c r="A6441" t="s">
        <v>6288</v>
      </c>
    </row>
    <row r="6442" spans="1:1" x14ac:dyDescent="0.25">
      <c r="A6442" t="s">
        <v>6289</v>
      </c>
    </row>
    <row r="6443" spans="1:1" x14ac:dyDescent="0.25">
      <c r="A6443" t="s">
        <v>6290</v>
      </c>
    </row>
    <row r="6444" spans="1:1" x14ac:dyDescent="0.25">
      <c r="A6444" t="s">
        <v>6291</v>
      </c>
    </row>
    <row r="6445" spans="1:1" x14ac:dyDescent="0.25">
      <c r="A6445" t="s">
        <v>6292</v>
      </c>
    </row>
    <row r="6446" spans="1:1" x14ac:dyDescent="0.25">
      <c r="A6446" t="s">
        <v>6293</v>
      </c>
    </row>
    <row r="6447" spans="1:1" x14ac:dyDescent="0.25">
      <c r="A6447" t="s">
        <v>6294</v>
      </c>
    </row>
    <row r="6448" spans="1:1" x14ac:dyDescent="0.25">
      <c r="A6448" t="s">
        <v>6295</v>
      </c>
    </row>
    <row r="6449" spans="1:1" x14ac:dyDescent="0.25">
      <c r="A6449" t="s">
        <v>6296</v>
      </c>
    </row>
    <row r="6450" spans="1:1" x14ac:dyDescent="0.25">
      <c r="A6450" t="s">
        <v>6297</v>
      </c>
    </row>
    <row r="6451" spans="1:1" x14ac:dyDescent="0.25">
      <c r="A6451" t="s">
        <v>6298</v>
      </c>
    </row>
    <row r="6452" spans="1:1" x14ac:dyDescent="0.25">
      <c r="A6452" t="s">
        <v>6299</v>
      </c>
    </row>
    <row r="6453" spans="1:1" x14ac:dyDescent="0.25">
      <c r="A6453" t="s">
        <v>6300</v>
      </c>
    </row>
    <row r="6454" spans="1:1" x14ac:dyDescent="0.25">
      <c r="A6454" t="s">
        <v>6301</v>
      </c>
    </row>
    <row r="6455" spans="1:1" x14ac:dyDescent="0.25">
      <c r="A6455" t="s">
        <v>6302</v>
      </c>
    </row>
    <row r="6456" spans="1:1" x14ac:dyDescent="0.25">
      <c r="A6456" t="s">
        <v>6303</v>
      </c>
    </row>
    <row r="6457" spans="1:1" x14ac:dyDescent="0.25">
      <c r="A6457" t="s">
        <v>6304</v>
      </c>
    </row>
    <row r="6458" spans="1:1" x14ac:dyDescent="0.25">
      <c r="A6458" t="s">
        <v>6305</v>
      </c>
    </row>
    <row r="6459" spans="1:1" x14ac:dyDescent="0.25">
      <c r="A6459" t="s">
        <v>6306</v>
      </c>
    </row>
    <row r="6460" spans="1:1" x14ac:dyDescent="0.25">
      <c r="A6460" t="s">
        <v>6307</v>
      </c>
    </row>
    <row r="6461" spans="1:1" x14ac:dyDescent="0.25">
      <c r="A6461" t="s">
        <v>6308</v>
      </c>
    </row>
    <row r="6462" spans="1:1" x14ac:dyDescent="0.25">
      <c r="A6462" t="s">
        <v>6309</v>
      </c>
    </row>
    <row r="6463" spans="1:1" x14ac:dyDescent="0.25">
      <c r="A6463" t="s">
        <v>6310</v>
      </c>
    </row>
    <row r="6464" spans="1:1" x14ac:dyDescent="0.25">
      <c r="A6464" t="s">
        <v>4180</v>
      </c>
    </row>
    <row r="6465" spans="1:1" x14ac:dyDescent="0.25">
      <c r="A6465" t="s">
        <v>6311</v>
      </c>
    </row>
    <row r="6466" spans="1:1" x14ac:dyDescent="0.25">
      <c r="A6466" t="s">
        <v>6312</v>
      </c>
    </row>
    <row r="6467" spans="1:1" x14ac:dyDescent="0.25">
      <c r="A6467" t="s">
        <v>6313</v>
      </c>
    </row>
    <row r="6468" spans="1:1" x14ac:dyDescent="0.25">
      <c r="A6468" t="s">
        <v>6314</v>
      </c>
    </row>
    <row r="6469" spans="1:1" x14ac:dyDescent="0.25">
      <c r="A6469" t="s">
        <v>6315</v>
      </c>
    </row>
    <row r="6470" spans="1:1" x14ac:dyDescent="0.25">
      <c r="A6470" t="s">
        <v>6316</v>
      </c>
    </row>
    <row r="6471" spans="1:1" x14ac:dyDescent="0.25">
      <c r="A6471" t="s">
        <v>6317</v>
      </c>
    </row>
    <row r="6472" spans="1:1" x14ac:dyDescent="0.25">
      <c r="A6472" t="s">
        <v>6318</v>
      </c>
    </row>
    <row r="6473" spans="1:1" x14ac:dyDescent="0.25">
      <c r="A6473" t="s">
        <v>6319</v>
      </c>
    </row>
    <row r="6474" spans="1:1" x14ac:dyDescent="0.25">
      <c r="A6474" t="s">
        <v>4180</v>
      </c>
    </row>
    <row r="6475" spans="1:1" x14ac:dyDescent="0.25">
      <c r="A6475" t="s">
        <v>6320</v>
      </c>
    </row>
    <row r="6476" spans="1:1" x14ac:dyDescent="0.25">
      <c r="A6476" t="s">
        <v>6321</v>
      </c>
    </row>
    <row r="6477" spans="1:1" x14ac:dyDescent="0.25">
      <c r="A6477" t="s">
        <v>6322</v>
      </c>
    </row>
    <row r="6478" spans="1:1" x14ac:dyDescent="0.25">
      <c r="A6478" t="s">
        <v>6323</v>
      </c>
    </row>
    <row r="6479" spans="1:1" x14ac:dyDescent="0.25">
      <c r="A6479" t="s">
        <v>6324</v>
      </c>
    </row>
    <row r="6480" spans="1:1" x14ac:dyDescent="0.25">
      <c r="A6480" t="s">
        <v>6325</v>
      </c>
    </row>
    <row r="6481" spans="1:1" x14ac:dyDescent="0.25">
      <c r="A6481" t="s">
        <v>6326</v>
      </c>
    </row>
    <row r="6482" spans="1:1" x14ac:dyDescent="0.25">
      <c r="A6482" t="s">
        <v>6327</v>
      </c>
    </row>
    <row r="6483" spans="1:1" x14ac:dyDescent="0.25">
      <c r="A6483" t="s">
        <v>6328</v>
      </c>
    </row>
    <row r="6484" spans="1:1" x14ac:dyDescent="0.25">
      <c r="A6484" t="s">
        <v>6329</v>
      </c>
    </row>
    <row r="6485" spans="1:1" x14ac:dyDescent="0.25">
      <c r="A6485" t="s">
        <v>6330</v>
      </c>
    </row>
    <row r="6486" spans="1:1" x14ac:dyDescent="0.25">
      <c r="A6486" t="s">
        <v>4180</v>
      </c>
    </row>
    <row r="6487" spans="1:1" x14ac:dyDescent="0.25">
      <c r="A6487" t="s">
        <v>6331</v>
      </c>
    </row>
    <row r="6488" spans="1:1" x14ac:dyDescent="0.25">
      <c r="A6488" t="s">
        <v>6332</v>
      </c>
    </row>
    <row r="6489" spans="1:1" x14ac:dyDescent="0.25">
      <c r="A6489" t="s">
        <v>6333</v>
      </c>
    </row>
    <row r="6490" spans="1:1" x14ac:dyDescent="0.25">
      <c r="A6490" t="s">
        <v>6334</v>
      </c>
    </row>
    <row r="6491" spans="1:1" x14ac:dyDescent="0.25">
      <c r="A6491" t="s">
        <v>6335</v>
      </c>
    </row>
    <row r="6492" spans="1:1" x14ac:dyDescent="0.25">
      <c r="A6492" t="s">
        <v>6336</v>
      </c>
    </row>
    <row r="6493" spans="1:1" x14ac:dyDescent="0.25">
      <c r="A6493" t="s">
        <v>6337</v>
      </c>
    </row>
    <row r="6494" spans="1:1" x14ac:dyDescent="0.25">
      <c r="A6494" t="s">
        <v>6338</v>
      </c>
    </row>
    <row r="6495" spans="1:1" x14ac:dyDescent="0.25">
      <c r="A6495" t="s">
        <v>6339</v>
      </c>
    </row>
    <row r="6496" spans="1:1" x14ac:dyDescent="0.25">
      <c r="A6496" t="s">
        <v>6340</v>
      </c>
    </row>
    <row r="6497" spans="1:1" x14ac:dyDescent="0.25">
      <c r="A6497" t="s">
        <v>6341</v>
      </c>
    </row>
    <row r="6498" spans="1:1" x14ac:dyDescent="0.25">
      <c r="A6498" t="s">
        <v>6342</v>
      </c>
    </row>
    <row r="6499" spans="1:1" x14ac:dyDescent="0.25">
      <c r="A6499" t="s">
        <v>6343</v>
      </c>
    </row>
    <row r="6500" spans="1:1" x14ac:dyDescent="0.25">
      <c r="A6500" t="s">
        <v>6344</v>
      </c>
    </row>
    <row r="6501" spans="1:1" x14ac:dyDescent="0.25">
      <c r="A6501" t="s">
        <v>6345</v>
      </c>
    </row>
    <row r="6502" spans="1:1" x14ac:dyDescent="0.25">
      <c r="A6502" t="s">
        <v>6346</v>
      </c>
    </row>
    <row r="6503" spans="1:1" x14ac:dyDescent="0.25">
      <c r="A6503" t="s">
        <v>6347</v>
      </c>
    </row>
    <row r="6504" spans="1:1" x14ac:dyDescent="0.25">
      <c r="A6504" t="s">
        <v>6348</v>
      </c>
    </row>
    <row r="6505" spans="1:1" x14ac:dyDescent="0.25">
      <c r="A6505" t="s">
        <v>6349</v>
      </c>
    </row>
    <row r="6506" spans="1:1" x14ac:dyDescent="0.25">
      <c r="A6506" t="s">
        <v>6350</v>
      </c>
    </row>
    <row r="6507" spans="1:1" x14ac:dyDescent="0.25">
      <c r="A6507" t="s">
        <v>6351</v>
      </c>
    </row>
    <row r="6508" spans="1:1" x14ac:dyDescent="0.25">
      <c r="A6508" t="s">
        <v>6352</v>
      </c>
    </row>
    <row r="6509" spans="1:1" x14ac:dyDescent="0.25">
      <c r="A6509" t="s">
        <v>6353</v>
      </c>
    </row>
    <row r="6510" spans="1:1" x14ac:dyDescent="0.25">
      <c r="A6510" t="s">
        <v>6354</v>
      </c>
    </row>
    <row r="6511" spans="1:1" x14ac:dyDescent="0.25">
      <c r="A6511" t="s">
        <v>6355</v>
      </c>
    </row>
    <row r="6512" spans="1:1" x14ac:dyDescent="0.25">
      <c r="A6512" t="s">
        <v>6356</v>
      </c>
    </row>
    <row r="6513" spans="1:1" x14ac:dyDescent="0.25">
      <c r="A6513" t="s">
        <v>6357</v>
      </c>
    </row>
    <row r="6514" spans="1:1" x14ac:dyDescent="0.25">
      <c r="A6514" t="s">
        <v>6358</v>
      </c>
    </row>
    <row r="6515" spans="1:1" x14ac:dyDescent="0.25">
      <c r="A6515" t="s">
        <v>6359</v>
      </c>
    </row>
    <row r="6516" spans="1:1" x14ac:dyDescent="0.25">
      <c r="A6516" t="s">
        <v>6360</v>
      </c>
    </row>
    <row r="6517" spans="1:1" x14ac:dyDescent="0.25">
      <c r="A6517" t="s">
        <v>6361</v>
      </c>
    </row>
    <row r="6518" spans="1:1" x14ac:dyDescent="0.25">
      <c r="A6518" t="s">
        <v>6362</v>
      </c>
    </row>
    <row r="6519" spans="1:1" x14ac:dyDescent="0.25">
      <c r="A6519" t="s">
        <v>6363</v>
      </c>
    </row>
    <row r="6520" spans="1:1" x14ac:dyDescent="0.25">
      <c r="A6520" t="s">
        <v>6364</v>
      </c>
    </row>
    <row r="6521" spans="1:1" x14ac:dyDescent="0.25">
      <c r="A6521" t="s">
        <v>6365</v>
      </c>
    </row>
    <row r="6522" spans="1:1" x14ac:dyDescent="0.25">
      <c r="A6522" t="s">
        <v>6366</v>
      </c>
    </row>
    <row r="6523" spans="1:1" x14ac:dyDescent="0.25">
      <c r="A6523" t="s">
        <v>6367</v>
      </c>
    </row>
    <row r="6524" spans="1:1" x14ac:dyDescent="0.25">
      <c r="A6524" t="s">
        <v>6368</v>
      </c>
    </row>
    <row r="6525" spans="1:1" x14ac:dyDescent="0.25">
      <c r="A6525" t="s">
        <v>6369</v>
      </c>
    </row>
    <row r="6526" spans="1:1" x14ac:dyDescent="0.25">
      <c r="A6526" t="s">
        <v>6370</v>
      </c>
    </row>
    <row r="6527" spans="1:1" x14ac:dyDescent="0.25">
      <c r="A6527" t="s">
        <v>6371</v>
      </c>
    </row>
    <row r="6528" spans="1:1" x14ac:dyDescent="0.25">
      <c r="A6528" t="s">
        <v>6372</v>
      </c>
    </row>
    <row r="6529" spans="1:1" x14ac:dyDescent="0.25">
      <c r="A6529" t="s">
        <v>6373</v>
      </c>
    </row>
    <row r="6530" spans="1:1" x14ac:dyDescent="0.25">
      <c r="A6530" t="s">
        <v>6374</v>
      </c>
    </row>
    <row r="6531" spans="1:1" x14ac:dyDescent="0.25">
      <c r="A6531" t="s">
        <v>6375</v>
      </c>
    </row>
    <row r="6532" spans="1:1" x14ac:dyDescent="0.25">
      <c r="A6532" t="s">
        <v>6376</v>
      </c>
    </row>
    <row r="6533" spans="1:1" x14ac:dyDescent="0.25">
      <c r="A6533" t="s">
        <v>6377</v>
      </c>
    </row>
    <row r="6534" spans="1:1" x14ac:dyDescent="0.25">
      <c r="A6534" t="s">
        <v>6378</v>
      </c>
    </row>
    <row r="6535" spans="1:1" x14ac:dyDescent="0.25">
      <c r="A6535" t="s">
        <v>6379</v>
      </c>
    </row>
    <row r="6536" spans="1:1" x14ac:dyDescent="0.25">
      <c r="A6536" t="s">
        <v>6380</v>
      </c>
    </row>
    <row r="6537" spans="1:1" x14ac:dyDescent="0.25">
      <c r="A6537" t="s">
        <v>6381</v>
      </c>
    </row>
    <row r="6538" spans="1:1" x14ac:dyDescent="0.25">
      <c r="A6538" t="s">
        <v>6382</v>
      </c>
    </row>
    <row r="6539" spans="1:1" x14ac:dyDescent="0.25">
      <c r="A6539" t="s">
        <v>6383</v>
      </c>
    </row>
    <row r="6540" spans="1:1" x14ac:dyDescent="0.25">
      <c r="A6540" t="s">
        <v>6384</v>
      </c>
    </row>
    <row r="6541" spans="1:1" x14ac:dyDescent="0.25">
      <c r="A6541" t="s">
        <v>6385</v>
      </c>
    </row>
    <row r="6542" spans="1:1" x14ac:dyDescent="0.25">
      <c r="A6542" t="s">
        <v>6386</v>
      </c>
    </row>
    <row r="6543" spans="1:1" x14ac:dyDescent="0.25">
      <c r="A6543" t="s">
        <v>6387</v>
      </c>
    </row>
    <row r="6544" spans="1:1" x14ac:dyDescent="0.25">
      <c r="A6544" t="s">
        <v>5938</v>
      </c>
    </row>
    <row r="6545" spans="1:1" x14ac:dyDescent="0.25">
      <c r="A6545" t="s">
        <v>6388</v>
      </c>
    </row>
    <row r="6546" spans="1:1" x14ac:dyDescent="0.25">
      <c r="A6546" t="s">
        <v>6389</v>
      </c>
    </row>
    <row r="6547" spans="1:1" x14ac:dyDescent="0.25">
      <c r="A6547" t="s">
        <v>6390</v>
      </c>
    </row>
    <row r="6548" spans="1:1" x14ac:dyDescent="0.25">
      <c r="A6548" t="s">
        <v>6391</v>
      </c>
    </row>
    <row r="6549" spans="1:1" x14ac:dyDescent="0.25">
      <c r="A6549" t="s">
        <v>6392</v>
      </c>
    </row>
    <row r="6550" spans="1:1" x14ac:dyDescent="0.25">
      <c r="A6550" t="s">
        <v>6393</v>
      </c>
    </row>
    <row r="6551" spans="1:1" x14ac:dyDescent="0.25">
      <c r="A6551" t="s">
        <v>6394</v>
      </c>
    </row>
    <row r="6552" spans="1:1" x14ac:dyDescent="0.25">
      <c r="A6552" t="s">
        <v>6395</v>
      </c>
    </row>
    <row r="6553" spans="1:1" x14ac:dyDescent="0.25">
      <c r="A6553" t="s">
        <v>6396</v>
      </c>
    </row>
    <row r="6554" spans="1:1" x14ac:dyDescent="0.25">
      <c r="A6554" t="s">
        <v>6397</v>
      </c>
    </row>
    <row r="6555" spans="1:1" x14ac:dyDescent="0.25">
      <c r="A6555" t="s">
        <v>6398</v>
      </c>
    </row>
    <row r="6556" spans="1:1" x14ac:dyDescent="0.25">
      <c r="A6556" t="s">
        <v>6399</v>
      </c>
    </row>
    <row r="6557" spans="1:1" x14ac:dyDescent="0.25">
      <c r="A6557" t="s">
        <v>6400</v>
      </c>
    </row>
    <row r="6558" spans="1:1" x14ac:dyDescent="0.25">
      <c r="A6558" t="s">
        <v>6401</v>
      </c>
    </row>
    <row r="6559" spans="1:1" x14ac:dyDescent="0.25">
      <c r="A6559" t="s">
        <v>6402</v>
      </c>
    </row>
    <row r="6560" spans="1:1" x14ac:dyDescent="0.25">
      <c r="A6560" t="s">
        <v>6403</v>
      </c>
    </row>
    <row r="6561" spans="1:1" x14ac:dyDescent="0.25">
      <c r="A6561" t="s">
        <v>6404</v>
      </c>
    </row>
    <row r="6562" spans="1:1" x14ac:dyDescent="0.25">
      <c r="A6562" t="s">
        <v>6405</v>
      </c>
    </row>
    <row r="6563" spans="1:1" x14ac:dyDescent="0.25">
      <c r="A6563" t="s">
        <v>6406</v>
      </c>
    </row>
    <row r="6564" spans="1:1" x14ac:dyDescent="0.25">
      <c r="A6564" t="s">
        <v>6407</v>
      </c>
    </row>
    <row r="6565" spans="1:1" x14ac:dyDescent="0.25">
      <c r="A6565" t="s">
        <v>6408</v>
      </c>
    </row>
    <row r="6566" spans="1:1" x14ac:dyDescent="0.25">
      <c r="A6566" t="s">
        <v>6409</v>
      </c>
    </row>
    <row r="6567" spans="1:1" x14ac:dyDescent="0.25">
      <c r="A6567" t="s">
        <v>6410</v>
      </c>
    </row>
    <row r="6568" spans="1:1" x14ac:dyDescent="0.25">
      <c r="A6568" t="s">
        <v>6411</v>
      </c>
    </row>
    <row r="6569" spans="1:1" x14ac:dyDescent="0.25">
      <c r="A6569" t="s">
        <v>6412</v>
      </c>
    </row>
    <row r="6570" spans="1:1" x14ac:dyDescent="0.25">
      <c r="A6570" t="s">
        <v>6413</v>
      </c>
    </row>
    <row r="6571" spans="1:1" x14ac:dyDescent="0.25">
      <c r="A6571" t="s">
        <v>6414</v>
      </c>
    </row>
    <row r="6572" spans="1:1" x14ac:dyDescent="0.25">
      <c r="A6572" t="s">
        <v>6415</v>
      </c>
    </row>
    <row r="6573" spans="1:1" x14ac:dyDescent="0.25">
      <c r="A6573" t="s">
        <v>6416</v>
      </c>
    </row>
    <row r="6574" spans="1:1" x14ac:dyDescent="0.25">
      <c r="A6574" t="s">
        <v>6417</v>
      </c>
    </row>
    <row r="6575" spans="1:1" x14ac:dyDescent="0.25">
      <c r="A6575" t="s">
        <v>6418</v>
      </c>
    </row>
    <row r="6576" spans="1:1" x14ac:dyDescent="0.25">
      <c r="A6576" t="s">
        <v>6419</v>
      </c>
    </row>
    <row r="6577" spans="1:1" x14ac:dyDescent="0.25">
      <c r="A6577" t="s">
        <v>6420</v>
      </c>
    </row>
    <row r="6578" spans="1:1" x14ac:dyDescent="0.25">
      <c r="A6578" t="s">
        <v>6421</v>
      </c>
    </row>
    <row r="6579" spans="1:1" x14ac:dyDescent="0.25">
      <c r="A6579" t="s">
        <v>6422</v>
      </c>
    </row>
    <row r="6580" spans="1:1" x14ac:dyDescent="0.25">
      <c r="A6580" t="s">
        <v>6423</v>
      </c>
    </row>
    <row r="6581" spans="1:1" x14ac:dyDescent="0.25">
      <c r="A6581" t="s">
        <v>6424</v>
      </c>
    </row>
    <row r="6582" spans="1:1" x14ac:dyDescent="0.25">
      <c r="A6582" t="s">
        <v>6425</v>
      </c>
    </row>
    <row r="6583" spans="1:1" x14ac:dyDescent="0.25">
      <c r="A6583" t="s">
        <v>6426</v>
      </c>
    </row>
    <row r="6584" spans="1:1" x14ac:dyDescent="0.25">
      <c r="A6584" t="s">
        <v>6427</v>
      </c>
    </row>
    <row r="6585" spans="1:1" x14ac:dyDescent="0.25">
      <c r="A6585" t="s">
        <v>6428</v>
      </c>
    </row>
    <row r="6586" spans="1:1" x14ac:dyDescent="0.25">
      <c r="A6586" t="s">
        <v>6429</v>
      </c>
    </row>
    <row r="6587" spans="1:1" x14ac:dyDescent="0.25">
      <c r="A6587" t="s">
        <v>6430</v>
      </c>
    </row>
    <row r="6588" spans="1:1" x14ac:dyDescent="0.25">
      <c r="A6588" t="s">
        <v>6431</v>
      </c>
    </row>
    <row r="6589" spans="1:1" x14ac:dyDescent="0.25">
      <c r="A6589" t="s">
        <v>6432</v>
      </c>
    </row>
    <row r="6590" spans="1:1" x14ac:dyDescent="0.25">
      <c r="A6590" t="s">
        <v>4180</v>
      </c>
    </row>
    <row r="6591" spans="1:1" x14ac:dyDescent="0.25">
      <c r="A6591" t="s">
        <v>6433</v>
      </c>
    </row>
    <row r="6592" spans="1:1" x14ac:dyDescent="0.25">
      <c r="A6592" t="s">
        <v>6434</v>
      </c>
    </row>
    <row r="6593" spans="1:1" x14ac:dyDescent="0.25">
      <c r="A6593" t="s">
        <v>6435</v>
      </c>
    </row>
    <row r="6594" spans="1:1" x14ac:dyDescent="0.25">
      <c r="A6594" t="s">
        <v>6436</v>
      </c>
    </row>
    <row r="6595" spans="1:1" x14ac:dyDescent="0.25">
      <c r="A6595" t="s">
        <v>6437</v>
      </c>
    </row>
    <row r="6596" spans="1:1" x14ac:dyDescent="0.25">
      <c r="A6596" t="s">
        <v>6438</v>
      </c>
    </row>
    <row r="6597" spans="1:1" x14ac:dyDescent="0.25">
      <c r="A6597" t="s">
        <v>6439</v>
      </c>
    </row>
    <row r="6598" spans="1:1" x14ac:dyDescent="0.25">
      <c r="A6598" t="s">
        <v>6120</v>
      </c>
    </row>
    <row r="6599" spans="1:1" x14ac:dyDescent="0.25">
      <c r="A6599" t="s">
        <v>6440</v>
      </c>
    </row>
    <row r="6600" spans="1:1" x14ac:dyDescent="0.25">
      <c r="A6600" t="s">
        <v>6122</v>
      </c>
    </row>
    <row r="6601" spans="1:1" x14ac:dyDescent="0.25">
      <c r="A6601" t="s">
        <v>6441</v>
      </c>
    </row>
    <row r="6602" spans="1:1" x14ac:dyDescent="0.25">
      <c r="A6602" t="s">
        <v>6442</v>
      </c>
    </row>
    <row r="6603" spans="1:1" x14ac:dyDescent="0.25">
      <c r="A6603" t="s">
        <v>6443</v>
      </c>
    </row>
    <row r="6604" spans="1:1" x14ac:dyDescent="0.25">
      <c r="A6604" t="s">
        <v>6444</v>
      </c>
    </row>
    <row r="6605" spans="1:1" x14ac:dyDescent="0.25">
      <c r="A6605" t="s">
        <v>6445</v>
      </c>
    </row>
    <row r="6606" spans="1:1" x14ac:dyDescent="0.25">
      <c r="A6606" t="s">
        <v>6446</v>
      </c>
    </row>
    <row r="6607" spans="1:1" x14ac:dyDescent="0.25">
      <c r="A6607" t="s">
        <v>6447</v>
      </c>
    </row>
    <row r="6608" spans="1:1" x14ac:dyDescent="0.25">
      <c r="A6608" t="s">
        <v>4180</v>
      </c>
    </row>
    <row r="6609" spans="1:1" x14ac:dyDescent="0.25">
      <c r="A6609" t="s">
        <v>6448</v>
      </c>
    </row>
    <row r="6610" spans="1:1" x14ac:dyDescent="0.25">
      <c r="A6610" t="s">
        <v>6449</v>
      </c>
    </row>
    <row r="6611" spans="1:1" x14ac:dyDescent="0.25">
      <c r="A6611" t="s">
        <v>6450</v>
      </c>
    </row>
    <row r="6612" spans="1:1" x14ac:dyDescent="0.25">
      <c r="A6612" t="s">
        <v>6451</v>
      </c>
    </row>
    <row r="6613" spans="1:1" x14ac:dyDescent="0.25">
      <c r="A6613" t="s">
        <v>6452</v>
      </c>
    </row>
    <row r="6614" spans="1:1" x14ac:dyDescent="0.25">
      <c r="A6614" t="s">
        <v>6453</v>
      </c>
    </row>
    <row r="6615" spans="1:1" x14ac:dyDescent="0.25">
      <c r="A6615" t="s">
        <v>6454</v>
      </c>
    </row>
    <row r="6616" spans="1:1" x14ac:dyDescent="0.25">
      <c r="A6616" t="s">
        <v>6455</v>
      </c>
    </row>
    <row r="6617" spans="1:1" x14ac:dyDescent="0.25">
      <c r="A6617" t="s">
        <v>6456</v>
      </c>
    </row>
    <row r="6618" spans="1:1" x14ac:dyDescent="0.25">
      <c r="A6618" t="s">
        <v>6457</v>
      </c>
    </row>
    <row r="6619" spans="1:1" x14ac:dyDescent="0.25">
      <c r="A6619" t="s">
        <v>6458</v>
      </c>
    </row>
    <row r="6620" spans="1:1" x14ac:dyDescent="0.25">
      <c r="A6620" t="s">
        <v>6459</v>
      </c>
    </row>
    <row r="6621" spans="1:1" x14ac:dyDescent="0.25">
      <c r="A6621" t="s">
        <v>6460</v>
      </c>
    </row>
    <row r="6622" spans="1:1" x14ac:dyDescent="0.25">
      <c r="A6622" t="s">
        <v>6461</v>
      </c>
    </row>
    <row r="6623" spans="1:1" x14ac:dyDescent="0.25">
      <c r="A6623" t="s">
        <v>6462</v>
      </c>
    </row>
    <row r="6624" spans="1:1" x14ac:dyDescent="0.25">
      <c r="A6624" t="s">
        <v>6463</v>
      </c>
    </row>
    <row r="6625" spans="1:1" x14ac:dyDescent="0.25">
      <c r="A6625" t="s">
        <v>6464</v>
      </c>
    </row>
    <row r="6626" spans="1:1" x14ac:dyDescent="0.25">
      <c r="A6626" t="s">
        <v>6465</v>
      </c>
    </row>
    <row r="6627" spans="1:1" x14ac:dyDescent="0.25">
      <c r="A6627" t="s">
        <v>6466</v>
      </c>
    </row>
    <row r="6628" spans="1:1" x14ac:dyDescent="0.25">
      <c r="A6628" t="s">
        <v>6467</v>
      </c>
    </row>
    <row r="6629" spans="1:1" x14ac:dyDescent="0.25">
      <c r="A6629" t="s">
        <v>6468</v>
      </c>
    </row>
    <row r="6630" spans="1:1" x14ac:dyDescent="0.25">
      <c r="A6630" t="s">
        <v>6469</v>
      </c>
    </row>
    <row r="6631" spans="1:1" x14ac:dyDescent="0.25">
      <c r="A6631" t="s">
        <v>6470</v>
      </c>
    </row>
    <row r="6632" spans="1:1" x14ac:dyDescent="0.25">
      <c r="A6632" t="s">
        <v>6471</v>
      </c>
    </row>
    <row r="6633" spans="1:1" x14ac:dyDescent="0.25">
      <c r="A6633" t="s">
        <v>6472</v>
      </c>
    </row>
    <row r="6634" spans="1:1" x14ac:dyDescent="0.25">
      <c r="A6634" t="s">
        <v>6473</v>
      </c>
    </row>
    <row r="6635" spans="1:1" x14ac:dyDescent="0.25">
      <c r="A6635" t="s">
        <v>6474</v>
      </c>
    </row>
    <row r="6636" spans="1:1" x14ac:dyDescent="0.25">
      <c r="A6636" t="s">
        <v>6475</v>
      </c>
    </row>
    <row r="6637" spans="1:1" x14ac:dyDescent="0.25">
      <c r="A6637" t="s">
        <v>6476</v>
      </c>
    </row>
    <row r="6638" spans="1:1" x14ac:dyDescent="0.25">
      <c r="A6638" t="s">
        <v>6477</v>
      </c>
    </row>
    <row r="6639" spans="1:1" x14ac:dyDescent="0.25">
      <c r="A6639" t="s">
        <v>6478</v>
      </c>
    </row>
    <row r="6640" spans="1:1" x14ac:dyDescent="0.25">
      <c r="A6640" t="s">
        <v>6479</v>
      </c>
    </row>
    <row r="6641" spans="1:1" x14ac:dyDescent="0.25">
      <c r="A6641" t="s">
        <v>6480</v>
      </c>
    </row>
    <row r="6642" spans="1:1" x14ac:dyDescent="0.25">
      <c r="A6642" t="s">
        <v>6481</v>
      </c>
    </row>
    <row r="6643" spans="1:1" x14ac:dyDescent="0.25">
      <c r="A6643" t="s">
        <v>6482</v>
      </c>
    </row>
    <row r="6644" spans="1:1" x14ac:dyDescent="0.25">
      <c r="A6644" t="s">
        <v>6483</v>
      </c>
    </row>
    <row r="6645" spans="1:1" x14ac:dyDescent="0.25">
      <c r="A6645" t="s">
        <v>6484</v>
      </c>
    </row>
    <row r="6646" spans="1:1" x14ac:dyDescent="0.25">
      <c r="A6646" t="s">
        <v>6485</v>
      </c>
    </row>
    <row r="6647" spans="1:1" x14ac:dyDescent="0.25">
      <c r="A6647" t="s">
        <v>6486</v>
      </c>
    </row>
    <row r="6648" spans="1:1" x14ac:dyDescent="0.25">
      <c r="A6648" t="s">
        <v>6487</v>
      </c>
    </row>
    <row r="6649" spans="1:1" x14ac:dyDescent="0.25">
      <c r="A6649" t="s">
        <v>6488</v>
      </c>
    </row>
    <row r="6650" spans="1:1" x14ac:dyDescent="0.25">
      <c r="A6650" t="s">
        <v>6489</v>
      </c>
    </row>
    <row r="6651" spans="1:1" x14ac:dyDescent="0.25">
      <c r="A6651" t="s">
        <v>6490</v>
      </c>
    </row>
    <row r="6652" spans="1:1" x14ac:dyDescent="0.25">
      <c r="A6652" t="s">
        <v>6491</v>
      </c>
    </row>
    <row r="6653" spans="1:1" x14ac:dyDescent="0.25">
      <c r="A6653" t="s">
        <v>6492</v>
      </c>
    </row>
    <row r="6654" spans="1:1" x14ac:dyDescent="0.25">
      <c r="A6654" t="s">
        <v>6493</v>
      </c>
    </row>
    <row r="6655" spans="1:1" x14ac:dyDescent="0.25">
      <c r="A6655" t="s">
        <v>6494</v>
      </c>
    </row>
    <row r="6656" spans="1:1" x14ac:dyDescent="0.25">
      <c r="A6656" t="s">
        <v>6495</v>
      </c>
    </row>
    <row r="6657" spans="1:1" x14ac:dyDescent="0.25">
      <c r="A6657" t="s">
        <v>6496</v>
      </c>
    </row>
    <row r="6658" spans="1:1" x14ac:dyDescent="0.25">
      <c r="A6658" t="s">
        <v>6497</v>
      </c>
    </row>
    <row r="6659" spans="1:1" x14ac:dyDescent="0.25">
      <c r="A6659" t="s">
        <v>6498</v>
      </c>
    </row>
    <row r="6660" spans="1:1" x14ac:dyDescent="0.25">
      <c r="A6660" t="s">
        <v>6499</v>
      </c>
    </row>
    <row r="6661" spans="1:1" x14ac:dyDescent="0.25">
      <c r="A6661" t="s">
        <v>6500</v>
      </c>
    </row>
    <row r="6662" spans="1:1" x14ac:dyDescent="0.25">
      <c r="A6662" t="s">
        <v>6501</v>
      </c>
    </row>
    <row r="6663" spans="1:1" x14ac:dyDescent="0.25">
      <c r="A6663" t="s">
        <v>6502</v>
      </c>
    </row>
    <row r="6664" spans="1:1" x14ac:dyDescent="0.25">
      <c r="A6664" t="s">
        <v>6503</v>
      </c>
    </row>
    <row r="6665" spans="1:1" x14ac:dyDescent="0.25">
      <c r="A6665" t="s">
        <v>6504</v>
      </c>
    </row>
    <row r="6666" spans="1:1" x14ac:dyDescent="0.25">
      <c r="A6666" t="s">
        <v>6505</v>
      </c>
    </row>
    <row r="6667" spans="1:1" x14ac:dyDescent="0.25">
      <c r="A6667" t="s">
        <v>6506</v>
      </c>
    </row>
    <row r="6668" spans="1:1" x14ac:dyDescent="0.25">
      <c r="A6668" t="s">
        <v>6507</v>
      </c>
    </row>
    <row r="6669" spans="1:1" x14ac:dyDescent="0.25">
      <c r="A6669" t="s">
        <v>6508</v>
      </c>
    </row>
    <row r="6670" spans="1:1" x14ac:dyDescent="0.25">
      <c r="A6670" t="s">
        <v>6509</v>
      </c>
    </row>
    <row r="6671" spans="1:1" x14ac:dyDescent="0.25">
      <c r="A6671" t="s">
        <v>6510</v>
      </c>
    </row>
    <row r="6672" spans="1:1" x14ac:dyDescent="0.25">
      <c r="A6672" t="s">
        <v>6511</v>
      </c>
    </row>
    <row r="6673" spans="1:1" x14ac:dyDescent="0.25">
      <c r="A6673" t="s">
        <v>6512</v>
      </c>
    </row>
    <row r="6674" spans="1:1" x14ac:dyDescent="0.25">
      <c r="A6674" t="s">
        <v>6513</v>
      </c>
    </row>
    <row r="6675" spans="1:1" x14ac:dyDescent="0.25">
      <c r="A6675" t="s">
        <v>6514</v>
      </c>
    </row>
    <row r="6676" spans="1:1" x14ac:dyDescent="0.25">
      <c r="A6676" t="s">
        <v>6515</v>
      </c>
    </row>
    <row r="6677" spans="1:1" x14ac:dyDescent="0.25">
      <c r="A6677" t="s">
        <v>6516</v>
      </c>
    </row>
    <row r="6678" spans="1:1" x14ac:dyDescent="0.25">
      <c r="A6678" t="s">
        <v>6517</v>
      </c>
    </row>
    <row r="6679" spans="1:1" x14ac:dyDescent="0.25">
      <c r="A6679" t="s">
        <v>6518</v>
      </c>
    </row>
    <row r="6680" spans="1:1" x14ac:dyDescent="0.25">
      <c r="A6680" t="s">
        <v>6519</v>
      </c>
    </row>
    <row r="6681" spans="1:1" x14ac:dyDescent="0.25">
      <c r="A6681" t="s">
        <v>6520</v>
      </c>
    </row>
    <row r="6682" spans="1:1" x14ac:dyDescent="0.25">
      <c r="A6682" t="s">
        <v>6521</v>
      </c>
    </row>
    <row r="6683" spans="1:1" x14ac:dyDescent="0.25">
      <c r="A6683" t="s">
        <v>6522</v>
      </c>
    </row>
    <row r="6684" spans="1:1" x14ac:dyDescent="0.25">
      <c r="A6684" t="s">
        <v>6523</v>
      </c>
    </row>
    <row r="6685" spans="1:1" x14ac:dyDescent="0.25">
      <c r="A6685" t="s">
        <v>6524</v>
      </c>
    </row>
    <row r="6686" spans="1:1" x14ac:dyDescent="0.25">
      <c r="A6686" t="s">
        <v>6525</v>
      </c>
    </row>
    <row r="6687" spans="1:1" x14ac:dyDescent="0.25">
      <c r="A6687" t="s">
        <v>6526</v>
      </c>
    </row>
    <row r="6688" spans="1:1" x14ac:dyDescent="0.25">
      <c r="A6688" t="s">
        <v>6527</v>
      </c>
    </row>
    <row r="6689" spans="1:1" x14ac:dyDescent="0.25">
      <c r="A6689" t="s">
        <v>6528</v>
      </c>
    </row>
    <row r="6690" spans="1:1" x14ac:dyDescent="0.25">
      <c r="A6690" t="s">
        <v>6529</v>
      </c>
    </row>
    <row r="6691" spans="1:1" x14ac:dyDescent="0.25">
      <c r="A6691" t="s">
        <v>6530</v>
      </c>
    </row>
    <row r="6692" spans="1:1" x14ac:dyDescent="0.25">
      <c r="A6692" t="s">
        <v>6531</v>
      </c>
    </row>
    <row r="6693" spans="1:1" x14ac:dyDescent="0.25">
      <c r="A6693" t="s">
        <v>6532</v>
      </c>
    </row>
    <row r="6694" spans="1:1" x14ac:dyDescent="0.25">
      <c r="A6694" t="s">
        <v>6533</v>
      </c>
    </row>
    <row r="6695" spans="1:1" x14ac:dyDescent="0.25">
      <c r="A6695" t="s">
        <v>6534</v>
      </c>
    </row>
    <row r="6696" spans="1:1" x14ac:dyDescent="0.25">
      <c r="A6696" t="s">
        <v>6535</v>
      </c>
    </row>
    <row r="6697" spans="1:1" x14ac:dyDescent="0.25">
      <c r="A6697" t="s">
        <v>6536</v>
      </c>
    </row>
    <row r="6698" spans="1:1" x14ac:dyDescent="0.25">
      <c r="A6698" t="s">
        <v>6537</v>
      </c>
    </row>
    <row r="6699" spans="1:1" x14ac:dyDescent="0.25">
      <c r="A6699" t="s">
        <v>6538</v>
      </c>
    </row>
    <row r="6700" spans="1:1" x14ac:dyDescent="0.25">
      <c r="A6700" t="s">
        <v>6539</v>
      </c>
    </row>
    <row r="6701" spans="1:1" x14ac:dyDescent="0.25">
      <c r="A6701" t="s">
        <v>6540</v>
      </c>
    </row>
    <row r="6702" spans="1:1" x14ac:dyDescent="0.25">
      <c r="A6702" t="s">
        <v>6541</v>
      </c>
    </row>
    <row r="6703" spans="1:1" x14ac:dyDescent="0.25">
      <c r="A6703" t="s">
        <v>6542</v>
      </c>
    </row>
    <row r="6704" spans="1:1" x14ac:dyDescent="0.25">
      <c r="A6704" t="s">
        <v>6543</v>
      </c>
    </row>
    <row r="6705" spans="1:1" x14ac:dyDescent="0.25">
      <c r="A6705" t="s">
        <v>6544</v>
      </c>
    </row>
    <row r="6706" spans="1:1" x14ac:dyDescent="0.25">
      <c r="A6706" t="s">
        <v>6545</v>
      </c>
    </row>
    <row r="6707" spans="1:1" x14ac:dyDescent="0.25">
      <c r="A6707" t="s">
        <v>6546</v>
      </c>
    </row>
    <row r="6708" spans="1:1" x14ac:dyDescent="0.25">
      <c r="A6708" t="s">
        <v>6547</v>
      </c>
    </row>
    <row r="6709" spans="1:1" x14ac:dyDescent="0.25">
      <c r="A6709" t="s">
        <v>6548</v>
      </c>
    </row>
    <row r="6710" spans="1:1" x14ac:dyDescent="0.25">
      <c r="A6710" t="s">
        <v>6549</v>
      </c>
    </row>
    <row r="6711" spans="1:1" x14ac:dyDescent="0.25">
      <c r="A6711" t="s">
        <v>6550</v>
      </c>
    </row>
    <row r="6712" spans="1:1" x14ac:dyDescent="0.25">
      <c r="A6712" t="s">
        <v>6551</v>
      </c>
    </row>
    <row r="6713" spans="1:1" x14ac:dyDescent="0.25">
      <c r="A6713" t="s">
        <v>6552</v>
      </c>
    </row>
    <row r="6714" spans="1:1" x14ac:dyDescent="0.25">
      <c r="A6714" t="s">
        <v>6553</v>
      </c>
    </row>
    <row r="6715" spans="1:1" x14ac:dyDescent="0.25">
      <c r="A6715" t="s">
        <v>6554</v>
      </c>
    </row>
    <row r="6716" spans="1:1" x14ac:dyDescent="0.25">
      <c r="A6716" t="s">
        <v>6555</v>
      </c>
    </row>
    <row r="6717" spans="1:1" x14ac:dyDescent="0.25">
      <c r="A6717" t="s">
        <v>6556</v>
      </c>
    </row>
    <row r="6718" spans="1:1" x14ac:dyDescent="0.25">
      <c r="A6718" t="s">
        <v>6557</v>
      </c>
    </row>
    <row r="6719" spans="1:1" x14ac:dyDescent="0.25">
      <c r="A6719" t="s">
        <v>6558</v>
      </c>
    </row>
    <row r="6720" spans="1:1" x14ac:dyDescent="0.25">
      <c r="A6720" t="s">
        <v>6559</v>
      </c>
    </row>
    <row r="6721" spans="1:1" x14ac:dyDescent="0.25">
      <c r="A6721" t="s">
        <v>6560</v>
      </c>
    </row>
    <row r="6722" spans="1:1" x14ac:dyDescent="0.25">
      <c r="A6722" t="s">
        <v>6561</v>
      </c>
    </row>
    <row r="6723" spans="1:1" x14ac:dyDescent="0.25">
      <c r="A6723" t="s">
        <v>6562</v>
      </c>
    </row>
    <row r="6724" spans="1:1" x14ac:dyDescent="0.25">
      <c r="A6724" t="s">
        <v>6563</v>
      </c>
    </row>
    <row r="6725" spans="1:1" x14ac:dyDescent="0.25">
      <c r="A6725" t="s">
        <v>6564</v>
      </c>
    </row>
    <row r="6726" spans="1:1" x14ac:dyDescent="0.25">
      <c r="A6726" t="s">
        <v>5020</v>
      </c>
    </row>
    <row r="6727" spans="1:1" x14ac:dyDescent="0.25">
      <c r="A6727" t="s">
        <v>6565</v>
      </c>
    </row>
    <row r="6728" spans="1:1" x14ac:dyDescent="0.25">
      <c r="A6728" t="s">
        <v>6566</v>
      </c>
    </row>
    <row r="6729" spans="1:1" x14ac:dyDescent="0.25">
      <c r="A6729" t="s">
        <v>6567</v>
      </c>
    </row>
    <row r="6730" spans="1:1" x14ac:dyDescent="0.25">
      <c r="A6730" t="s">
        <v>6568</v>
      </c>
    </row>
    <row r="6731" spans="1:1" x14ac:dyDescent="0.25">
      <c r="A6731" t="s">
        <v>6569</v>
      </c>
    </row>
    <row r="6732" spans="1:1" x14ac:dyDescent="0.25">
      <c r="A6732" t="s">
        <v>6570</v>
      </c>
    </row>
    <row r="6733" spans="1:1" x14ac:dyDescent="0.25">
      <c r="A6733" t="s">
        <v>6571</v>
      </c>
    </row>
    <row r="6734" spans="1:1" x14ac:dyDescent="0.25">
      <c r="A6734" t="s">
        <v>6572</v>
      </c>
    </row>
    <row r="6735" spans="1:1" x14ac:dyDescent="0.25">
      <c r="A6735" t="s">
        <v>6573</v>
      </c>
    </row>
    <row r="6736" spans="1:1" x14ac:dyDescent="0.25">
      <c r="A6736" t="s">
        <v>6574</v>
      </c>
    </row>
    <row r="6737" spans="1:1" x14ac:dyDescent="0.25">
      <c r="A6737" t="s">
        <v>6575</v>
      </c>
    </row>
    <row r="6738" spans="1:1" x14ac:dyDescent="0.25">
      <c r="A6738" t="s">
        <v>6576</v>
      </c>
    </row>
    <row r="6739" spans="1:1" x14ac:dyDescent="0.25">
      <c r="A6739" t="s">
        <v>6577</v>
      </c>
    </row>
    <row r="6740" spans="1:1" x14ac:dyDescent="0.25">
      <c r="A6740" t="s">
        <v>6578</v>
      </c>
    </row>
    <row r="6741" spans="1:1" x14ac:dyDescent="0.25">
      <c r="A6741" t="s">
        <v>6579</v>
      </c>
    </row>
    <row r="6742" spans="1:1" x14ac:dyDescent="0.25">
      <c r="A6742" t="s">
        <v>6580</v>
      </c>
    </row>
    <row r="6743" spans="1:1" x14ac:dyDescent="0.25">
      <c r="A6743" t="s">
        <v>6581</v>
      </c>
    </row>
    <row r="6744" spans="1:1" x14ac:dyDescent="0.25">
      <c r="A6744" t="s">
        <v>6582</v>
      </c>
    </row>
    <row r="6745" spans="1:1" x14ac:dyDescent="0.25">
      <c r="A6745" t="s">
        <v>6583</v>
      </c>
    </row>
    <row r="6746" spans="1:1" x14ac:dyDescent="0.25">
      <c r="A6746" t="s">
        <v>6584</v>
      </c>
    </row>
    <row r="6747" spans="1:1" x14ac:dyDescent="0.25">
      <c r="A6747" t="s">
        <v>6585</v>
      </c>
    </row>
    <row r="6748" spans="1:1" x14ac:dyDescent="0.25">
      <c r="A6748" t="s">
        <v>6586</v>
      </c>
    </row>
    <row r="6749" spans="1:1" x14ac:dyDescent="0.25">
      <c r="A6749" t="s">
        <v>6587</v>
      </c>
    </row>
    <row r="6750" spans="1:1" x14ac:dyDescent="0.25">
      <c r="A6750" t="s">
        <v>6588</v>
      </c>
    </row>
    <row r="6751" spans="1:1" x14ac:dyDescent="0.25">
      <c r="A6751" t="s">
        <v>6589</v>
      </c>
    </row>
    <row r="6752" spans="1:1" x14ac:dyDescent="0.25">
      <c r="A6752" t="s">
        <v>6590</v>
      </c>
    </row>
    <row r="6753" spans="1:1" x14ac:dyDescent="0.25">
      <c r="A6753" t="s">
        <v>6591</v>
      </c>
    </row>
    <row r="6754" spans="1:1" x14ac:dyDescent="0.25">
      <c r="A6754" t="s">
        <v>4472</v>
      </c>
    </row>
    <row r="6755" spans="1:1" x14ac:dyDescent="0.25">
      <c r="A6755" t="s">
        <v>6592</v>
      </c>
    </row>
    <row r="6756" spans="1:1" x14ac:dyDescent="0.25">
      <c r="A6756" t="s">
        <v>6593</v>
      </c>
    </row>
    <row r="6757" spans="1:1" x14ac:dyDescent="0.25">
      <c r="A6757" t="s">
        <v>6594</v>
      </c>
    </row>
    <row r="6758" spans="1:1" x14ac:dyDescent="0.25">
      <c r="A6758" t="s">
        <v>6595</v>
      </c>
    </row>
    <row r="6759" spans="1:1" x14ac:dyDescent="0.25">
      <c r="A6759" t="s">
        <v>6596</v>
      </c>
    </row>
    <row r="6760" spans="1:1" x14ac:dyDescent="0.25">
      <c r="A6760" t="s">
        <v>6597</v>
      </c>
    </row>
    <row r="6761" spans="1:1" x14ac:dyDescent="0.25">
      <c r="A6761" t="s">
        <v>6598</v>
      </c>
    </row>
    <row r="6762" spans="1:1" x14ac:dyDescent="0.25">
      <c r="A6762" t="s">
        <v>6599</v>
      </c>
    </row>
    <row r="6763" spans="1:1" x14ac:dyDescent="0.25">
      <c r="A6763" t="s">
        <v>6600</v>
      </c>
    </row>
    <row r="6764" spans="1:1" x14ac:dyDescent="0.25">
      <c r="A6764" t="s">
        <v>6601</v>
      </c>
    </row>
    <row r="6765" spans="1:1" x14ac:dyDescent="0.25">
      <c r="A6765" t="s">
        <v>6602</v>
      </c>
    </row>
    <row r="6766" spans="1:1" x14ac:dyDescent="0.25">
      <c r="A6766" t="s">
        <v>6603</v>
      </c>
    </row>
    <row r="6767" spans="1:1" x14ac:dyDescent="0.25">
      <c r="A6767" t="s">
        <v>6604</v>
      </c>
    </row>
    <row r="6768" spans="1:1" x14ac:dyDescent="0.25">
      <c r="A6768" t="s">
        <v>6605</v>
      </c>
    </row>
    <row r="6769" spans="1:1" x14ac:dyDescent="0.25">
      <c r="A6769" t="s">
        <v>6606</v>
      </c>
    </row>
    <row r="6770" spans="1:1" x14ac:dyDescent="0.25">
      <c r="A6770" t="s">
        <v>6607</v>
      </c>
    </row>
    <row r="6771" spans="1:1" x14ac:dyDescent="0.25">
      <c r="A6771" t="s">
        <v>6608</v>
      </c>
    </row>
    <row r="6772" spans="1:1" x14ac:dyDescent="0.25">
      <c r="A6772" t="s">
        <v>6609</v>
      </c>
    </row>
    <row r="6773" spans="1:1" x14ac:dyDescent="0.25">
      <c r="A6773" t="s">
        <v>6610</v>
      </c>
    </row>
    <row r="6774" spans="1:1" x14ac:dyDescent="0.25">
      <c r="A6774" t="s">
        <v>6611</v>
      </c>
    </row>
    <row r="6775" spans="1:1" x14ac:dyDescent="0.25">
      <c r="A6775" t="s">
        <v>6612</v>
      </c>
    </row>
    <row r="6776" spans="1:1" x14ac:dyDescent="0.25">
      <c r="A6776" t="s">
        <v>6613</v>
      </c>
    </row>
    <row r="6777" spans="1:1" x14ac:dyDescent="0.25">
      <c r="A6777" t="s">
        <v>6614</v>
      </c>
    </row>
    <row r="6778" spans="1:1" x14ac:dyDescent="0.25">
      <c r="A6778" t="s">
        <v>6615</v>
      </c>
    </row>
    <row r="6779" spans="1:1" x14ac:dyDescent="0.25">
      <c r="A6779" t="s">
        <v>6616</v>
      </c>
    </row>
    <row r="6780" spans="1:1" x14ac:dyDescent="0.25">
      <c r="A6780" t="s">
        <v>6617</v>
      </c>
    </row>
    <row r="6781" spans="1:1" x14ac:dyDescent="0.25">
      <c r="A6781" t="s">
        <v>6618</v>
      </c>
    </row>
    <row r="6782" spans="1:1" x14ac:dyDescent="0.25">
      <c r="A6782" t="s">
        <v>6619</v>
      </c>
    </row>
    <row r="6783" spans="1:1" x14ac:dyDescent="0.25">
      <c r="A6783" t="s">
        <v>6620</v>
      </c>
    </row>
    <row r="6784" spans="1:1" x14ac:dyDescent="0.25">
      <c r="A6784" t="s">
        <v>4372</v>
      </c>
    </row>
    <row r="6785" spans="1:1" x14ac:dyDescent="0.25">
      <c r="A6785" t="s">
        <v>6621</v>
      </c>
    </row>
    <row r="6786" spans="1:1" x14ac:dyDescent="0.25">
      <c r="A6786" t="s">
        <v>5593</v>
      </c>
    </row>
    <row r="6787" spans="1:1" x14ac:dyDescent="0.25">
      <c r="A6787" t="s">
        <v>6622</v>
      </c>
    </row>
    <row r="6788" spans="1:1" x14ac:dyDescent="0.25">
      <c r="A6788" t="s">
        <v>6623</v>
      </c>
    </row>
    <row r="6789" spans="1:1" x14ac:dyDescent="0.25">
      <c r="A6789" t="s">
        <v>6624</v>
      </c>
    </row>
    <row r="6790" spans="1:1" x14ac:dyDescent="0.25">
      <c r="A6790" t="s">
        <v>6625</v>
      </c>
    </row>
    <row r="6791" spans="1:1" x14ac:dyDescent="0.25">
      <c r="A6791" t="s">
        <v>6626</v>
      </c>
    </row>
    <row r="6792" spans="1:1" x14ac:dyDescent="0.25">
      <c r="A6792" t="s">
        <v>6627</v>
      </c>
    </row>
    <row r="6793" spans="1:1" x14ac:dyDescent="0.25">
      <c r="A6793" t="s">
        <v>6628</v>
      </c>
    </row>
    <row r="6794" spans="1:1" x14ac:dyDescent="0.25">
      <c r="A6794" t="s">
        <v>4180</v>
      </c>
    </row>
    <row r="6795" spans="1:1" x14ac:dyDescent="0.25">
      <c r="A6795" t="s">
        <v>6629</v>
      </c>
    </row>
    <row r="6796" spans="1:1" x14ac:dyDescent="0.25">
      <c r="A6796" t="s">
        <v>6630</v>
      </c>
    </row>
    <row r="6797" spans="1:1" x14ac:dyDescent="0.25">
      <c r="A6797" t="s">
        <v>6631</v>
      </c>
    </row>
    <row r="6798" spans="1:1" x14ac:dyDescent="0.25">
      <c r="A6798" t="s">
        <v>6632</v>
      </c>
    </row>
    <row r="6799" spans="1:1" x14ac:dyDescent="0.25">
      <c r="A6799" t="s">
        <v>6633</v>
      </c>
    </row>
    <row r="6800" spans="1:1" x14ac:dyDescent="0.25">
      <c r="A6800" t="s">
        <v>6634</v>
      </c>
    </row>
    <row r="6801" spans="1:1" x14ac:dyDescent="0.25">
      <c r="A6801" t="s">
        <v>6635</v>
      </c>
    </row>
    <row r="6802" spans="1:1" x14ac:dyDescent="0.25">
      <c r="A6802" t="s">
        <v>6636</v>
      </c>
    </row>
    <row r="6803" spans="1:1" x14ac:dyDescent="0.25">
      <c r="A6803" t="s">
        <v>6637</v>
      </c>
    </row>
    <row r="6804" spans="1:1" x14ac:dyDescent="0.25">
      <c r="A6804" t="s">
        <v>6638</v>
      </c>
    </row>
    <row r="6805" spans="1:1" x14ac:dyDescent="0.25">
      <c r="A6805" t="s">
        <v>6639</v>
      </c>
    </row>
    <row r="6806" spans="1:1" x14ac:dyDescent="0.25">
      <c r="A6806" t="s">
        <v>6640</v>
      </c>
    </row>
    <row r="6807" spans="1:1" x14ac:dyDescent="0.25">
      <c r="A6807" t="s">
        <v>6641</v>
      </c>
    </row>
    <row r="6808" spans="1:1" x14ac:dyDescent="0.25">
      <c r="A6808" t="s">
        <v>6642</v>
      </c>
    </row>
    <row r="6809" spans="1:1" x14ac:dyDescent="0.25">
      <c r="A6809" t="s">
        <v>6643</v>
      </c>
    </row>
    <row r="6810" spans="1:1" x14ac:dyDescent="0.25">
      <c r="A6810" t="s">
        <v>6644</v>
      </c>
    </row>
    <row r="6811" spans="1:1" x14ac:dyDescent="0.25">
      <c r="A6811" t="s">
        <v>6645</v>
      </c>
    </row>
    <row r="6812" spans="1:1" x14ac:dyDescent="0.25">
      <c r="A6812" t="s">
        <v>6646</v>
      </c>
    </row>
    <row r="6813" spans="1:1" x14ac:dyDescent="0.25">
      <c r="A6813" t="s">
        <v>6647</v>
      </c>
    </row>
    <row r="6814" spans="1:1" x14ac:dyDescent="0.25">
      <c r="A6814" t="s">
        <v>6648</v>
      </c>
    </row>
    <row r="6815" spans="1:1" x14ac:dyDescent="0.25">
      <c r="A6815" t="s">
        <v>6649</v>
      </c>
    </row>
    <row r="6816" spans="1:1" x14ac:dyDescent="0.25">
      <c r="A6816" t="s">
        <v>6650</v>
      </c>
    </row>
    <row r="6817" spans="1:1" x14ac:dyDescent="0.25">
      <c r="A6817" t="s">
        <v>6651</v>
      </c>
    </row>
    <row r="6818" spans="1:1" x14ac:dyDescent="0.25">
      <c r="A6818" t="s">
        <v>6652</v>
      </c>
    </row>
    <row r="6819" spans="1:1" x14ac:dyDescent="0.25">
      <c r="A6819" t="s">
        <v>6653</v>
      </c>
    </row>
    <row r="6820" spans="1:1" x14ac:dyDescent="0.25">
      <c r="A6820" t="s">
        <v>6654</v>
      </c>
    </row>
    <row r="6821" spans="1:1" x14ac:dyDescent="0.25">
      <c r="A6821" t="s">
        <v>6655</v>
      </c>
    </row>
    <row r="6822" spans="1:1" x14ac:dyDescent="0.25">
      <c r="A6822" t="s">
        <v>6656</v>
      </c>
    </row>
    <row r="6823" spans="1:1" x14ac:dyDescent="0.25">
      <c r="A6823" t="s">
        <v>6657</v>
      </c>
    </row>
    <row r="6824" spans="1:1" x14ac:dyDescent="0.25">
      <c r="A6824" t="s">
        <v>6658</v>
      </c>
    </row>
    <row r="6825" spans="1:1" x14ac:dyDescent="0.25">
      <c r="A6825" t="s">
        <v>6659</v>
      </c>
    </row>
    <row r="6826" spans="1:1" x14ac:dyDescent="0.25">
      <c r="A6826" t="s">
        <v>6660</v>
      </c>
    </row>
    <row r="6827" spans="1:1" x14ac:dyDescent="0.25">
      <c r="A6827" t="s">
        <v>6661</v>
      </c>
    </row>
    <row r="6828" spans="1:1" x14ac:dyDescent="0.25">
      <c r="A6828" t="s">
        <v>6662</v>
      </c>
    </row>
    <row r="6829" spans="1:1" x14ac:dyDescent="0.25">
      <c r="A6829" t="s">
        <v>6663</v>
      </c>
    </row>
    <row r="6830" spans="1:1" x14ac:dyDescent="0.25">
      <c r="A6830" t="s">
        <v>6664</v>
      </c>
    </row>
    <row r="6831" spans="1:1" x14ac:dyDescent="0.25">
      <c r="A6831" t="s">
        <v>6665</v>
      </c>
    </row>
    <row r="6832" spans="1:1" x14ac:dyDescent="0.25">
      <c r="A6832" t="s">
        <v>6666</v>
      </c>
    </row>
    <row r="6833" spans="1:1" x14ac:dyDescent="0.25">
      <c r="A6833" t="s">
        <v>6667</v>
      </c>
    </row>
    <row r="6834" spans="1:1" x14ac:dyDescent="0.25">
      <c r="A6834" t="s">
        <v>6668</v>
      </c>
    </row>
    <row r="6835" spans="1:1" x14ac:dyDescent="0.25">
      <c r="A6835" t="s">
        <v>6669</v>
      </c>
    </row>
    <row r="6836" spans="1:1" x14ac:dyDescent="0.25">
      <c r="A6836" t="s">
        <v>6670</v>
      </c>
    </row>
    <row r="6837" spans="1:1" x14ac:dyDescent="0.25">
      <c r="A6837" t="s">
        <v>6671</v>
      </c>
    </row>
    <row r="6838" spans="1:1" x14ac:dyDescent="0.25">
      <c r="A6838" t="s">
        <v>6672</v>
      </c>
    </row>
    <row r="6839" spans="1:1" x14ac:dyDescent="0.25">
      <c r="A6839" t="s">
        <v>6673</v>
      </c>
    </row>
    <row r="6840" spans="1:1" x14ac:dyDescent="0.25">
      <c r="A6840" t="s">
        <v>6674</v>
      </c>
    </row>
    <row r="6841" spans="1:1" x14ac:dyDescent="0.25">
      <c r="A6841" t="s">
        <v>6675</v>
      </c>
    </row>
    <row r="6842" spans="1:1" x14ac:dyDescent="0.25">
      <c r="A6842" t="s">
        <v>6676</v>
      </c>
    </row>
    <row r="6843" spans="1:1" x14ac:dyDescent="0.25">
      <c r="A6843" t="s">
        <v>6677</v>
      </c>
    </row>
    <row r="6844" spans="1:1" x14ac:dyDescent="0.25">
      <c r="A6844" t="s">
        <v>4372</v>
      </c>
    </row>
    <row r="6845" spans="1:1" x14ac:dyDescent="0.25">
      <c r="A6845" t="s">
        <v>6678</v>
      </c>
    </row>
    <row r="6846" spans="1:1" x14ac:dyDescent="0.25">
      <c r="A6846" t="s">
        <v>6679</v>
      </c>
    </row>
    <row r="6847" spans="1:1" x14ac:dyDescent="0.25">
      <c r="A6847" t="s">
        <v>6680</v>
      </c>
    </row>
    <row r="6848" spans="1:1" x14ac:dyDescent="0.25">
      <c r="A6848" t="s">
        <v>6681</v>
      </c>
    </row>
    <row r="6849" spans="1:1" x14ac:dyDescent="0.25">
      <c r="A6849" t="s">
        <v>6682</v>
      </c>
    </row>
    <row r="6850" spans="1:1" x14ac:dyDescent="0.25">
      <c r="A6850" t="s">
        <v>6683</v>
      </c>
    </row>
    <row r="6851" spans="1:1" x14ac:dyDescent="0.25">
      <c r="A6851" t="s">
        <v>6684</v>
      </c>
    </row>
    <row r="6852" spans="1:1" x14ac:dyDescent="0.25">
      <c r="A6852" t="s">
        <v>6685</v>
      </c>
    </row>
    <row r="6853" spans="1:1" x14ac:dyDescent="0.25">
      <c r="A6853" t="s">
        <v>6686</v>
      </c>
    </row>
    <row r="6854" spans="1:1" x14ac:dyDescent="0.25">
      <c r="A6854" t="s">
        <v>6687</v>
      </c>
    </row>
    <row r="6855" spans="1:1" x14ac:dyDescent="0.25">
      <c r="A6855" t="s">
        <v>6688</v>
      </c>
    </row>
    <row r="6856" spans="1:1" x14ac:dyDescent="0.25">
      <c r="A6856" t="s">
        <v>6689</v>
      </c>
    </row>
    <row r="6857" spans="1:1" x14ac:dyDescent="0.25">
      <c r="A6857" t="s">
        <v>6690</v>
      </c>
    </row>
    <row r="6858" spans="1:1" x14ac:dyDescent="0.25">
      <c r="A6858" t="s">
        <v>6691</v>
      </c>
    </row>
    <row r="6859" spans="1:1" x14ac:dyDescent="0.25">
      <c r="A6859" t="s">
        <v>6692</v>
      </c>
    </row>
    <row r="6860" spans="1:1" x14ac:dyDescent="0.25">
      <c r="A6860" t="s">
        <v>6693</v>
      </c>
    </row>
    <row r="6861" spans="1:1" x14ac:dyDescent="0.25">
      <c r="A6861" t="s">
        <v>6694</v>
      </c>
    </row>
    <row r="6862" spans="1:1" x14ac:dyDescent="0.25">
      <c r="A6862" t="s">
        <v>6695</v>
      </c>
    </row>
    <row r="6863" spans="1:1" x14ac:dyDescent="0.25">
      <c r="A6863" t="s">
        <v>6696</v>
      </c>
    </row>
    <row r="6864" spans="1:1" x14ac:dyDescent="0.25">
      <c r="A6864" t="s">
        <v>6697</v>
      </c>
    </row>
    <row r="6865" spans="1:1" x14ac:dyDescent="0.25">
      <c r="A6865" t="s">
        <v>6698</v>
      </c>
    </row>
    <row r="6866" spans="1:1" x14ac:dyDescent="0.25">
      <c r="A6866" t="s">
        <v>6699</v>
      </c>
    </row>
    <row r="6867" spans="1:1" x14ac:dyDescent="0.25">
      <c r="A6867" t="s">
        <v>6700</v>
      </c>
    </row>
    <row r="6868" spans="1:1" x14ac:dyDescent="0.25">
      <c r="A6868" t="s">
        <v>6701</v>
      </c>
    </row>
    <row r="6869" spans="1:1" x14ac:dyDescent="0.25">
      <c r="A6869" t="s">
        <v>6702</v>
      </c>
    </row>
    <row r="6870" spans="1:1" x14ac:dyDescent="0.25">
      <c r="A6870" t="s">
        <v>6703</v>
      </c>
    </row>
    <row r="6871" spans="1:1" x14ac:dyDescent="0.25">
      <c r="A6871" t="s">
        <v>6704</v>
      </c>
    </row>
    <row r="6872" spans="1:1" x14ac:dyDescent="0.25">
      <c r="A6872" t="s">
        <v>6705</v>
      </c>
    </row>
    <row r="6873" spans="1:1" x14ac:dyDescent="0.25">
      <c r="A6873" t="s">
        <v>6706</v>
      </c>
    </row>
    <row r="6874" spans="1:1" x14ac:dyDescent="0.25">
      <c r="A6874" t="s">
        <v>6707</v>
      </c>
    </row>
    <row r="6875" spans="1:1" x14ac:dyDescent="0.25">
      <c r="A6875" t="s">
        <v>6708</v>
      </c>
    </row>
    <row r="6876" spans="1:1" x14ac:dyDescent="0.25">
      <c r="A6876" t="s">
        <v>6709</v>
      </c>
    </row>
    <row r="6877" spans="1:1" x14ac:dyDescent="0.25">
      <c r="A6877" t="s">
        <v>6710</v>
      </c>
    </row>
    <row r="6878" spans="1:1" x14ac:dyDescent="0.25">
      <c r="A6878" t="s">
        <v>6711</v>
      </c>
    </row>
    <row r="6879" spans="1:1" x14ac:dyDescent="0.25">
      <c r="A6879" t="s">
        <v>6712</v>
      </c>
    </row>
    <row r="6880" spans="1:1" x14ac:dyDescent="0.25">
      <c r="A6880" t="s">
        <v>6713</v>
      </c>
    </row>
    <row r="6881" spans="1:1" x14ac:dyDescent="0.25">
      <c r="A6881" t="s">
        <v>6714</v>
      </c>
    </row>
    <row r="6882" spans="1:1" x14ac:dyDescent="0.25">
      <c r="A6882" t="s">
        <v>6715</v>
      </c>
    </row>
    <row r="6883" spans="1:1" x14ac:dyDescent="0.25">
      <c r="A6883" t="s">
        <v>6716</v>
      </c>
    </row>
    <row r="6884" spans="1:1" x14ac:dyDescent="0.25">
      <c r="A6884" t="s">
        <v>6717</v>
      </c>
    </row>
    <row r="6885" spans="1:1" x14ac:dyDescent="0.25">
      <c r="A6885" t="s">
        <v>6718</v>
      </c>
    </row>
    <row r="6886" spans="1:1" x14ac:dyDescent="0.25">
      <c r="A6886" t="s">
        <v>6719</v>
      </c>
    </row>
    <row r="6887" spans="1:1" x14ac:dyDescent="0.25">
      <c r="A6887" t="s">
        <v>6720</v>
      </c>
    </row>
    <row r="6888" spans="1:1" x14ac:dyDescent="0.25">
      <c r="A6888" t="s">
        <v>4180</v>
      </c>
    </row>
    <row r="6889" spans="1:1" x14ac:dyDescent="0.25">
      <c r="A6889" t="s">
        <v>6721</v>
      </c>
    </row>
    <row r="6890" spans="1:1" x14ac:dyDescent="0.25">
      <c r="A6890" t="s">
        <v>6722</v>
      </c>
    </row>
    <row r="6891" spans="1:1" x14ac:dyDescent="0.25">
      <c r="A6891" t="s">
        <v>6723</v>
      </c>
    </row>
    <row r="6892" spans="1:1" x14ac:dyDescent="0.25">
      <c r="A6892" t="s">
        <v>6724</v>
      </c>
    </row>
    <row r="6893" spans="1:1" x14ac:dyDescent="0.25">
      <c r="A6893" t="s">
        <v>6725</v>
      </c>
    </row>
    <row r="6894" spans="1:1" x14ac:dyDescent="0.25">
      <c r="A6894" t="s">
        <v>6726</v>
      </c>
    </row>
    <row r="6895" spans="1:1" x14ac:dyDescent="0.25">
      <c r="A6895" t="s">
        <v>6727</v>
      </c>
    </row>
    <row r="6896" spans="1:1" x14ac:dyDescent="0.25">
      <c r="A6896" t="s">
        <v>4180</v>
      </c>
    </row>
    <row r="6897" spans="1:1" x14ac:dyDescent="0.25">
      <c r="A6897" t="s">
        <v>6728</v>
      </c>
    </row>
    <row r="6898" spans="1:1" x14ac:dyDescent="0.25">
      <c r="A6898" t="s">
        <v>6729</v>
      </c>
    </row>
    <row r="6899" spans="1:1" x14ac:dyDescent="0.25">
      <c r="A6899" t="s">
        <v>6730</v>
      </c>
    </row>
    <row r="6900" spans="1:1" x14ac:dyDescent="0.25">
      <c r="A6900" t="s">
        <v>6731</v>
      </c>
    </row>
    <row r="6901" spans="1:1" x14ac:dyDescent="0.25">
      <c r="A6901" t="s">
        <v>6732</v>
      </c>
    </row>
    <row r="6902" spans="1:1" x14ac:dyDescent="0.25">
      <c r="A6902" t="s">
        <v>6733</v>
      </c>
    </row>
    <row r="6903" spans="1:1" x14ac:dyDescent="0.25">
      <c r="A6903" t="s">
        <v>6734</v>
      </c>
    </row>
    <row r="6904" spans="1:1" x14ac:dyDescent="0.25">
      <c r="A6904" t="s">
        <v>6735</v>
      </c>
    </row>
    <row r="6905" spans="1:1" x14ac:dyDescent="0.25">
      <c r="A6905" t="s">
        <v>6736</v>
      </c>
    </row>
    <row r="6906" spans="1:1" x14ac:dyDescent="0.25">
      <c r="A6906" t="s">
        <v>6737</v>
      </c>
    </row>
    <row r="6907" spans="1:1" x14ac:dyDescent="0.25">
      <c r="A6907" t="s">
        <v>6738</v>
      </c>
    </row>
    <row r="6908" spans="1:1" x14ac:dyDescent="0.25">
      <c r="A6908" t="s">
        <v>6739</v>
      </c>
    </row>
    <row r="6909" spans="1:1" x14ac:dyDescent="0.25">
      <c r="A6909" t="s">
        <v>6740</v>
      </c>
    </row>
    <row r="6910" spans="1:1" x14ac:dyDescent="0.25">
      <c r="A6910" t="s">
        <v>6741</v>
      </c>
    </row>
    <row r="6911" spans="1:1" x14ac:dyDescent="0.25">
      <c r="A6911" t="s">
        <v>6742</v>
      </c>
    </row>
    <row r="6912" spans="1:1" x14ac:dyDescent="0.25">
      <c r="A6912" t="s">
        <v>6743</v>
      </c>
    </row>
    <row r="6913" spans="1:1" x14ac:dyDescent="0.25">
      <c r="A6913" t="s">
        <v>6744</v>
      </c>
    </row>
    <row r="6914" spans="1:1" x14ac:dyDescent="0.25">
      <c r="A6914" t="s">
        <v>6176</v>
      </c>
    </row>
    <row r="6915" spans="1:1" x14ac:dyDescent="0.25">
      <c r="A6915" t="s">
        <v>6745</v>
      </c>
    </row>
    <row r="6916" spans="1:1" x14ac:dyDescent="0.25">
      <c r="A6916" t="s">
        <v>6746</v>
      </c>
    </row>
    <row r="6917" spans="1:1" x14ac:dyDescent="0.25">
      <c r="A6917" t="s">
        <v>6747</v>
      </c>
    </row>
    <row r="6918" spans="1:1" x14ac:dyDescent="0.25">
      <c r="A6918" t="s">
        <v>6748</v>
      </c>
    </row>
    <row r="6919" spans="1:1" x14ac:dyDescent="0.25">
      <c r="A6919" t="s">
        <v>6749</v>
      </c>
    </row>
    <row r="6920" spans="1:1" x14ac:dyDescent="0.25">
      <c r="A6920" t="s">
        <v>4180</v>
      </c>
    </row>
    <row r="6921" spans="1:1" x14ac:dyDescent="0.25">
      <c r="A6921" t="s">
        <v>6750</v>
      </c>
    </row>
    <row r="6922" spans="1:1" x14ac:dyDescent="0.25">
      <c r="A6922" t="s">
        <v>6751</v>
      </c>
    </row>
    <row r="6923" spans="1:1" x14ac:dyDescent="0.25">
      <c r="A6923" t="s">
        <v>6752</v>
      </c>
    </row>
    <row r="6924" spans="1:1" x14ac:dyDescent="0.25">
      <c r="A6924" t="s">
        <v>6753</v>
      </c>
    </row>
    <row r="6925" spans="1:1" x14ac:dyDescent="0.25">
      <c r="A6925" t="s">
        <v>6754</v>
      </c>
    </row>
    <row r="6926" spans="1:1" x14ac:dyDescent="0.25">
      <c r="A6926" t="s">
        <v>6755</v>
      </c>
    </row>
    <row r="6927" spans="1:1" x14ac:dyDescent="0.25">
      <c r="A6927" t="s">
        <v>6756</v>
      </c>
    </row>
    <row r="6928" spans="1:1" x14ac:dyDescent="0.25">
      <c r="A6928" t="s">
        <v>6757</v>
      </c>
    </row>
    <row r="6929" spans="1:1" x14ac:dyDescent="0.25">
      <c r="A6929" t="s">
        <v>6758</v>
      </c>
    </row>
    <row r="6930" spans="1:1" x14ac:dyDescent="0.25">
      <c r="A6930" t="s">
        <v>6759</v>
      </c>
    </row>
    <row r="6931" spans="1:1" x14ac:dyDescent="0.25">
      <c r="A6931" t="s">
        <v>6760</v>
      </c>
    </row>
    <row r="6932" spans="1:1" x14ac:dyDescent="0.25">
      <c r="A6932" t="s">
        <v>6761</v>
      </c>
    </row>
    <row r="6933" spans="1:1" x14ac:dyDescent="0.25">
      <c r="A6933" t="s">
        <v>6762</v>
      </c>
    </row>
    <row r="6934" spans="1:1" x14ac:dyDescent="0.25">
      <c r="A6934" t="s">
        <v>6763</v>
      </c>
    </row>
    <row r="6935" spans="1:1" x14ac:dyDescent="0.25">
      <c r="A6935" t="s">
        <v>6764</v>
      </c>
    </row>
    <row r="6936" spans="1:1" x14ac:dyDescent="0.25">
      <c r="A6936" t="s">
        <v>6765</v>
      </c>
    </row>
    <row r="6937" spans="1:1" x14ac:dyDescent="0.25">
      <c r="A6937" t="s">
        <v>6766</v>
      </c>
    </row>
    <row r="6938" spans="1:1" x14ac:dyDescent="0.25">
      <c r="A6938" t="s">
        <v>6767</v>
      </c>
    </row>
    <row r="6939" spans="1:1" x14ac:dyDescent="0.25">
      <c r="A6939" t="s">
        <v>6768</v>
      </c>
    </row>
    <row r="6940" spans="1:1" x14ac:dyDescent="0.25">
      <c r="A6940" t="s">
        <v>6769</v>
      </c>
    </row>
    <row r="6941" spans="1:1" x14ac:dyDescent="0.25">
      <c r="A6941" t="s">
        <v>6770</v>
      </c>
    </row>
    <row r="6942" spans="1:1" x14ac:dyDescent="0.25">
      <c r="A6942" t="s">
        <v>6771</v>
      </c>
    </row>
    <row r="6943" spans="1:1" x14ac:dyDescent="0.25">
      <c r="A6943" t="s">
        <v>6772</v>
      </c>
    </row>
    <row r="6944" spans="1:1" x14ac:dyDescent="0.25">
      <c r="A6944" t="s">
        <v>6773</v>
      </c>
    </row>
    <row r="6945" spans="1:1" x14ac:dyDescent="0.25">
      <c r="A6945" t="s">
        <v>6774</v>
      </c>
    </row>
    <row r="6946" spans="1:1" x14ac:dyDescent="0.25">
      <c r="A6946" t="s">
        <v>6775</v>
      </c>
    </row>
    <row r="6947" spans="1:1" x14ac:dyDescent="0.25">
      <c r="A6947" t="s">
        <v>6776</v>
      </c>
    </row>
    <row r="6948" spans="1:1" x14ac:dyDescent="0.25">
      <c r="A6948" t="s">
        <v>6777</v>
      </c>
    </row>
    <row r="6949" spans="1:1" x14ac:dyDescent="0.25">
      <c r="A6949" t="s">
        <v>6778</v>
      </c>
    </row>
    <row r="6950" spans="1:1" x14ac:dyDescent="0.25">
      <c r="A6950" t="s">
        <v>6779</v>
      </c>
    </row>
    <row r="6951" spans="1:1" x14ac:dyDescent="0.25">
      <c r="A6951" t="s">
        <v>6780</v>
      </c>
    </row>
    <row r="6952" spans="1:1" x14ac:dyDescent="0.25">
      <c r="A6952" t="s">
        <v>6781</v>
      </c>
    </row>
    <row r="6953" spans="1:1" x14ac:dyDescent="0.25">
      <c r="A6953" t="s">
        <v>6782</v>
      </c>
    </row>
    <row r="6954" spans="1:1" x14ac:dyDescent="0.25">
      <c r="A6954" t="s">
        <v>6783</v>
      </c>
    </row>
    <row r="6955" spans="1:1" x14ac:dyDescent="0.25">
      <c r="A6955" t="s">
        <v>6784</v>
      </c>
    </row>
    <row r="6956" spans="1:1" x14ac:dyDescent="0.25">
      <c r="A6956" t="s">
        <v>6785</v>
      </c>
    </row>
    <row r="6957" spans="1:1" x14ac:dyDescent="0.25">
      <c r="A6957" t="s">
        <v>6786</v>
      </c>
    </row>
    <row r="6958" spans="1:1" x14ac:dyDescent="0.25">
      <c r="A6958" t="s">
        <v>6787</v>
      </c>
    </row>
    <row r="6959" spans="1:1" x14ac:dyDescent="0.25">
      <c r="A6959" t="s">
        <v>6788</v>
      </c>
    </row>
    <row r="6960" spans="1:1" x14ac:dyDescent="0.25">
      <c r="A6960" t="s">
        <v>5020</v>
      </c>
    </row>
    <row r="6961" spans="1:1" x14ac:dyDescent="0.25">
      <c r="A6961" t="s">
        <v>6789</v>
      </c>
    </row>
    <row r="6962" spans="1:1" x14ac:dyDescent="0.25">
      <c r="A6962" t="s">
        <v>6790</v>
      </c>
    </row>
    <row r="6963" spans="1:1" x14ac:dyDescent="0.25">
      <c r="A6963" t="s">
        <v>6791</v>
      </c>
    </row>
    <row r="6964" spans="1:1" x14ac:dyDescent="0.25">
      <c r="A6964" t="s">
        <v>6792</v>
      </c>
    </row>
    <row r="6965" spans="1:1" x14ac:dyDescent="0.25">
      <c r="A6965" t="s">
        <v>6793</v>
      </c>
    </row>
    <row r="6966" spans="1:1" x14ac:dyDescent="0.25">
      <c r="A6966" t="s">
        <v>6794</v>
      </c>
    </row>
    <row r="6967" spans="1:1" x14ac:dyDescent="0.25">
      <c r="A6967" t="s">
        <v>6795</v>
      </c>
    </row>
    <row r="6968" spans="1:1" x14ac:dyDescent="0.25">
      <c r="A6968" t="s">
        <v>6796</v>
      </c>
    </row>
    <row r="6969" spans="1:1" x14ac:dyDescent="0.25">
      <c r="A6969" t="s">
        <v>6797</v>
      </c>
    </row>
    <row r="6970" spans="1:1" x14ac:dyDescent="0.25">
      <c r="A6970" t="s">
        <v>6781</v>
      </c>
    </row>
    <row r="6971" spans="1:1" x14ac:dyDescent="0.25">
      <c r="A6971" t="s">
        <v>6798</v>
      </c>
    </row>
    <row r="6972" spans="1:1" x14ac:dyDescent="0.25">
      <c r="A6972" t="s">
        <v>6799</v>
      </c>
    </row>
    <row r="6973" spans="1:1" x14ac:dyDescent="0.25">
      <c r="A6973" t="s">
        <v>6800</v>
      </c>
    </row>
    <row r="6974" spans="1:1" x14ac:dyDescent="0.25">
      <c r="A6974" t="s">
        <v>6801</v>
      </c>
    </row>
    <row r="6975" spans="1:1" x14ac:dyDescent="0.25">
      <c r="A6975" t="s">
        <v>6802</v>
      </c>
    </row>
    <row r="6976" spans="1:1" x14ac:dyDescent="0.25">
      <c r="A6976" t="s">
        <v>6803</v>
      </c>
    </row>
    <row r="6977" spans="1:1" x14ac:dyDescent="0.25">
      <c r="A6977" t="s">
        <v>6804</v>
      </c>
    </row>
    <row r="6978" spans="1:1" x14ac:dyDescent="0.25">
      <c r="A6978" t="s">
        <v>6805</v>
      </c>
    </row>
    <row r="6979" spans="1:1" x14ac:dyDescent="0.25">
      <c r="A6979" t="s">
        <v>6806</v>
      </c>
    </row>
    <row r="6980" spans="1:1" x14ac:dyDescent="0.25">
      <c r="A6980" t="s">
        <v>5020</v>
      </c>
    </row>
    <row r="6981" spans="1:1" x14ac:dyDescent="0.25">
      <c r="A6981" t="s">
        <v>6807</v>
      </c>
    </row>
    <row r="6982" spans="1:1" x14ac:dyDescent="0.25">
      <c r="A6982" t="s">
        <v>6808</v>
      </c>
    </row>
    <row r="6983" spans="1:1" x14ac:dyDescent="0.25">
      <c r="A6983" t="s">
        <v>6809</v>
      </c>
    </row>
    <row r="6984" spans="1:1" x14ac:dyDescent="0.25">
      <c r="A6984" t="s">
        <v>6810</v>
      </c>
    </row>
    <row r="6985" spans="1:1" x14ac:dyDescent="0.25">
      <c r="A6985" t="s">
        <v>6811</v>
      </c>
    </row>
    <row r="6986" spans="1:1" x14ac:dyDescent="0.25">
      <c r="A6986" t="s">
        <v>6812</v>
      </c>
    </row>
    <row r="6987" spans="1:1" x14ac:dyDescent="0.25">
      <c r="A6987" t="s">
        <v>6813</v>
      </c>
    </row>
    <row r="6988" spans="1:1" x14ac:dyDescent="0.25">
      <c r="A6988" t="s">
        <v>6814</v>
      </c>
    </row>
    <row r="6989" spans="1:1" x14ac:dyDescent="0.25">
      <c r="A6989" t="s">
        <v>6815</v>
      </c>
    </row>
    <row r="6990" spans="1:1" x14ac:dyDescent="0.25">
      <c r="A6990" t="s">
        <v>5980</v>
      </c>
    </row>
    <row r="6991" spans="1:1" x14ac:dyDescent="0.25">
      <c r="A6991" t="s">
        <v>6816</v>
      </c>
    </row>
    <row r="6992" spans="1:1" x14ac:dyDescent="0.25">
      <c r="A6992" t="s">
        <v>6817</v>
      </c>
    </row>
    <row r="6993" spans="1:1" x14ac:dyDescent="0.25">
      <c r="A6993" t="s">
        <v>6818</v>
      </c>
    </row>
    <row r="6994" spans="1:1" x14ac:dyDescent="0.25">
      <c r="A6994" t="s">
        <v>6819</v>
      </c>
    </row>
    <row r="6995" spans="1:1" x14ac:dyDescent="0.25">
      <c r="A6995" t="s">
        <v>6820</v>
      </c>
    </row>
    <row r="6996" spans="1:1" x14ac:dyDescent="0.25">
      <c r="A6996" t="s">
        <v>6821</v>
      </c>
    </row>
    <row r="6997" spans="1:1" x14ac:dyDescent="0.25">
      <c r="A6997" t="s">
        <v>6822</v>
      </c>
    </row>
    <row r="6998" spans="1:1" x14ac:dyDescent="0.25">
      <c r="A6998" t="s">
        <v>6823</v>
      </c>
    </row>
    <row r="6999" spans="1:1" x14ac:dyDescent="0.25">
      <c r="A6999" t="s">
        <v>6824</v>
      </c>
    </row>
    <row r="7000" spans="1:1" x14ac:dyDescent="0.25">
      <c r="A7000" t="s">
        <v>6825</v>
      </c>
    </row>
    <row r="7001" spans="1:1" x14ac:dyDescent="0.25">
      <c r="A7001" t="s">
        <v>6826</v>
      </c>
    </row>
    <row r="7002" spans="1:1" x14ac:dyDescent="0.25">
      <c r="A7002" t="s">
        <v>6827</v>
      </c>
    </row>
    <row r="7003" spans="1:1" x14ac:dyDescent="0.25">
      <c r="A7003" t="s">
        <v>6828</v>
      </c>
    </row>
    <row r="7004" spans="1:1" x14ac:dyDescent="0.25">
      <c r="A7004" t="s">
        <v>6829</v>
      </c>
    </row>
    <row r="7005" spans="1:1" x14ac:dyDescent="0.25">
      <c r="A7005" t="s">
        <v>6830</v>
      </c>
    </row>
    <row r="7006" spans="1:1" x14ac:dyDescent="0.25">
      <c r="A7006" t="s">
        <v>6831</v>
      </c>
    </row>
    <row r="7007" spans="1:1" x14ac:dyDescent="0.25">
      <c r="A7007" t="s">
        <v>6832</v>
      </c>
    </row>
    <row r="7008" spans="1:1" x14ac:dyDescent="0.25">
      <c r="A7008" t="s">
        <v>5999</v>
      </c>
    </row>
    <row r="7009" spans="1:1" x14ac:dyDescent="0.25">
      <c r="A7009" t="s">
        <v>6833</v>
      </c>
    </row>
    <row r="7010" spans="1:1" x14ac:dyDescent="0.25">
      <c r="A7010" t="s">
        <v>6834</v>
      </c>
    </row>
    <row r="7011" spans="1:1" x14ac:dyDescent="0.25">
      <c r="A7011" t="s">
        <v>6835</v>
      </c>
    </row>
    <row r="7012" spans="1:1" x14ac:dyDescent="0.25">
      <c r="A7012" t="s">
        <v>6836</v>
      </c>
    </row>
    <row r="7013" spans="1:1" x14ac:dyDescent="0.25">
      <c r="A7013" t="s">
        <v>6837</v>
      </c>
    </row>
    <row r="7014" spans="1:1" x14ac:dyDescent="0.25">
      <c r="A7014" t="s">
        <v>6838</v>
      </c>
    </row>
    <row r="7015" spans="1:1" x14ac:dyDescent="0.25">
      <c r="A7015" t="s">
        <v>6839</v>
      </c>
    </row>
    <row r="7016" spans="1:1" x14ac:dyDescent="0.25">
      <c r="A7016" t="s">
        <v>6840</v>
      </c>
    </row>
    <row r="7017" spans="1:1" x14ac:dyDescent="0.25">
      <c r="A7017" t="s">
        <v>6841</v>
      </c>
    </row>
    <row r="7018" spans="1:1" x14ac:dyDescent="0.25">
      <c r="A7018" t="s">
        <v>6842</v>
      </c>
    </row>
    <row r="7019" spans="1:1" x14ac:dyDescent="0.25">
      <c r="A7019" t="s">
        <v>6843</v>
      </c>
    </row>
    <row r="7020" spans="1:1" x14ac:dyDescent="0.25">
      <c r="A7020" t="s">
        <v>6844</v>
      </c>
    </row>
    <row r="7021" spans="1:1" x14ac:dyDescent="0.25">
      <c r="A7021" t="s">
        <v>6845</v>
      </c>
    </row>
    <row r="7022" spans="1:1" x14ac:dyDescent="0.25">
      <c r="A7022" t="s">
        <v>6846</v>
      </c>
    </row>
    <row r="7023" spans="1:1" x14ac:dyDescent="0.25">
      <c r="A7023" t="s">
        <v>6847</v>
      </c>
    </row>
    <row r="7024" spans="1:1" x14ac:dyDescent="0.25">
      <c r="A7024" t="s">
        <v>5938</v>
      </c>
    </row>
    <row r="7025" spans="1:1" x14ac:dyDescent="0.25">
      <c r="A7025" t="s">
        <v>6848</v>
      </c>
    </row>
    <row r="7026" spans="1:1" x14ac:dyDescent="0.25">
      <c r="A7026" t="s">
        <v>6849</v>
      </c>
    </row>
    <row r="7027" spans="1:1" x14ac:dyDescent="0.25">
      <c r="A7027" t="s">
        <v>6850</v>
      </c>
    </row>
    <row r="7028" spans="1:1" x14ac:dyDescent="0.25">
      <c r="A7028" t="s">
        <v>6851</v>
      </c>
    </row>
    <row r="7029" spans="1:1" x14ac:dyDescent="0.25">
      <c r="A7029" t="s">
        <v>6852</v>
      </c>
    </row>
    <row r="7030" spans="1:1" x14ac:dyDescent="0.25">
      <c r="A7030" t="s">
        <v>6853</v>
      </c>
    </row>
    <row r="7031" spans="1:1" x14ac:dyDescent="0.25">
      <c r="A7031" t="s">
        <v>6854</v>
      </c>
    </row>
    <row r="7032" spans="1:1" x14ac:dyDescent="0.25">
      <c r="A7032" t="s">
        <v>6855</v>
      </c>
    </row>
    <row r="7033" spans="1:1" x14ac:dyDescent="0.25">
      <c r="A7033" t="s">
        <v>6856</v>
      </c>
    </row>
    <row r="7034" spans="1:1" x14ac:dyDescent="0.25">
      <c r="A7034" t="s">
        <v>6857</v>
      </c>
    </row>
    <row r="7035" spans="1:1" x14ac:dyDescent="0.25">
      <c r="A7035" t="s">
        <v>6858</v>
      </c>
    </row>
    <row r="7036" spans="1:1" x14ac:dyDescent="0.25">
      <c r="A7036" t="s">
        <v>6859</v>
      </c>
    </row>
    <row r="7037" spans="1:1" x14ac:dyDescent="0.25">
      <c r="A7037" t="s">
        <v>6860</v>
      </c>
    </row>
    <row r="7038" spans="1:1" x14ac:dyDescent="0.25">
      <c r="A7038" t="s">
        <v>6861</v>
      </c>
    </row>
    <row r="7039" spans="1:1" x14ac:dyDescent="0.25">
      <c r="A7039" t="s">
        <v>6862</v>
      </c>
    </row>
    <row r="7040" spans="1:1" x14ac:dyDescent="0.25">
      <c r="A7040" t="s">
        <v>6863</v>
      </c>
    </row>
    <row r="7041" spans="1:1" x14ac:dyDescent="0.25">
      <c r="A7041" t="s">
        <v>6864</v>
      </c>
    </row>
    <row r="7042" spans="1:1" x14ac:dyDescent="0.25">
      <c r="A7042" t="s">
        <v>6865</v>
      </c>
    </row>
    <row r="7043" spans="1:1" x14ac:dyDescent="0.25">
      <c r="A7043" t="s">
        <v>6866</v>
      </c>
    </row>
    <row r="7044" spans="1:1" x14ac:dyDescent="0.25">
      <c r="A7044" t="s">
        <v>6867</v>
      </c>
    </row>
    <row r="7045" spans="1:1" x14ac:dyDescent="0.25">
      <c r="A7045" t="s">
        <v>6868</v>
      </c>
    </row>
    <row r="7046" spans="1:1" x14ac:dyDescent="0.25">
      <c r="A7046" t="s">
        <v>6869</v>
      </c>
    </row>
    <row r="7047" spans="1:1" x14ac:dyDescent="0.25">
      <c r="A7047" t="s">
        <v>6870</v>
      </c>
    </row>
    <row r="7048" spans="1:1" x14ac:dyDescent="0.25">
      <c r="A7048" t="s">
        <v>6871</v>
      </c>
    </row>
    <row r="7049" spans="1:1" x14ac:dyDescent="0.25">
      <c r="A7049" t="s">
        <v>6872</v>
      </c>
    </row>
    <row r="7050" spans="1:1" x14ac:dyDescent="0.25">
      <c r="A7050" t="s">
        <v>6873</v>
      </c>
    </row>
    <row r="7051" spans="1:1" x14ac:dyDescent="0.25">
      <c r="A7051" t="s">
        <v>6874</v>
      </c>
    </row>
    <row r="7052" spans="1:1" x14ac:dyDescent="0.25">
      <c r="A7052" t="s">
        <v>6875</v>
      </c>
    </row>
    <row r="7053" spans="1:1" x14ac:dyDescent="0.25">
      <c r="A7053" t="s">
        <v>6876</v>
      </c>
    </row>
    <row r="7054" spans="1:1" x14ac:dyDescent="0.25">
      <c r="A7054" t="s">
        <v>6877</v>
      </c>
    </row>
    <row r="7055" spans="1:1" x14ac:dyDescent="0.25">
      <c r="A7055" t="s">
        <v>6878</v>
      </c>
    </row>
    <row r="7056" spans="1:1" x14ac:dyDescent="0.25">
      <c r="A7056" t="s">
        <v>6879</v>
      </c>
    </row>
    <row r="7057" spans="1:1" x14ac:dyDescent="0.25">
      <c r="A7057" t="s">
        <v>6880</v>
      </c>
    </row>
    <row r="7058" spans="1:1" x14ac:dyDescent="0.25">
      <c r="A7058" t="s">
        <v>6881</v>
      </c>
    </row>
    <row r="7059" spans="1:1" x14ac:dyDescent="0.25">
      <c r="A7059" t="s">
        <v>6882</v>
      </c>
    </row>
    <row r="7060" spans="1:1" x14ac:dyDescent="0.25">
      <c r="A7060" t="s">
        <v>6883</v>
      </c>
    </row>
    <row r="7061" spans="1:1" x14ac:dyDescent="0.25">
      <c r="A7061" t="s">
        <v>6884</v>
      </c>
    </row>
    <row r="7062" spans="1:1" x14ac:dyDescent="0.25">
      <c r="A7062" t="s">
        <v>6885</v>
      </c>
    </row>
    <row r="7063" spans="1:1" x14ac:dyDescent="0.25">
      <c r="A7063" t="s">
        <v>6886</v>
      </c>
    </row>
    <row r="7064" spans="1:1" x14ac:dyDescent="0.25">
      <c r="A7064" t="s">
        <v>6887</v>
      </c>
    </row>
    <row r="7065" spans="1:1" x14ac:dyDescent="0.25">
      <c r="A7065" t="s">
        <v>6888</v>
      </c>
    </row>
    <row r="7066" spans="1:1" x14ac:dyDescent="0.25">
      <c r="A7066" t="s">
        <v>6889</v>
      </c>
    </row>
    <row r="7067" spans="1:1" x14ac:dyDescent="0.25">
      <c r="A7067" t="s">
        <v>6890</v>
      </c>
    </row>
    <row r="7068" spans="1:1" x14ac:dyDescent="0.25">
      <c r="A7068" t="s">
        <v>6891</v>
      </c>
    </row>
    <row r="7069" spans="1:1" x14ac:dyDescent="0.25">
      <c r="A7069" t="s">
        <v>6892</v>
      </c>
    </row>
    <row r="7070" spans="1:1" x14ac:dyDescent="0.25">
      <c r="A7070" t="s">
        <v>6893</v>
      </c>
    </row>
    <row r="7071" spans="1:1" x14ac:dyDescent="0.25">
      <c r="A7071" t="s">
        <v>6894</v>
      </c>
    </row>
    <row r="7072" spans="1:1" x14ac:dyDescent="0.25">
      <c r="A7072" t="s">
        <v>6895</v>
      </c>
    </row>
    <row r="7073" spans="1:1" x14ac:dyDescent="0.25">
      <c r="A7073" t="s">
        <v>6896</v>
      </c>
    </row>
    <row r="7074" spans="1:1" x14ac:dyDescent="0.25">
      <c r="A7074" t="s">
        <v>6897</v>
      </c>
    </row>
    <row r="7075" spans="1:1" x14ac:dyDescent="0.25">
      <c r="A7075" t="s">
        <v>6898</v>
      </c>
    </row>
    <row r="7076" spans="1:1" x14ac:dyDescent="0.25">
      <c r="A7076" t="s">
        <v>6899</v>
      </c>
    </row>
    <row r="7077" spans="1:1" x14ac:dyDescent="0.25">
      <c r="A7077" t="s">
        <v>6900</v>
      </c>
    </row>
    <row r="7078" spans="1:1" x14ac:dyDescent="0.25">
      <c r="A7078" t="s">
        <v>6901</v>
      </c>
    </row>
    <row r="7079" spans="1:1" x14ac:dyDescent="0.25">
      <c r="A7079" t="s">
        <v>6902</v>
      </c>
    </row>
    <row r="7080" spans="1:1" x14ac:dyDescent="0.25">
      <c r="A7080" t="s">
        <v>6903</v>
      </c>
    </row>
    <row r="7081" spans="1:1" x14ac:dyDescent="0.25">
      <c r="A7081" t="s">
        <v>6904</v>
      </c>
    </row>
    <row r="7082" spans="1:1" x14ac:dyDescent="0.25">
      <c r="A7082" t="s">
        <v>6905</v>
      </c>
    </row>
    <row r="7083" spans="1:1" x14ac:dyDescent="0.25">
      <c r="A7083" t="s">
        <v>6906</v>
      </c>
    </row>
    <row r="7084" spans="1:1" x14ac:dyDescent="0.25">
      <c r="A7084" t="s">
        <v>6907</v>
      </c>
    </row>
    <row r="7085" spans="1:1" x14ac:dyDescent="0.25">
      <c r="A7085" t="s">
        <v>6908</v>
      </c>
    </row>
    <row r="7086" spans="1:1" x14ac:dyDescent="0.25">
      <c r="A7086" t="s">
        <v>6909</v>
      </c>
    </row>
    <row r="7087" spans="1:1" x14ac:dyDescent="0.25">
      <c r="A7087" t="s">
        <v>6910</v>
      </c>
    </row>
    <row r="7088" spans="1:1" x14ac:dyDescent="0.25">
      <c r="A7088" t="s">
        <v>6911</v>
      </c>
    </row>
    <row r="7089" spans="1:1" x14ac:dyDescent="0.25">
      <c r="A7089" t="s">
        <v>6912</v>
      </c>
    </row>
    <row r="7090" spans="1:1" x14ac:dyDescent="0.25">
      <c r="A7090" t="s">
        <v>6913</v>
      </c>
    </row>
    <row r="7091" spans="1:1" x14ac:dyDescent="0.25">
      <c r="A7091" t="s">
        <v>6914</v>
      </c>
    </row>
    <row r="7092" spans="1:1" x14ac:dyDescent="0.25">
      <c r="A7092" t="s">
        <v>6915</v>
      </c>
    </row>
    <row r="7093" spans="1:1" x14ac:dyDescent="0.25">
      <c r="A7093" t="s">
        <v>6916</v>
      </c>
    </row>
    <row r="7094" spans="1:1" x14ac:dyDescent="0.25">
      <c r="A7094" t="s">
        <v>6917</v>
      </c>
    </row>
    <row r="7095" spans="1:1" x14ac:dyDescent="0.25">
      <c r="A7095" t="s">
        <v>6918</v>
      </c>
    </row>
    <row r="7096" spans="1:1" x14ac:dyDescent="0.25">
      <c r="A7096" t="s">
        <v>6919</v>
      </c>
    </row>
    <row r="7097" spans="1:1" x14ac:dyDescent="0.25">
      <c r="A7097" t="s">
        <v>6920</v>
      </c>
    </row>
    <row r="7098" spans="1:1" x14ac:dyDescent="0.25">
      <c r="A7098" t="s">
        <v>6921</v>
      </c>
    </row>
    <row r="7099" spans="1:1" x14ac:dyDescent="0.25">
      <c r="A7099" t="s">
        <v>6922</v>
      </c>
    </row>
    <row r="7100" spans="1:1" x14ac:dyDescent="0.25">
      <c r="A7100" t="s">
        <v>4283</v>
      </c>
    </row>
    <row r="7101" spans="1:1" x14ac:dyDescent="0.25">
      <c r="A7101" t="s">
        <v>6923</v>
      </c>
    </row>
    <row r="7102" spans="1:1" x14ac:dyDescent="0.25">
      <c r="A7102" t="s">
        <v>6924</v>
      </c>
    </row>
    <row r="7103" spans="1:1" x14ac:dyDescent="0.25">
      <c r="A7103" t="s">
        <v>6925</v>
      </c>
    </row>
    <row r="7104" spans="1:1" x14ac:dyDescent="0.25">
      <c r="A7104" t="s">
        <v>6926</v>
      </c>
    </row>
    <row r="7105" spans="1:1" x14ac:dyDescent="0.25">
      <c r="A7105" t="s">
        <v>6927</v>
      </c>
    </row>
    <row r="7106" spans="1:1" x14ac:dyDescent="0.25">
      <c r="A7106" t="s">
        <v>6928</v>
      </c>
    </row>
    <row r="7107" spans="1:1" x14ac:dyDescent="0.25">
      <c r="A7107" t="s">
        <v>6929</v>
      </c>
    </row>
    <row r="7108" spans="1:1" x14ac:dyDescent="0.25">
      <c r="A7108" t="s">
        <v>6930</v>
      </c>
    </row>
    <row r="7109" spans="1:1" x14ac:dyDescent="0.25">
      <c r="A7109" t="s">
        <v>6931</v>
      </c>
    </row>
    <row r="7110" spans="1:1" x14ac:dyDescent="0.25">
      <c r="A7110" t="s">
        <v>6932</v>
      </c>
    </row>
    <row r="7111" spans="1:1" x14ac:dyDescent="0.25">
      <c r="A7111" t="s">
        <v>6933</v>
      </c>
    </row>
    <row r="7112" spans="1:1" x14ac:dyDescent="0.25">
      <c r="A7112" t="s">
        <v>6934</v>
      </c>
    </row>
    <row r="7113" spans="1:1" x14ac:dyDescent="0.25">
      <c r="A7113" t="s">
        <v>6935</v>
      </c>
    </row>
    <row r="7114" spans="1:1" x14ac:dyDescent="0.25">
      <c r="A7114" t="s">
        <v>6936</v>
      </c>
    </row>
    <row r="7115" spans="1:1" x14ac:dyDescent="0.25">
      <c r="A7115" t="s">
        <v>6937</v>
      </c>
    </row>
    <row r="7116" spans="1:1" x14ac:dyDescent="0.25">
      <c r="A7116" t="s">
        <v>6938</v>
      </c>
    </row>
    <row r="7117" spans="1:1" x14ac:dyDescent="0.25">
      <c r="A7117" t="s">
        <v>6939</v>
      </c>
    </row>
    <row r="7118" spans="1:1" x14ac:dyDescent="0.25">
      <c r="A7118" t="s">
        <v>6940</v>
      </c>
    </row>
    <row r="7119" spans="1:1" x14ac:dyDescent="0.25">
      <c r="A7119" t="s">
        <v>6941</v>
      </c>
    </row>
    <row r="7120" spans="1:1" x14ac:dyDescent="0.25">
      <c r="A7120" t="s">
        <v>6942</v>
      </c>
    </row>
    <row r="7121" spans="1:1" x14ac:dyDescent="0.25">
      <c r="A7121" t="s">
        <v>6943</v>
      </c>
    </row>
    <row r="7122" spans="1:1" x14ac:dyDescent="0.25">
      <c r="A7122" t="s">
        <v>6944</v>
      </c>
    </row>
    <row r="7123" spans="1:1" x14ac:dyDescent="0.25">
      <c r="A7123" t="s">
        <v>6945</v>
      </c>
    </row>
    <row r="7124" spans="1:1" x14ac:dyDescent="0.25">
      <c r="A7124" t="s">
        <v>6946</v>
      </c>
    </row>
    <row r="7125" spans="1:1" x14ac:dyDescent="0.25">
      <c r="A7125" t="s">
        <v>6947</v>
      </c>
    </row>
    <row r="7126" spans="1:1" x14ac:dyDescent="0.25">
      <c r="A7126" t="s">
        <v>6948</v>
      </c>
    </row>
    <row r="7127" spans="1:1" x14ac:dyDescent="0.25">
      <c r="A7127" t="s">
        <v>6949</v>
      </c>
    </row>
    <row r="7128" spans="1:1" x14ac:dyDescent="0.25">
      <c r="A7128" t="s">
        <v>6950</v>
      </c>
    </row>
    <row r="7129" spans="1:1" x14ac:dyDescent="0.25">
      <c r="A7129" t="s">
        <v>6951</v>
      </c>
    </row>
    <row r="7130" spans="1:1" x14ac:dyDescent="0.25">
      <c r="A7130" t="s">
        <v>6952</v>
      </c>
    </row>
    <row r="7131" spans="1:1" x14ac:dyDescent="0.25">
      <c r="A7131" t="s">
        <v>6953</v>
      </c>
    </row>
    <row r="7132" spans="1:1" x14ac:dyDescent="0.25">
      <c r="A7132" t="s">
        <v>6954</v>
      </c>
    </row>
    <row r="7133" spans="1:1" x14ac:dyDescent="0.25">
      <c r="A7133" t="s">
        <v>6955</v>
      </c>
    </row>
    <row r="7134" spans="1:1" x14ac:dyDescent="0.25">
      <c r="A7134" t="s">
        <v>6956</v>
      </c>
    </row>
    <row r="7135" spans="1:1" x14ac:dyDescent="0.25">
      <c r="A7135" t="s">
        <v>6957</v>
      </c>
    </row>
    <row r="7136" spans="1:1" x14ac:dyDescent="0.25">
      <c r="A7136" t="s">
        <v>6958</v>
      </c>
    </row>
    <row r="7137" spans="1:1" x14ac:dyDescent="0.25">
      <c r="A7137" t="s">
        <v>6959</v>
      </c>
    </row>
    <row r="7138" spans="1:1" x14ac:dyDescent="0.25">
      <c r="A7138" t="s">
        <v>6960</v>
      </c>
    </row>
    <row r="7139" spans="1:1" x14ac:dyDescent="0.25">
      <c r="A7139" t="s">
        <v>6961</v>
      </c>
    </row>
    <row r="7140" spans="1:1" x14ac:dyDescent="0.25">
      <c r="A7140" t="s">
        <v>6962</v>
      </c>
    </row>
    <row r="7141" spans="1:1" x14ac:dyDescent="0.25">
      <c r="A7141" t="s">
        <v>6963</v>
      </c>
    </row>
    <row r="7142" spans="1:1" x14ac:dyDescent="0.25">
      <c r="A7142" t="s">
        <v>6964</v>
      </c>
    </row>
    <row r="7143" spans="1:1" x14ac:dyDescent="0.25">
      <c r="A7143" t="s">
        <v>6965</v>
      </c>
    </row>
    <row r="7144" spans="1:1" x14ac:dyDescent="0.25">
      <c r="A7144" t="s">
        <v>6966</v>
      </c>
    </row>
    <row r="7145" spans="1:1" x14ac:dyDescent="0.25">
      <c r="A7145" t="s">
        <v>6967</v>
      </c>
    </row>
    <row r="7146" spans="1:1" x14ac:dyDescent="0.25">
      <c r="A7146" t="s">
        <v>6968</v>
      </c>
    </row>
    <row r="7147" spans="1:1" x14ac:dyDescent="0.25">
      <c r="A7147" t="s">
        <v>6969</v>
      </c>
    </row>
    <row r="7148" spans="1:1" x14ac:dyDescent="0.25">
      <c r="A7148" t="s">
        <v>6970</v>
      </c>
    </row>
    <row r="7149" spans="1:1" x14ac:dyDescent="0.25">
      <c r="A7149" t="s">
        <v>6971</v>
      </c>
    </row>
    <row r="7150" spans="1:1" x14ac:dyDescent="0.25">
      <c r="A7150" t="s">
        <v>6972</v>
      </c>
    </row>
    <row r="7151" spans="1:1" x14ac:dyDescent="0.25">
      <c r="A7151" t="s">
        <v>6973</v>
      </c>
    </row>
    <row r="7152" spans="1:1" x14ac:dyDescent="0.25">
      <c r="A7152" t="s">
        <v>6974</v>
      </c>
    </row>
    <row r="7153" spans="1:1" x14ac:dyDescent="0.25">
      <c r="A7153" t="s">
        <v>6975</v>
      </c>
    </row>
    <row r="7154" spans="1:1" x14ac:dyDescent="0.25">
      <c r="A7154" t="s">
        <v>6976</v>
      </c>
    </row>
    <row r="7155" spans="1:1" x14ac:dyDescent="0.25">
      <c r="A7155" t="s">
        <v>6977</v>
      </c>
    </row>
    <row r="7156" spans="1:1" x14ac:dyDescent="0.25">
      <c r="A7156" t="s">
        <v>6978</v>
      </c>
    </row>
    <row r="7157" spans="1:1" x14ac:dyDescent="0.25">
      <c r="A7157" t="s">
        <v>6979</v>
      </c>
    </row>
    <row r="7158" spans="1:1" x14ac:dyDescent="0.25">
      <c r="A7158" t="s">
        <v>6980</v>
      </c>
    </row>
    <row r="7159" spans="1:1" x14ac:dyDescent="0.25">
      <c r="A7159" t="s">
        <v>6981</v>
      </c>
    </row>
    <row r="7160" spans="1:1" x14ac:dyDescent="0.25">
      <c r="A7160" t="s">
        <v>6982</v>
      </c>
    </row>
    <row r="7161" spans="1:1" x14ac:dyDescent="0.25">
      <c r="A7161" t="s">
        <v>6983</v>
      </c>
    </row>
    <row r="7162" spans="1:1" x14ac:dyDescent="0.25">
      <c r="A7162" t="s">
        <v>6984</v>
      </c>
    </row>
    <row r="7163" spans="1:1" x14ac:dyDescent="0.25">
      <c r="A7163" t="s">
        <v>6985</v>
      </c>
    </row>
    <row r="7164" spans="1:1" x14ac:dyDescent="0.25">
      <c r="A7164" t="s">
        <v>6986</v>
      </c>
    </row>
    <row r="7165" spans="1:1" x14ac:dyDescent="0.25">
      <c r="A7165" t="s">
        <v>6987</v>
      </c>
    </row>
    <row r="7166" spans="1:1" x14ac:dyDescent="0.25">
      <c r="A7166" t="s">
        <v>6988</v>
      </c>
    </row>
    <row r="7167" spans="1:1" x14ac:dyDescent="0.25">
      <c r="A7167" t="s">
        <v>6989</v>
      </c>
    </row>
    <row r="7168" spans="1:1" x14ac:dyDescent="0.25">
      <c r="A7168" t="s">
        <v>6990</v>
      </c>
    </row>
    <row r="7169" spans="1:1" x14ac:dyDescent="0.25">
      <c r="A7169" t="s">
        <v>6991</v>
      </c>
    </row>
    <row r="7170" spans="1:1" x14ac:dyDescent="0.25">
      <c r="A7170" t="s">
        <v>6992</v>
      </c>
    </row>
    <row r="7171" spans="1:1" x14ac:dyDescent="0.25">
      <c r="A7171" t="s">
        <v>6993</v>
      </c>
    </row>
    <row r="7172" spans="1:1" x14ac:dyDescent="0.25">
      <c r="A7172" t="s">
        <v>6994</v>
      </c>
    </row>
    <row r="7173" spans="1:1" x14ac:dyDescent="0.25">
      <c r="A7173" t="s">
        <v>6995</v>
      </c>
    </row>
    <row r="7174" spans="1:1" x14ac:dyDescent="0.25">
      <c r="A7174" t="s">
        <v>6996</v>
      </c>
    </row>
    <row r="7175" spans="1:1" x14ac:dyDescent="0.25">
      <c r="A7175" t="s">
        <v>6997</v>
      </c>
    </row>
    <row r="7176" spans="1:1" x14ac:dyDescent="0.25">
      <c r="A7176" t="s">
        <v>6998</v>
      </c>
    </row>
    <row r="7177" spans="1:1" x14ac:dyDescent="0.25">
      <c r="A7177" t="s">
        <v>6999</v>
      </c>
    </row>
    <row r="7178" spans="1:1" x14ac:dyDescent="0.25">
      <c r="A7178" t="s">
        <v>7000</v>
      </c>
    </row>
    <row r="7179" spans="1:1" x14ac:dyDescent="0.25">
      <c r="A7179" t="s">
        <v>7001</v>
      </c>
    </row>
    <row r="7180" spans="1:1" x14ac:dyDescent="0.25">
      <c r="A7180" t="s">
        <v>7002</v>
      </c>
    </row>
    <row r="7181" spans="1:1" x14ac:dyDescent="0.25">
      <c r="A7181" t="s">
        <v>7003</v>
      </c>
    </row>
    <row r="7182" spans="1:1" x14ac:dyDescent="0.25">
      <c r="A7182" t="s">
        <v>7004</v>
      </c>
    </row>
    <row r="7183" spans="1:1" x14ac:dyDescent="0.25">
      <c r="A7183" t="s">
        <v>7005</v>
      </c>
    </row>
    <row r="7184" spans="1:1" x14ac:dyDescent="0.25">
      <c r="A7184" t="s">
        <v>7006</v>
      </c>
    </row>
    <row r="7185" spans="1:1" x14ac:dyDescent="0.25">
      <c r="A7185" t="s">
        <v>7007</v>
      </c>
    </row>
    <row r="7186" spans="1:1" x14ac:dyDescent="0.25">
      <c r="A7186" t="s">
        <v>7008</v>
      </c>
    </row>
    <row r="7187" spans="1:1" x14ac:dyDescent="0.25">
      <c r="A7187" t="s">
        <v>7009</v>
      </c>
    </row>
    <row r="7188" spans="1:1" x14ac:dyDescent="0.25">
      <c r="A7188" t="s">
        <v>7010</v>
      </c>
    </row>
    <row r="7189" spans="1:1" x14ac:dyDescent="0.25">
      <c r="A7189" t="s">
        <v>7011</v>
      </c>
    </row>
    <row r="7190" spans="1:1" x14ac:dyDescent="0.25">
      <c r="A7190" t="s">
        <v>7012</v>
      </c>
    </row>
    <row r="7191" spans="1:1" x14ac:dyDescent="0.25">
      <c r="A7191" t="s">
        <v>7013</v>
      </c>
    </row>
    <row r="7192" spans="1:1" x14ac:dyDescent="0.25">
      <c r="A7192" t="s">
        <v>5938</v>
      </c>
    </row>
    <row r="7193" spans="1:1" x14ac:dyDescent="0.25">
      <c r="A7193" t="s">
        <v>7014</v>
      </c>
    </row>
    <row r="7194" spans="1:1" x14ac:dyDescent="0.25">
      <c r="A7194" t="s">
        <v>7015</v>
      </c>
    </row>
    <row r="7195" spans="1:1" x14ac:dyDescent="0.25">
      <c r="A7195" t="s">
        <v>7016</v>
      </c>
    </row>
    <row r="7196" spans="1:1" x14ac:dyDescent="0.25">
      <c r="A7196" t="s">
        <v>7017</v>
      </c>
    </row>
    <row r="7197" spans="1:1" x14ac:dyDescent="0.25">
      <c r="A7197" t="s">
        <v>7018</v>
      </c>
    </row>
    <row r="7198" spans="1:1" x14ac:dyDescent="0.25">
      <c r="A7198" t="s">
        <v>7019</v>
      </c>
    </row>
    <row r="7199" spans="1:1" x14ac:dyDescent="0.25">
      <c r="A7199" t="s">
        <v>7020</v>
      </c>
    </row>
    <row r="7200" spans="1:1" x14ac:dyDescent="0.25">
      <c r="A7200" t="s">
        <v>7021</v>
      </c>
    </row>
    <row r="7201" spans="1:1" x14ac:dyDescent="0.25">
      <c r="A7201" t="s">
        <v>7022</v>
      </c>
    </row>
    <row r="7202" spans="1:1" x14ac:dyDescent="0.25">
      <c r="A7202" t="s">
        <v>7023</v>
      </c>
    </row>
    <row r="7203" spans="1:1" x14ac:dyDescent="0.25">
      <c r="A7203" t="s">
        <v>7024</v>
      </c>
    </row>
    <row r="7204" spans="1:1" x14ac:dyDescent="0.25">
      <c r="A7204" t="s">
        <v>7025</v>
      </c>
    </row>
    <row r="7205" spans="1:1" x14ac:dyDescent="0.25">
      <c r="A7205" t="s">
        <v>7026</v>
      </c>
    </row>
    <row r="7206" spans="1:1" x14ac:dyDescent="0.25">
      <c r="A7206" t="s">
        <v>7027</v>
      </c>
    </row>
    <row r="7207" spans="1:1" x14ac:dyDescent="0.25">
      <c r="A7207" t="s">
        <v>7028</v>
      </c>
    </row>
    <row r="7208" spans="1:1" x14ac:dyDescent="0.25">
      <c r="A7208" t="s">
        <v>7029</v>
      </c>
    </row>
    <row r="7209" spans="1:1" x14ac:dyDescent="0.25">
      <c r="A7209" t="s">
        <v>7030</v>
      </c>
    </row>
    <row r="7210" spans="1:1" x14ac:dyDescent="0.25">
      <c r="A7210" t="s">
        <v>7031</v>
      </c>
    </row>
    <row r="7211" spans="1:1" x14ac:dyDescent="0.25">
      <c r="A7211" t="s">
        <v>7032</v>
      </c>
    </row>
    <row r="7212" spans="1:1" x14ac:dyDescent="0.25">
      <c r="A7212" t="s">
        <v>7033</v>
      </c>
    </row>
    <row r="7213" spans="1:1" x14ac:dyDescent="0.25">
      <c r="A7213" t="s">
        <v>7034</v>
      </c>
    </row>
    <row r="7214" spans="1:1" x14ac:dyDescent="0.25">
      <c r="A7214" t="s">
        <v>7035</v>
      </c>
    </row>
    <row r="7215" spans="1:1" x14ac:dyDescent="0.25">
      <c r="A7215" t="s">
        <v>7036</v>
      </c>
    </row>
    <row r="7216" spans="1:1" x14ac:dyDescent="0.25">
      <c r="A7216" t="s">
        <v>7037</v>
      </c>
    </row>
    <row r="7217" spans="1:1" x14ac:dyDescent="0.25">
      <c r="A7217" t="s">
        <v>7038</v>
      </c>
    </row>
    <row r="7218" spans="1:1" x14ac:dyDescent="0.25">
      <c r="A7218" t="s">
        <v>7039</v>
      </c>
    </row>
    <row r="7219" spans="1:1" x14ac:dyDescent="0.25">
      <c r="A7219" t="s">
        <v>7040</v>
      </c>
    </row>
    <row r="7220" spans="1:1" x14ac:dyDescent="0.25">
      <c r="A7220" t="s">
        <v>7041</v>
      </c>
    </row>
    <row r="7221" spans="1:1" x14ac:dyDescent="0.25">
      <c r="A7221" t="s">
        <v>7042</v>
      </c>
    </row>
    <row r="7222" spans="1:1" x14ac:dyDescent="0.25">
      <c r="A7222" t="s">
        <v>7043</v>
      </c>
    </row>
    <row r="7223" spans="1:1" x14ac:dyDescent="0.25">
      <c r="A7223" t="s">
        <v>7044</v>
      </c>
    </row>
    <row r="7224" spans="1:1" x14ac:dyDescent="0.25">
      <c r="A7224" t="s">
        <v>7045</v>
      </c>
    </row>
    <row r="7225" spans="1:1" x14ac:dyDescent="0.25">
      <c r="A7225" t="s">
        <v>7046</v>
      </c>
    </row>
    <row r="7226" spans="1:1" x14ac:dyDescent="0.25">
      <c r="A7226" t="s">
        <v>7047</v>
      </c>
    </row>
    <row r="7227" spans="1:1" x14ac:dyDescent="0.25">
      <c r="A7227" t="s">
        <v>7048</v>
      </c>
    </row>
    <row r="7228" spans="1:1" x14ac:dyDescent="0.25">
      <c r="A7228" t="s">
        <v>7049</v>
      </c>
    </row>
    <row r="7229" spans="1:1" x14ac:dyDescent="0.25">
      <c r="A7229" t="s">
        <v>7050</v>
      </c>
    </row>
    <row r="7230" spans="1:1" x14ac:dyDescent="0.25">
      <c r="A7230" t="s">
        <v>7051</v>
      </c>
    </row>
    <row r="7231" spans="1:1" x14ac:dyDescent="0.25">
      <c r="A7231" t="s">
        <v>7052</v>
      </c>
    </row>
    <row r="7232" spans="1:1" x14ac:dyDescent="0.25">
      <c r="A7232" t="s">
        <v>7053</v>
      </c>
    </row>
    <row r="7233" spans="1:1" x14ac:dyDescent="0.25">
      <c r="A7233" t="s">
        <v>7054</v>
      </c>
    </row>
    <row r="7234" spans="1:1" x14ac:dyDescent="0.25">
      <c r="A7234" t="s">
        <v>7055</v>
      </c>
    </row>
    <row r="7235" spans="1:1" x14ac:dyDescent="0.25">
      <c r="A7235" t="s">
        <v>7056</v>
      </c>
    </row>
    <row r="7236" spans="1:1" x14ac:dyDescent="0.25">
      <c r="A7236" t="s">
        <v>7057</v>
      </c>
    </row>
    <row r="7237" spans="1:1" x14ac:dyDescent="0.25">
      <c r="A7237" t="s">
        <v>7058</v>
      </c>
    </row>
    <row r="7238" spans="1:1" x14ac:dyDescent="0.25">
      <c r="A7238" t="s">
        <v>7059</v>
      </c>
    </row>
    <row r="7239" spans="1:1" x14ac:dyDescent="0.25">
      <c r="A7239" t="s">
        <v>7060</v>
      </c>
    </row>
    <row r="7240" spans="1:1" x14ac:dyDescent="0.25">
      <c r="A7240" t="s">
        <v>7061</v>
      </c>
    </row>
    <row r="7241" spans="1:1" x14ac:dyDescent="0.25">
      <c r="A7241" t="s">
        <v>7062</v>
      </c>
    </row>
    <row r="7242" spans="1:1" x14ac:dyDescent="0.25">
      <c r="A7242" t="s">
        <v>7063</v>
      </c>
    </row>
    <row r="7243" spans="1:1" x14ac:dyDescent="0.25">
      <c r="A7243" t="s">
        <v>7064</v>
      </c>
    </row>
    <row r="7244" spans="1:1" x14ac:dyDescent="0.25">
      <c r="A7244" t="s">
        <v>7065</v>
      </c>
    </row>
    <row r="7245" spans="1:1" x14ac:dyDescent="0.25">
      <c r="A7245" t="s">
        <v>7066</v>
      </c>
    </row>
    <row r="7246" spans="1:1" x14ac:dyDescent="0.25">
      <c r="A7246" t="s">
        <v>7067</v>
      </c>
    </row>
    <row r="7247" spans="1:1" x14ac:dyDescent="0.25">
      <c r="A7247" t="s">
        <v>7068</v>
      </c>
    </row>
    <row r="7248" spans="1:1" x14ac:dyDescent="0.25">
      <c r="A7248" t="s">
        <v>7069</v>
      </c>
    </row>
    <row r="7249" spans="1:1" x14ac:dyDescent="0.25">
      <c r="A7249" t="s">
        <v>7070</v>
      </c>
    </row>
    <row r="7250" spans="1:1" x14ac:dyDescent="0.25">
      <c r="A7250" t="s">
        <v>7071</v>
      </c>
    </row>
    <row r="7251" spans="1:1" x14ac:dyDescent="0.25">
      <c r="A7251" t="s">
        <v>7072</v>
      </c>
    </row>
    <row r="7252" spans="1:1" x14ac:dyDescent="0.25">
      <c r="A7252" t="s">
        <v>7073</v>
      </c>
    </row>
    <row r="7253" spans="1:1" x14ac:dyDescent="0.25">
      <c r="A7253" t="s">
        <v>7074</v>
      </c>
    </row>
    <row r="7254" spans="1:1" x14ac:dyDescent="0.25">
      <c r="A7254" t="s">
        <v>7075</v>
      </c>
    </row>
    <row r="7255" spans="1:1" x14ac:dyDescent="0.25">
      <c r="A7255" t="s">
        <v>7076</v>
      </c>
    </row>
    <row r="7256" spans="1:1" x14ac:dyDescent="0.25">
      <c r="A7256" t="s">
        <v>7077</v>
      </c>
    </row>
    <row r="7257" spans="1:1" x14ac:dyDescent="0.25">
      <c r="A7257" t="s">
        <v>7078</v>
      </c>
    </row>
    <row r="7258" spans="1:1" x14ac:dyDescent="0.25">
      <c r="A7258" t="s">
        <v>7079</v>
      </c>
    </row>
    <row r="7259" spans="1:1" x14ac:dyDescent="0.25">
      <c r="A7259" t="s">
        <v>7080</v>
      </c>
    </row>
    <row r="7260" spans="1:1" x14ac:dyDescent="0.25">
      <c r="A7260" t="s">
        <v>7081</v>
      </c>
    </row>
    <row r="7261" spans="1:1" x14ac:dyDescent="0.25">
      <c r="A7261" t="s">
        <v>7082</v>
      </c>
    </row>
    <row r="7262" spans="1:1" x14ac:dyDescent="0.25">
      <c r="A7262" t="s">
        <v>7083</v>
      </c>
    </row>
    <row r="7263" spans="1:1" x14ac:dyDescent="0.25">
      <c r="A7263" t="s">
        <v>7084</v>
      </c>
    </row>
    <row r="7264" spans="1:1" x14ac:dyDescent="0.25">
      <c r="A7264" t="s">
        <v>7085</v>
      </c>
    </row>
    <row r="7265" spans="1:1" x14ac:dyDescent="0.25">
      <c r="A7265" t="s">
        <v>7086</v>
      </c>
    </row>
    <row r="7266" spans="1:1" x14ac:dyDescent="0.25">
      <c r="A7266" t="s">
        <v>7087</v>
      </c>
    </row>
    <row r="7267" spans="1:1" x14ac:dyDescent="0.25">
      <c r="A7267" t="s">
        <v>7088</v>
      </c>
    </row>
    <row r="7268" spans="1:1" x14ac:dyDescent="0.25">
      <c r="A7268" t="s">
        <v>5356</v>
      </c>
    </row>
    <row r="7269" spans="1:1" x14ac:dyDescent="0.25">
      <c r="A7269" t="s">
        <v>7089</v>
      </c>
    </row>
    <row r="7270" spans="1:1" x14ac:dyDescent="0.25">
      <c r="A7270" t="s">
        <v>7090</v>
      </c>
    </row>
    <row r="7271" spans="1:1" x14ac:dyDescent="0.25">
      <c r="A7271" t="s">
        <v>7091</v>
      </c>
    </row>
    <row r="7272" spans="1:1" x14ac:dyDescent="0.25">
      <c r="A7272" t="s">
        <v>7092</v>
      </c>
    </row>
    <row r="7273" spans="1:1" x14ac:dyDescent="0.25">
      <c r="A7273" t="s">
        <v>7093</v>
      </c>
    </row>
    <row r="7274" spans="1:1" x14ac:dyDescent="0.25">
      <c r="A7274" t="s">
        <v>7094</v>
      </c>
    </row>
    <row r="7275" spans="1:1" x14ac:dyDescent="0.25">
      <c r="A7275" t="s">
        <v>7095</v>
      </c>
    </row>
    <row r="7276" spans="1:1" x14ac:dyDescent="0.25">
      <c r="A7276" t="s">
        <v>7096</v>
      </c>
    </row>
    <row r="7277" spans="1:1" x14ac:dyDescent="0.25">
      <c r="A7277" t="s">
        <v>7097</v>
      </c>
    </row>
    <row r="7278" spans="1:1" x14ac:dyDescent="0.25">
      <c r="A7278" t="s">
        <v>7098</v>
      </c>
    </row>
    <row r="7279" spans="1:1" x14ac:dyDescent="0.25">
      <c r="A7279" t="s">
        <v>7099</v>
      </c>
    </row>
    <row r="7280" spans="1:1" x14ac:dyDescent="0.25">
      <c r="A7280" t="s">
        <v>7100</v>
      </c>
    </row>
    <row r="7281" spans="1:1" x14ac:dyDescent="0.25">
      <c r="A7281" t="s">
        <v>7101</v>
      </c>
    </row>
    <row r="7282" spans="1:1" x14ac:dyDescent="0.25">
      <c r="A7282" t="s">
        <v>7102</v>
      </c>
    </row>
    <row r="7283" spans="1:1" x14ac:dyDescent="0.25">
      <c r="A7283" t="s">
        <v>7103</v>
      </c>
    </row>
    <row r="7284" spans="1:1" x14ac:dyDescent="0.25">
      <c r="A7284" t="s">
        <v>7104</v>
      </c>
    </row>
    <row r="7285" spans="1:1" x14ac:dyDescent="0.25">
      <c r="A7285" t="s">
        <v>7105</v>
      </c>
    </row>
    <row r="7286" spans="1:1" x14ac:dyDescent="0.25">
      <c r="A7286" t="s">
        <v>7106</v>
      </c>
    </row>
    <row r="7287" spans="1:1" x14ac:dyDescent="0.25">
      <c r="A7287" t="s">
        <v>7107</v>
      </c>
    </row>
    <row r="7288" spans="1:1" x14ac:dyDescent="0.25">
      <c r="A7288" t="s">
        <v>7108</v>
      </c>
    </row>
    <row r="7289" spans="1:1" x14ac:dyDescent="0.25">
      <c r="A7289" t="s">
        <v>7109</v>
      </c>
    </row>
    <row r="7290" spans="1:1" x14ac:dyDescent="0.25">
      <c r="A7290" t="s">
        <v>7110</v>
      </c>
    </row>
    <row r="7291" spans="1:1" x14ac:dyDescent="0.25">
      <c r="A7291" t="s">
        <v>7111</v>
      </c>
    </row>
    <row r="7292" spans="1:1" x14ac:dyDescent="0.25">
      <c r="A7292" t="s">
        <v>7112</v>
      </c>
    </row>
    <row r="7293" spans="1:1" x14ac:dyDescent="0.25">
      <c r="A7293" t="s">
        <v>7113</v>
      </c>
    </row>
    <row r="7294" spans="1:1" x14ac:dyDescent="0.25">
      <c r="A7294" t="s">
        <v>7114</v>
      </c>
    </row>
    <row r="7295" spans="1:1" x14ac:dyDescent="0.25">
      <c r="A7295" t="s">
        <v>7115</v>
      </c>
    </row>
    <row r="7296" spans="1:1" x14ac:dyDescent="0.25">
      <c r="A7296" t="s">
        <v>7116</v>
      </c>
    </row>
    <row r="7297" spans="1:1" x14ac:dyDescent="0.25">
      <c r="A7297" t="s">
        <v>7117</v>
      </c>
    </row>
    <row r="7298" spans="1:1" x14ac:dyDescent="0.25">
      <c r="A7298" t="s">
        <v>7118</v>
      </c>
    </row>
    <row r="7299" spans="1:1" x14ac:dyDescent="0.25">
      <c r="A7299" t="s">
        <v>7119</v>
      </c>
    </row>
    <row r="7300" spans="1:1" x14ac:dyDescent="0.25">
      <c r="A7300" t="s">
        <v>7120</v>
      </c>
    </row>
    <row r="7301" spans="1:1" x14ac:dyDescent="0.25">
      <c r="A7301" t="s">
        <v>7121</v>
      </c>
    </row>
    <row r="7302" spans="1:1" x14ac:dyDescent="0.25">
      <c r="A7302" t="s">
        <v>7122</v>
      </c>
    </row>
    <row r="7303" spans="1:1" x14ac:dyDescent="0.25">
      <c r="A7303" t="s">
        <v>7123</v>
      </c>
    </row>
    <row r="7304" spans="1:1" x14ac:dyDescent="0.25">
      <c r="A7304" t="s">
        <v>7124</v>
      </c>
    </row>
    <row r="7305" spans="1:1" x14ac:dyDescent="0.25">
      <c r="A7305" t="s">
        <v>7125</v>
      </c>
    </row>
    <row r="7306" spans="1:1" x14ac:dyDescent="0.25">
      <c r="A7306" t="s">
        <v>7126</v>
      </c>
    </row>
    <row r="7307" spans="1:1" x14ac:dyDescent="0.25">
      <c r="A7307" t="s">
        <v>7127</v>
      </c>
    </row>
    <row r="7308" spans="1:1" x14ac:dyDescent="0.25">
      <c r="A7308" t="s">
        <v>7128</v>
      </c>
    </row>
    <row r="7309" spans="1:1" x14ac:dyDescent="0.25">
      <c r="A7309" t="s">
        <v>7129</v>
      </c>
    </row>
    <row r="7310" spans="1:1" x14ac:dyDescent="0.25">
      <c r="A7310" t="s">
        <v>7130</v>
      </c>
    </row>
    <row r="7311" spans="1:1" x14ac:dyDescent="0.25">
      <c r="A7311" t="s">
        <v>7131</v>
      </c>
    </row>
    <row r="7312" spans="1:1" x14ac:dyDescent="0.25">
      <c r="A7312" t="s">
        <v>7132</v>
      </c>
    </row>
    <row r="7313" spans="1:1" x14ac:dyDescent="0.25">
      <c r="A7313" t="s">
        <v>7133</v>
      </c>
    </row>
    <row r="7314" spans="1:1" x14ac:dyDescent="0.25">
      <c r="A7314" t="s">
        <v>7134</v>
      </c>
    </row>
    <row r="7315" spans="1:1" x14ac:dyDescent="0.25">
      <c r="A7315" t="s">
        <v>7135</v>
      </c>
    </row>
    <row r="7316" spans="1:1" x14ac:dyDescent="0.25">
      <c r="A7316" t="s">
        <v>7136</v>
      </c>
    </row>
    <row r="7317" spans="1:1" x14ac:dyDescent="0.25">
      <c r="A7317" t="s">
        <v>7137</v>
      </c>
    </row>
    <row r="7318" spans="1:1" x14ac:dyDescent="0.25">
      <c r="A7318" t="s">
        <v>7138</v>
      </c>
    </row>
    <row r="7319" spans="1:1" x14ac:dyDescent="0.25">
      <c r="A7319" t="s">
        <v>7139</v>
      </c>
    </row>
    <row r="7320" spans="1:1" x14ac:dyDescent="0.25">
      <c r="A7320" t="s">
        <v>7140</v>
      </c>
    </row>
    <row r="7321" spans="1:1" x14ac:dyDescent="0.25">
      <c r="A7321" t="s">
        <v>7141</v>
      </c>
    </row>
    <row r="7322" spans="1:1" x14ac:dyDescent="0.25">
      <c r="A7322" t="s">
        <v>7142</v>
      </c>
    </row>
    <row r="7323" spans="1:1" x14ac:dyDescent="0.25">
      <c r="A7323" t="s">
        <v>7143</v>
      </c>
    </row>
    <row r="7324" spans="1:1" x14ac:dyDescent="0.25">
      <c r="A7324" t="s">
        <v>7144</v>
      </c>
    </row>
    <row r="7325" spans="1:1" x14ac:dyDescent="0.25">
      <c r="A7325" t="s">
        <v>7145</v>
      </c>
    </row>
    <row r="7326" spans="1:1" x14ac:dyDescent="0.25">
      <c r="A7326" t="s">
        <v>7146</v>
      </c>
    </row>
    <row r="7327" spans="1:1" x14ac:dyDescent="0.25">
      <c r="A7327" t="s">
        <v>7147</v>
      </c>
    </row>
    <row r="7328" spans="1:1" x14ac:dyDescent="0.25">
      <c r="A7328" t="s">
        <v>7148</v>
      </c>
    </row>
    <row r="7329" spans="1:1" x14ac:dyDescent="0.25">
      <c r="A7329" t="s">
        <v>7149</v>
      </c>
    </row>
    <row r="7330" spans="1:1" x14ac:dyDescent="0.25">
      <c r="A7330" t="s">
        <v>7150</v>
      </c>
    </row>
    <row r="7331" spans="1:1" x14ac:dyDescent="0.25">
      <c r="A7331" t="s">
        <v>7151</v>
      </c>
    </row>
    <row r="7332" spans="1:1" x14ac:dyDescent="0.25">
      <c r="A7332" t="s">
        <v>7152</v>
      </c>
    </row>
    <row r="7333" spans="1:1" x14ac:dyDescent="0.25">
      <c r="A7333" t="s">
        <v>7153</v>
      </c>
    </row>
    <row r="7334" spans="1:1" x14ac:dyDescent="0.25">
      <c r="A7334" t="s">
        <v>7154</v>
      </c>
    </row>
    <row r="7335" spans="1:1" x14ac:dyDescent="0.25">
      <c r="A7335" t="s">
        <v>7155</v>
      </c>
    </row>
    <row r="7336" spans="1:1" x14ac:dyDescent="0.25">
      <c r="A7336" t="s">
        <v>7156</v>
      </c>
    </row>
    <row r="7337" spans="1:1" x14ac:dyDescent="0.25">
      <c r="A7337" t="s">
        <v>7157</v>
      </c>
    </row>
    <row r="7338" spans="1:1" x14ac:dyDescent="0.25">
      <c r="A7338" t="s">
        <v>7158</v>
      </c>
    </row>
    <row r="7339" spans="1:1" x14ac:dyDescent="0.25">
      <c r="A7339" t="s">
        <v>7159</v>
      </c>
    </row>
    <row r="7340" spans="1:1" x14ac:dyDescent="0.25">
      <c r="A7340" t="s">
        <v>7160</v>
      </c>
    </row>
    <row r="7341" spans="1:1" x14ac:dyDescent="0.25">
      <c r="A7341" t="s">
        <v>7161</v>
      </c>
    </row>
    <row r="7342" spans="1:1" x14ac:dyDescent="0.25">
      <c r="A7342" t="s">
        <v>7162</v>
      </c>
    </row>
    <row r="7343" spans="1:1" x14ac:dyDescent="0.25">
      <c r="A7343" t="s">
        <v>7163</v>
      </c>
    </row>
    <row r="7344" spans="1:1" x14ac:dyDescent="0.25">
      <c r="A7344" t="s">
        <v>7164</v>
      </c>
    </row>
    <row r="7345" spans="1:1" x14ac:dyDescent="0.25">
      <c r="A7345" t="s">
        <v>7165</v>
      </c>
    </row>
    <row r="7346" spans="1:1" x14ac:dyDescent="0.25">
      <c r="A7346" t="s">
        <v>7166</v>
      </c>
    </row>
    <row r="7347" spans="1:1" x14ac:dyDescent="0.25">
      <c r="A7347" t="s">
        <v>7167</v>
      </c>
    </row>
    <row r="7348" spans="1:1" x14ac:dyDescent="0.25">
      <c r="A7348" t="s">
        <v>7168</v>
      </c>
    </row>
    <row r="7349" spans="1:1" x14ac:dyDescent="0.25">
      <c r="A7349" t="s">
        <v>7169</v>
      </c>
    </row>
    <row r="7350" spans="1:1" x14ac:dyDescent="0.25">
      <c r="A7350" t="s">
        <v>7170</v>
      </c>
    </row>
    <row r="7351" spans="1:1" x14ac:dyDescent="0.25">
      <c r="A7351" t="s">
        <v>7171</v>
      </c>
    </row>
    <row r="7352" spans="1:1" x14ac:dyDescent="0.25">
      <c r="A7352" t="s">
        <v>7158</v>
      </c>
    </row>
    <row r="7353" spans="1:1" x14ac:dyDescent="0.25">
      <c r="A7353" t="s">
        <v>7172</v>
      </c>
    </row>
    <row r="7354" spans="1:1" x14ac:dyDescent="0.25">
      <c r="A7354" t="s">
        <v>7160</v>
      </c>
    </row>
    <row r="7355" spans="1:1" x14ac:dyDescent="0.25">
      <c r="A7355" t="s">
        <v>7173</v>
      </c>
    </row>
    <row r="7356" spans="1:1" x14ac:dyDescent="0.25">
      <c r="A7356" t="s">
        <v>7162</v>
      </c>
    </row>
    <row r="7357" spans="1:1" x14ac:dyDescent="0.25">
      <c r="A7357" t="s">
        <v>7174</v>
      </c>
    </row>
    <row r="7358" spans="1:1" x14ac:dyDescent="0.25">
      <c r="A7358" t="s">
        <v>7164</v>
      </c>
    </row>
    <row r="7359" spans="1:1" x14ac:dyDescent="0.25">
      <c r="A7359" t="s">
        <v>7175</v>
      </c>
    </row>
    <row r="7360" spans="1:1" x14ac:dyDescent="0.25">
      <c r="A7360" t="s">
        <v>7166</v>
      </c>
    </row>
    <row r="7361" spans="1:1" x14ac:dyDescent="0.25">
      <c r="A7361" t="s">
        <v>7176</v>
      </c>
    </row>
    <row r="7362" spans="1:1" x14ac:dyDescent="0.25">
      <c r="A7362" t="s">
        <v>7168</v>
      </c>
    </row>
    <row r="7363" spans="1:1" x14ac:dyDescent="0.25">
      <c r="A7363" t="s">
        <v>7177</v>
      </c>
    </row>
    <row r="7364" spans="1:1" x14ac:dyDescent="0.25">
      <c r="A7364" t="s">
        <v>7170</v>
      </c>
    </row>
    <row r="7365" spans="1:1" x14ac:dyDescent="0.25">
      <c r="A7365" t="s">
        <v>7178</v>
      </c>
    </row>
    <row r="7366" spans="1:1" x14ac:dyDescent="0.25">
      <c r="A7366" t="s">
        <v>7179</v>
      </c>
    </row>
    <row r="7367" spans="1:1" x14ac:dyDescent="0.25">
      <c r="A7367" t="s">
        <v>7180</v>
      </c>
    </row>
    <row r="7368" spans="1:1" x14ac:dyDescent="0.25">
      <c r="A7368" t="s">
        <v>7181</v>
      </c>
    </row>
    <row r="7369" spans="1:1" x14ac:dyDescent="0.25">
      <c r="A7369" t="s">
        <v>7182</v>
      </c>
    </row>
    <row r="7370" spans="1:1" x14ac:dyDescent="0.25">
      <c r="A7370" t="s">
        <v>7183</v>
      </c>
    </row>
    <row r="7371" spans="1:1" x14ac:dyDescent="0.25">
      <c r="A7371" t="s">
        <v>7184</v>
      </c>
    </row>
    <row r="7372" spans="1:1" x14ac:dyDescent="0.25">
      <c r="A7372" t="s">
        <v>7185</v>
      </c>
    </row>
    <row r="7373" spans="1:1" x14ac:dyDescent="0.25">
      <c r="A7373" t="s">
        <v>7186</v>
      </c>
    </row>
    <row r="7374" spans="1:1" x14ac:dyDescent="0.25">
      <c r="A7374" t="s">
        <v>7187</v>
      </c>
    </row>
    <row r="7375" spans="1:1" x14ac:dyDescent="0.25">
      <c r="A7375" t="s">
        <v>7188</v>
      </c>
    </row>
    <row r="7376" spans="1:1" x14ac:dyDescent="0.25">
      <c r="A7376" t="s">
        <v>7189</v>
      </c>
    </row>
    <row r="7377" spans="1:1" x14ac:dyDescent="0.25">
      <c r="A7377" t="s">
        <v>7190</v>
      </c>
    </row>
    <row r="7378" spans="1:1" x14ac:dyDescent="0.25">
      <c r="A7378" t="s">
        <v>7191</v>
      </c>
    </row>
    <row r="7379" spans="1:1" x14ac:dyDescent="0.25">
      <c r="A7379" t="s">
        <v>7192</v>
      </c>
    </row>
    <row r="7380" spans="1:1" x14ac:dyDescent="0.25">
      <c r="A7380" t="s">
        <v>7193</v>
      </c>
    </row>
    <row r="7381" spans="1:1" x14ac:dyDescent="0.25">
      <c r="A7381" t="s">
        <v>7194</v>
      </c>
    </row>
    <row r="7382" spans="1:1" x14ac:dyDescent="0.25">
      <c r="A7382" t="s">
        <v>7195</v>
      </c>
    </row>
    <row r="7383" spans="1:1" x14ac:dyDescent="0.25">
      <c r="A7383" t="s">
        <v>7196</v>
      </c>
    </row>
    <row r="7384" spans="1:1" x14ac:dyDescent="0.25">
      <c r="A7384" t="s">
        <v>7197</v>
      </c>
    </row>
    <row r="7385" spans="1:1" x14ac:dyDescent="0.25">
      <c r="A7385" t="s">
        <v>7198</v>
      </c>
    </row>
    <row r="7386" spans="1:1" x14ac:dyDescent="0.25">
      <c r="A7386" t="s">
        <v>7199</v>
      </c>
    </row>
    <row r="7387" spans="1:1" x14ac:dyDescent="0.25">
      <c r="A7387" t="s">
        <v>7200</v>
      </c>
    </row>
    <row r="7388" spans="1:1" x14ac:dyDescent="0.25">
      <c r="A7388" t="s">
        <v>7201</v>
      </c>
    </row>
    <row r="7389" spans="1:1" x14ac:dyDescent="0.25">
      <c r="A7389" t="s">
        <v>7202</v>
      </c>
    </row>
    <row r="7390" spans="1:1" x14ac:dyDescent="0.25">
      <c r="A7390" t="s">
        <v>7203</v>
      </c>
    </row>
    <row r="7391" spans="1:1" x14ac:dyDescent="0.25">
      <c r="A7391" t="s">
        <v>7204</v>
      </c>
    </row>
    <row r="7392" spans="1:1" x14ac:dyDescent="0.25">
      <c r="A7392" t="s">
        <v>7205</v>
      </c>
    </row>
    <row r="7393" spans="1:1" x14ac:dyDescent="0.25">
      <c r="A7393" t="s">
        <v>7206</v>
      </c>
    </row>
    <row r="7394" spans="1:1" x14ac:dyDescent="0.25">
      <c r="A7394" t="s">
        <v>7207</v>
      </c>
    </row>
    <row r="7395" spans="1:1" x14ac:dyDescent="0.25">
      <c r="A7395" t="s">
        <v>7208</v>
      </c>
    </row>
    <row r="7396" spans="1:1" x14ac:dyDescent="0.25">
      <c r="A7396" t="s">
        <v>7209</v>
      </c>
    </row>
    <row r="7397" spans="1:1" x14ac:dyDescent="0.25">
      <c r="A7397" t="s">
        <v>7210</v>
      </c>
    </row>
    <row r="7398" spans="1:1" x14ac:dyDescent="0.25">
      <c r="A7398" t="s">
        <v>7211</v>
      </c>
    </row>
    <row r="7399" spans="1:1" x14ac:dyDescent="0.25">
      <c r="A7399" t="s">
        <v>7212</v>
      </c>
    </row>
    <row r="7400" spans="1:1" x14ac:dyDescent="0.25">
      <c r="A7400" t="s">
        <v>7213</v>
      </c>
    </row>
    <row r="7401" spans="1:1" x14ac:dyDescent="0.25">
      <c r="A7401" t="s">
        <v>7214</v>
      </c>
    </row>
    <row r="7402" spans="1:1" x14ac:dyDescent="0.25">
      <c r="A7402" t="s">
        <v>7215</v>
      </c>
    </row>
    <row r="7403" spans="1:1" x14ac:dyDescent="0.25">
      <c r="A7403" t="s">
        <v>7216</v>
      </c>
    </row>
    <row r="7404" spans="1:1" x14ac:dyDescent="0.25">
      <c r="A7404" t="s">
        <v>7217</v>
      </c>
    </row>
    <row r="7405" spans="1:1" x14ac:dyDescent="0.25">
      <c r="A7405" t="s">
        <v>7218</v>
      </c>
    </row>
    <row r="7406" spans="1:1" x14ac:dyDescent="0.25">
      <c r="A7406" t="s">
        <v>7219</v>
      </c>
    </row>
    <row r="7407" spans="1:1" x14ac:dyDescent="0.25">
      <c r="A7407" t="s">
        <v>7220</v>
      </c>
    </row>
    <row r="7408" spans="1:1" x14ac:dyDescent="0.25">
      <c r="A7408" t="s">
        <v>7221</v>
      </c>
    </row>
    <row r="7409" spans="1:1" x14ac:dyDescent="0.25">
      <c r="A7409" t="s">
        <v>7222</v>
      </c>
    </row>
    <row r="7410" spans="1:1" x14ac:dyDescent="0.25">
      <c r="A7410" t="s">
        <v>7223</v>
      </c>
    </row>
    <row r="7411" spans="1:1" x14ac:dyDescent="0.25">
      <c r="A7411" t="s">
        <v>7224</v>
      </c>
    </row>
    <row r="7412" spans="1:1" x14ac:dyDescent="0.25">
      <c r="A7412" t="s">
        <v>7225</v>
      </c>
    </row>
    <row r="7413" spans="1:1" x14ac:dyDescent="0.25">
      <c r="A7413" t="s">
        <v>7226</v>
      </c>
    </row>
    <row r="7414" spans="1:1" x14ac:dyDescent="0.25">
      <c r="A7414" t="s">
        <v>7227</v>
      </c>
    </row>
    <row r="7415" spans="1:1" x14ac:dyDescent="0.25">
      <c r="A7415" t="s">
        <v>7228</v>
      </c>
    </row>
    <row r="7416" spans="1:1" x14ac:dyDescent="0.25">
      <c r="A7416" t="s">
        <v>7229</v>
      </c>
    </row>
    <row r="7417" spans="1:1" x14ac:dyDescent="0.25">
      <c r="A7417" t="s">
        <v>7230</v>
      </c>
    </row>
    <row r="7418" spans="1:1" x14ac:dyDescent="0.25">
      <c r="A7418" t="s">
        <v>7231</v>
      </c>
    </row>
    <row r="7419" spans="1:1" x14ac:dyDescent="0.25">
      <c r="A7419" t="s">
        <v>7232</v>
      </c>
    </row>
    <row r="7420" spans="1:1" x14ac:dyDescent="0.25">
      <c r="A7420" t="s">
        <v>7233</v>
      </c>
    </row>
    <row r="7421" spans="1:1" x14ac:dyDescent="0.25">
      <c r="A7421" t="s">
        <v>7234</v>
      </c>
    </row>
    <row r="7422" spans="1:1" x14ac:dyDescent="0.25">
      <c r="A7422" t="s">
        <v>7235</v>
      </c>
    </row>
    <row r="7423" spans="1:1" x14ac:dyDescent="0.25">
      <c r="A7423" t="s">
        <v>7236</v>
      </c>
    </row>
    <row r="7424" spans="1:1" x14ac:dyDescent="0.25">
      <c r="A7424" t="s">
        <v>7237</v>
      </c>
    </row>
    <row r="7425" spans="1:1" x14ac:dyDescent="0.25">
      <c r="A7425" t="s">
        <v>7238</v>
      </c>
    </row>
    <row r="7426" spans="1:1" x14ac:dyDescent="0.25">
      <c r="A7426" t="s">
        <v>7239</v>
      </c>
    </row>
    <row r="7427" spans="1:1" x14ac:dyDescent="0.25">
      <c r="A7427" t="s">
        <v>7240</v>
      </c>
    </row>
    <row r="7428" spans="1:1" x14ac:dyDescent="0.25">
      <c r="A7428" t="s">
        <v>7241</v>
      </c>
    </row>
    <row r="7429" spans="1:1" x14ac:dyDescent="0.25">
      <c r="A7429" t="s">
        <v>7242</v>
      </c>
    </row>
    <row r="7430" spans="1:1" x14ac:dyDescent="0.25">
      <c r="A7430" t="s">
        <v>7243</v>
      </c>
    </row>
    <row r="7431" spans="1:1" x14ac:dyDescent="0.25">
      <c r="A7431" t="s">
        <v>7244</v>
      </c>
    </row>
    <row r="7432" spans="1:1" x14ac:dyDescent="0.25">
      <c r="A7432" t="s">
        <v>7245</v>
      </c>
    </row>
    <row r="7433" spans="1:1" x14ac:dyDescent="0.25">
      <c r="A7433" t="s">
        <v>7246</v>
      </c>
    </row>
    <row r="7434" spans="1:1" x14ac:dyDescent="0.25">
      <c r="A7434" t="s">
        <v>7247</v>
      </c>
    </row>
    <row r="7435" spans="1:1" x14ac:dyDescent="0.25">
      <c r="A7435" t="s">
        <v>7248</v>
      </c>
    </row>
    <row r="7436" spans="1:1" x14ac:dyDescent="0.25">
      <c r="A7436" t="s">
        <v>7249</v>
      </c>
    </row>
    <row r="7437" spans="1:1" x14ac:dyDescent="0.25">
      <c r="A7437" t="s">
        <v>7250</v>
      </c>
    </row>
    <row r="7438" spans="1:1" x14ac:dyDescent="0.25">
      <c r="A7438" t="s">
        <v>7251</v>
      </c>
    </row>
    <row r="7439" spans="1:1" x14ac:dyDescent="0.25">
      <c r="A7439" t="s">
        <v>7252</v>
      </c>
    </row>
    <row r="7440" spans="1:1" x14ac:dyDescent="0.25">
      <c r="A7440" t="s">
        <v>7253</v>
      </c>
    </row>
    <row r="7441" spans="1:1" x14ac:dyDescent="0.25">
      <c r="A7441" t="s">
        <v>7254</v>
      </c>
    </row>
    <row r="7442" spans="1:1" x14ac:dyDescent="0.25">
      <c r="A7442" t="s">
        <v>7255</v>
      </c>
    </row>
    <row r="7443" spans="1:1" x14ac:dyDescent="0.25">
      <c r="A7443" t="s">
        <v>7256</v>
      </c>
    </row>
    <row r="7444" spans="1:1" x14ac:dyDescent="0.25">
      <c r="A7444" t="s">
        <v>7257</v>
      </c>
    </row>
    <row r="7445" spans="1:1" x14ac:dyDescent="0.25">
      <c r="A7445" t="s">
        <v>7258</v>
      </c>
    </row>
    <row r="7446" spans="1:1" x14ac:dyDescent="0.25">
      <c r="A7446" t="s">
        <v>7259</v>
      </c>
    </row>
    <row r="7447" spans="1:1" x14ac:dyDescent="0.25">
      <c r="A7447" t="s">
        <v>7260</v>
      </c>
    </row>
    <row r="7448" spans="1:1" x14ac:dyDescent="0.25">
      <c r="A7448" t="s">
        <v>7261</v>
      </c>
    </row>
    <row r="7449" spans="1:1" x14ac:dyDescent="0.25">
      <c r="A7449" t="s">
        <v>7262</v>
      </c>
    </row>
    <row r="7450" spans="1:1" x14ac:dyDescent="0.25">
      <c r="A7450" t="s">
        <v>7263</v>
      </c>
    </row>
    <row r="7451" spans="1:1" x14ac:dyDescent="0.25">
      <c r="A7451" t="s">
        <v>7264</v>
      </c>
    </row>
    <row r="7452" spans="1:1" x14ac:dyDescent="0.25">
      <c r="A7452" t="s">
        <v>7265</v>
      </c>
    </row>
    <row r="7453" spans="1:1" x14ac:dyDescent="0.25">
      <c r="A7453" t="s">
        <v>7266</v>
      </c>
    </row>
    <row r="7454" spans="1:1" x14ac:dyDescent="0.25">
      <c r="A7454" t="s">
        <v>7267</v>
      </c>
    </row>
    <row r="7455" spans="1:1" x14ac:dyDescent="0.25">
      <c r="A7455" t="s">
        <v>7268</v>
      </c>
    </row>
    <row r="7456" spans="1:1" x14ac:dyDescent="0.25">
      <c r="A7456" t="s">
        <v>7269</v>
      </c>
    </row>
    <row r="7457" spans="1:1" x14ac:dyDescent="0.25">
      <c r="A7457" t="s">
        <v>7270</v>
      </c>
    </row>
    <row r="7458" spans="1:1" x14ac:dyDescent="0.25">
      <c r="A7458" t="s">
        <v>7271</v>
      </c>
    </row>
    <row r="7459" spans="1:1" x14ac:dyDescent="0.25">
      <c r="A7459" t="s">
        <v>7272</v>
      </c>
    </row>
    <row r="7460" spans="1:1" x14ac:dyDescent="0.25">
      <c r="A7460" t="s">
        <v>7273</v>
      </c>
    </row>
    <row r="7461" spans="1:1" x14ac:dyDescent="0.25">
      <c r="A7461" t="s">
        <v>7274</v>
      </c>
    </row>
    <row r="7462" spans="1:1" x14ac:dyDescent="0.25">
      <c r="A7462" t="s">
        <v>7275</v>
      </c>
    </row>
    <row r="7463" spans="1:1" x14ac:dyDescent="0.25">
      <c r="A7463" t="s">
        <v>7276</v>
      </c>
    </row>
    <row r="7464" spans="1:1" x14ac:dyDescent="0.25">
      <c r="A7464" t="s">
        <v>7277</v>
      </c>
    </row>
    <row r="7465" spans="1:1" x14ac:dyDescent="0.25">
      <c r="A7465" t="s">
        <v>7278</v>
      </c>
    </row>
    <row r="7466" spans="1:1" x14ac:dyDescent="0.25">
      <c r="A7466" t="s">
        <v>7279</v>
      </c>
    </row>
    <row r="7467" spans="1:1" x14ac:dyDescent="0.25">
      <c r="A7467" t="s">
        <v>7280</v>
      </c>
    </row>
    <row r="7468" spans="1:1" x14ac:dyDescent="0.25">
      <c r="A7468" t="s">
        <v>7281</v>
      </c>
    </row>
    <row r="7469" spans="1:1" x14ac:dyDescent="0.25">
      <c r="A7469" t="s">
        <v>7282</v>
      </c>
    </row>
    <row r="7470" spans="1:1" x14ac:dyDescent="0.25">
      <c r="A7470" t="s">
        <v>7283</v>
      </c>
    </row>
    <row r="7471" spans="1:1" x14ac:dyDescent="0.25">
      <c r="A7471" t="s">
        <v>7284</v>
      </c>
    </row>
    <row r="7472" spans="1:1" x14ac:dyDescent="0.25">
      <c r="A7472" t="s">
        <v>7285</v>
      </c>
    </row>
    <row r="7473" spans="1:1" x14ac:dyDescent="0.25">
      <c r="A7473" t="s">
        <v>7286</v>
      </c>
    </row>
    <row r="7474" spans="1:1" x14ac:dyDescent="0.25">
      <c r="A7474" t="s">
        <v>7287</v>
      </c>
    </row>
    <row r="7475" spans="1:1" x14ac:dyDescent="0.25">
      <c r="A7475" t="s">
        <v>7288</v>
      </c>
    </row>
    <row r="7476" spans="1:1" x14ac:dyDescent="0.25">
      <c r="A7476" t="s">
        <v>7289</v>
      </c>
    </row>
    <row r="7477" spans="1:1" x14ac:dyDescent="0.25">
      <c r="A7477" t="s">
        <v>7290</v>
      </c>
    </row>
    <row r="7478" spans="1:1" x14ac:dyDescent="0.25">
      <c r="A7478" t="s">
        <v>7291</v>
      </c>
    </row>
    <row r="7479" spans="1:1" x14ac:dyDescent="0.25">
      <c r="A7479" t="s">
        <v>7292</v>
      </c>
    </row>
    <row r="7480" spans="1:1" x14ac:dyDescent="0.25">
      <c r="A7480" t="s">
        <v>7293</v>
      </c>
    </row>
    <row r="7481" spans="1:1" x14ac:dyDescent="0.25">
      <c r="A7481" t="s">
        <v>7294</v>
      </c>
    </row>
    <row r="7482" spans="1:1" x14ac:dyDescent="0.25">
      <c r="A7482" t="s">
        <v>7295</v>
      </c>
    </row>
    <row r="7483" spans="1:1" x14ac:dyDescent="0.25">
      <c r="A7483" t="s">
        <v>7296</v>
      </c>
    </row>
    <row r="7484" spans="1:1" x14ac:dyDescent="0.25">
      <c r="A7484" t="s">
        <v>7297</v>
      </c>
    </row>
    <row r="7485" spans="1:1" x14ac:dyDescent="0.25">
      <c r="A7485" t="s">
        <v>7298</v>
      </c>
    </row>
    <row r="7486" spans="1:1" x14ac:dyDescent="0.25">
      <c r="A7486" t="s">
        <v>7299</v>
      </c>
    </row>
    <row r="7487" spans="1:1" x14ac:dyDescent="0.25">
      <c r="A7487" t="s">
        <v>7300</v>
      </c>
    </row>
    <row r="7488" spans="1:1" x14ac:dyDescent="0.25">
      <c r="A7488" t="s">
        <v>7301</v>
      </c>
    </row>
    <row r="7489" spans="1:1" x14ac:dyDescent="0.25">
      <c r="A7489" t="s">
        <v>7302</v>
      </c>
    </row>
    <row r="7490" spans="1:1" x14ac:dyDescent="0.25">
      <c r="A7490" t="s">
        <v>7303</v>
      </c>
    </row>
    <row r="7491" spans="1:1" x14ac:dyDescent="0.25">
      <c r="A7491" t="s">
        <v>7304</v>
      </c>
    </row>
    <row r="7492" spans="1:1" x14ac:dyDescent="0.25">
      <c r="A7492" t="s">
        <v>7305</v>
      </c>
    </row>
    <row r="7493" spans="1:1" x14ac:dyDescent="0.25">
      <c r="A7493" t="s">
        <v>7306</v>
      </c>
    </row>
    <row r="7494" spans="1:1" x14ac:dyDescent="0.25">
      <c r="A7494" t="s">
        <v>7307</v>
      </c>
    </row>
    <row r="7495" spans="1:1" x14ac:dyDescent="0.25">
      <c r="A7495" t="s">
        <v>7308</v>
      </c>
    </row>
    <row r="7496" spans="1:1" x14ac:dyDescent="0.25">
      <c r="A7496" t="s">
        <v>7309</v>
      </c>
    </row>
    <row r="7497" spans="1:1" x14ac:dyDescent="0.25">
      <c r="A7497" t="s">
        <v>7310</v>
      </c>
    </row>
    <row r="7498" spans="1:1" x14ac:dyDescent="0.25">
      <c r="A7498" t="s">
        <v>7311</v>
      </c>
    </row>
    <row r="7499" spans="1:1" x14ac:dyDescent="0.25">
      <c r="A7499" t="s">
        <v>7312</v>
      </c>
    </row>
    <row r="7500" spans="1:1" x14ac:dyDescent="0.25">
      <c r="A7500" t="s">
        <v>7313</v>
      </c>
    </row>
    <row r="7501" spans="1:1" x14ac:dyDescent="0.25">
      <c r="A7501" t="s">
        <v>7314</v>
      </c>
    </row>
    <row r="7502" spans="1:1" x14ac:dyDescent="0.25">
      <c r="A7502" t="s">
        <v>7315</v>
      </c>
    </row>
    <row r="7503" spans="1:1" x14ac:dyDescent="0.25">
      <c r="A7503" t="s">
        <v>7316</v>
      </c>
    </row>
    <row r="7504" spans="1:1" x14ac:dyDescent="0.25">
      <c r="A7504" t="s">
        <v>7317</v>
      </c>
    </row>
    <row r="7505" spans="1:1" x14ac:dyDescent="0.25">
      <c r="A7505" t="s">
        <v>7318</v>
      </c>
    </row>
    <row r="7506" spans="1:1" x14ac:dyDescent="0.25">
      <c r="A7506" t="s">
        <v>7319</v>
      </c>
    </row>
    <row r="7507" spans="1:1" x14ac:dyDescent="0.25">
      <c r="A7507" t="s">
        <v>7320</v>
      </c>
    </row>
    <row r="7508" spans="1:1" x14ac:dyDescent="0.25">
      <c r="A7508" t="s">
        <v>7321</v>
      </c>
    </row>
    <row r="7509" spans="1:1" x14ac:dyDescent="0.25">
      <c r="A7509" t="s">
        <v>7322</v>
      </c>
    </row>
    <row r="7510" spans="1:1" x14ac:dyDescent="0.25">
      <c r="A7510" t="s">
        <v>7319</v>
      </c>
    </row>
    <row r="7511" spans="1:1" x14ac:dyDescent="0.25">
      <c r="A7511" t="s">
        <v>7323</v>
      </c>
    </row>
    <row r="7512" spans="1:1" x14ac:dyDescent="0.25">
      <c r="A7512" t="s">
        <v>7324</v>
      </c>
    </row>
    <row r="7513" spans="1:1" x14ac:dyDescent="0.25">
      <c r="A7513" t="s">
        <v>7325</v>
      </c>
    </row>
    <row r="7514" spans="1:1" x14ac:dyDescent="0.25">
      <c r="A7514" t="s">
        <v>4374</v>
      </c>
    </row>
    <row r="7515" spans="1:1" x14ac:dyDescent="0.25">
      <c r="A7515" t="s">
        <v>7326</v>
      </c>
    </row>
    <row r="7516" spans="1:1" x14ac:dyDescent="0.25">
      <c r="A7516" t="s">
        <v>7327</v>
      </c>
    </row>
    <row r="7517" spans="1:1" x14ac:dyDescent="0.25">
      <c r="A7517" t="s">
        <v>7328</v>
      </c>
    </row>
    <row r="7518" spans="1:1" x14ac:dyDescent="0.25">
      <c r="A7518" t="s">
        <v>7329</v>
      </c>
    </row>
    <row r="7519" spans="1:1" x14ac:dyDescent="0.25">
      <c r="A7519" t="s">
        <v>7330</v>
      </c>
    </row>
    <row r="7520" spans="1:1" x14ac:dyDescent="0.25">
      <c r="A7520" t="s">
        <v>7331</v>
      </c>
    </row>
    <row r="7521" spans="1:1" x14ac:dyDescent="0.25">
      <c r="A7521" t="s">
        <v>7332</v>
      </c>
    </row>
    <row r="7522" spans="1:1" x14ac:dyDescent="0.25">
      <c r="A7522" t="s">
        <v>7333</v>
      </c>
    </row>
    <row r="7523" spans="1:1" x14ac:dyDescent="0.25">
      <c r="A7523" t="s">
        <v>7334</v>
      </c>
    </row>
    <row r="7524" spans="1:1" x14ac:dyDescent="0.25">
      <c r="A7524" t="s">
        <v>7335</v>
      </c>
    </row>
    <row r="7525" spans="1:1" x14ac:dyDescent="0.25">
      <c r="A7525" t="s">
        <v>7336</v>
      </c>
    </row>
    <row r="7526" spans="1:1" x14ac:dyDescent="0.25">
      <c r="A7526" t="s">
        <v>7337</v>
      </c>
    </row>
    <row r="7527" spans="1:1" x14ac:dyDescent="0.25">
      <c r="A7527" t="s">
        <v>7338</v>
      </c>
    </row>
    <row r="7528" spans="1:1" x14ac:dyDescent="0.25">
      <c r="A7528" t="s">
        <v>7339</v>
      </c>
    </row>
    <row r="7529" spans="1:1" x14ac:dyDescent="0.25">
      <c r="A7529" t="s">
        <v>7340</v>
      </c>
    </row>
    <row r="7530" spans="1:1" x14ac:dyDescent="0.25">
      <c r="A7530" t="s">
        <v>7341</v>
      </c>
    </row>
    <row r="7531" spans="1:1" x14ac:dyDescent="0.25">
      <c r="A7531" t="s">
        <v>7342</v>
      </c>
    </row>
    <row r="7532" spans="1:1" x14ac:dyDescent="0.25">
      <c r="A7532" t="s">
        <v>7343</v>
      </c>
    </row>
    <row r="7533" spans="1:1" x14ac:dyDescent="0.25">
      <c r="A7533" t="s">
        <v>7344</v>
      </c>
    </row>
    <row r="7534" spans="1:1" x14ac:dyDescent="0.25">
      <c r="A7534" t="s">
        <v>7345</v>
      </c>
    </row>
    <row r="7535" spans="1:1" x14ac:dyDescent="0.25">
      <c r="A7535" t="s">
        <v>7346</v>
      </c>
    </row>
    <row r="7536" spans="1:1" x14ac:dyDescent="0.25">
      <c r="A7536" t="s">
        <v>7347</v>
      </c>
    </row>
    <row r="7537" spans="1:1" x14ac:dyDescent="0.25">
      <c r="A7537" t="s">
        <v>7348</v>
      </c>
    </row>
    <row r="7538" spans="1:1" x14ac:dyDescent="0.25">
      <c r="A7538" t="s">
        <v>7349</v>
      </c>
    </row>
    <row r="7539" spans="1:1" x14ac:dyDescent="0.25">
      <c r="A7539" t="s">
        <v>7350</v>
      </c>
    </row>
    <row r="7540" spans="1:1" x14ac:dyDescent="0.25">
      <c r="A7540" t="s">
        <v>7351</v>
      </c>
    </row>
    <row r="7541" spans="1:1" x14ac:dyDescent="0.25">
      <c r="A7541" t="s">
        <v>7352</v>
      </c>
    </row>
    <row r="7542" spans="1:1" x14ac:dyDescent="0.25">
      <c r="A7542" t="s">
        <v>7353</v>
      </c>
    </row>
    <row r="7543" spans="1:1" x14ac:dyDescent="0.25">
      <c r="A7543" t="s">
        <v>7354</v>
      </c>
    </row>
    <row r="7544" spans="1:1" x14ac:dyDescent="0.25">
      <c r="A7544" t="s">
        <v>7355</v>
      </c>
    </row>
    <row r="7545" spans="1:1" x14ac:dyDescent="0.25">
      <c r="A7545" t="s">
        <v>7356</v>
      </c>
    </row>
    <row r="7546" spans="1:1" x14ac:dyDescent="0.25">
      <c r="A7546" t="s">
        <v>7357</v>
      </c>
    </row>
    <row r="7547" spans="1:1" x14ac:dyDescent="0.25">
      <c r="A7547" t="s">
        <v>7358</v>
      </c>
    </row>
    <row r="7548" spans="1:1" x14ac:dyDescent="0.25">
      <c r="A7548" t="s">
        <v>7359</v>
      </c>
    </row>
    <row r="7549" spans="1:1" x14ac:dyDescent="0.25">
      <c r="A7549" t="s">
        <v>7360</v>
      </c>
    </row>
    <row r="7550" spans="1:1" x14ac:dyDescent="0.25">
      <c r="A7550" t="s">
        <v>7361</v>
      </c>
    </row>
    <row r="7551" spans="1:1" x14ac:dyDescent="0.25">
      <c r="A7551" t="s">
        <v>7362</v>
      </c>
    </row>
    <row r="7552" spans="1:1" x14ac:dyDescent="0.25">
      <c r="A7552" t="s">
        <v>7363</v>
      </c>
    </row>
    <row r="7553" spans="1:1" x14ac:dyDescent="0.25">
      <c r="A7553" t="s">
        <v>7364</v>
      </c>
    </row>
    <row r="7554" spans="1:1" x14ac:dyDescent="0.25">
      <c r="A7554" t="s">
        <v>7365</v>
      </c>
    </row>
    <row r="7555" spans="1:1" x14ac:dyDescent="0.25">
      <c r="A7555" t="s">
        <v>7366</v>
      </c>
    </row>
    <row r="7556" spans="1:1" x14ac:dyDescent="0.25">
      <c r="A7556" t="s">
        <v>7367</v>
      </c>
    </row>
    <row r="7557" spans="1:1" x14ac:dyDescent="0.25">
      <c r="A7557" t="s">
        <v>7368</v>
      </c>
    </row>
    <row r="7558" spans="1:1" x14ac:dyDescent="0.25">
      <c r="A7558" t="s">
        <v>7369</v>
      </c>
    </row>
    <row r="7559" spans="1:1" x14ac:dyDescent="0.25">
      <c r="A7559" t="s">
        <v>7370</v>
      </c>
    </row>
    <row r="7560" spans="1:1" x14ac:dyDescent="0.25">
      <c r="A7560" t="s">
        <v>7371</v>
      </c>
    </row>
    <row r="7561" spans="1:1" x14ac:dyDescent="0.25">
      <c r="A7561" t="s">
        <v>7372</v>
      </c>
    </row>
    <row r="7562" spans="1:1" x14ac:dyDescent="0.25">
      <c r="A7562" t="s">
        <v>7373</v>
      </c>
    </row>
    <row r="7563" spans="1:1" x14ac:dyDescent="0.25">
      <c r="A7563" t="s">
        <v>7374</v>
      </c>
    </row>
    <row r="7564" spans="1:1" x14ac:dyDescent="0.25">
      <c r="A7564" t="s">
        <v>7375</v>
      </c>
    </row>
    <row r="7565" spans="1:1" x14ac:dyDescent="0.25">
      <c r="A7565" t="s">
        <v>7376</v>
      </c>
    </row>
    <row r="7566" spans="1:1" x14ac:dyDescent="0.25">
      <c r="A7566" t="s">
        <v>7377</v>
      </c>
    </row>
    <row r="7567" spans="1:1" x14ac:dyDescent="0.25">
      <c r="A7567" t="s">
        <v>7378</v>
      </c>
    </row>
    <row r="7568" spans="1:1" x14ac:dyDescent="0.25">
      <c r="A7568" t="s">
        <v>7379</v>
      </c>
    </row>
    <row r="7569" spans="1:1" x14ac:dyDescent="0.25">
      <c r="A7569" t="s">
        <v>7380</v>
      </c>
    </row>
    <row r="7570" spans="1:1" x14ac:dyDescent="0.25">
      <c r="A7570" t="s">
        <v>7381</v>
      </c>
    </row>
    <row r="7571" spans="1:1" x14ac:dyDescent="0.25">
      <c r="A7571" t="s">
        <v>7382</v>
      </c>
    </row>
    <row r="7572" spans="1:1" x14ac:dyDescent="0.25">
      <c r="A7572" t="s">
        <v>7383</v>
      </c>
    </row>
    <row r="7573" spans="1:1" x14ac:dyDescent="0.25">
      <c r="A7573" t="s">
        <v>7384</v>
      </c>
    </row>
    <row r="7574" spans="1:1" x14ac:dyDescent="0.25">
      <c r="A7574" t="s">
        <v>7385</v>
      </c>
    </row>
    <row r="7575" spans="1:1" x14ac:dyDescent="0.25">
      <c r="A7575" t="s">
        <v>7386</v>
      </c>
    </row>
    <row r="7576" spans="1:1" x14ac:dyDescent="0.25">
      <c r="A7576" t="s">
        <v>7387</v>
      </c>
    </row>
    <row r="7577" spans="1:1" x14ac:dyDescent="0.25">
      <c r="A7577" t="s">
        <v>7388</v>
      </c>
    </row>
    <row r="7578" spans="1:1" x14ac:dyDescent="0.25">
      <c r="A7578" t="s">
        <v>7389</v>
      </c>
    </row>
    <row r="7579" spans="1:1" x14ac:dyDescent="0.25">
      <c r="A7579" t="s">
        <v>7390</v>
      </c>
    </row>
    <row r="7580" spans="1:1" x14ac:dyDescent="0.25">
      <c r="A7580" t="s">
        <v>7391</v>
      </c>
    </row>
    <row r="7581" spans="1:1" x14ac:dyDescent="0.25">
      <c r="A7581" t="s">
        <v>7392</v>
      </c>
    </row>
    <row r="7582" spans="1:1" x14ac:dyDescent="0.25">
      <c r="A7582" t="s">
        <v>7393</v>
      </c>
    </row>
    <row r="7583" spans="1:1" x14ac:dyDescent="0.25">
      <c r="A7583" t="s">
        <v>7394</v>
      </c>
    </row>
    <row r="7584" spans="1:1" x14ac:dyDescent="0.25">
      <c r="A7584" t="s">
        <v>7395</v>
      </c>
    </row>
    <row r="7585" spans="1:1" x14ac:dyDescent="0.25">
      <c r="A7585" t="s">
        <v>7396</v>
      </c>
    </row>
    <row r="7586" spans="1:1" x14ac:dyDescent="0.25">
      <c r="A7586" t="s">
        <v>7397</v>
      </c>
    </row>
    <row r="7587" spans="1:1" x14ac:dyDescent="0.25">
      <c r="A7587" t="s">
        <v>7398</v>
      </c>
    </row>
    <row r="7588" spans="1:1" x14ac:dyDescent="0.25">
      <c r="A7588" t="s">
        <v>7399</v>
      </c>
    </row>
    <row r="7589" spans="1:1" x14ac:dyDescent="0.25">
      <c r="A7589" t="s">
        <v>7400</v>
      </c>
    </row>
    <row r="7590" spans="1:1" x14ac:dyDescent="0.25">
      <c r="A7590" t="s">
        <v>7401</v>
      </c>
    </row>
    <row r="7591" spans="1:1" x14ac:dyDescent="0.25">
      <c r="A7591" t="s">
        <v>7402</v>
      </c>
    </row>
    <row r="7592" spans="1:1" x14ac:dyDescent="0.25">
      <c r="A7592" t="s">
        <v>7403</v>
      </c>
    </row>
    <row r="7593" spans="1:1" x14ac:dyDescent="0.25">
      <c r="A7593" t="s">
        <v>7404</v>
      </c>
    </row>
    <row r="7594" spans="1:1" x14ac:dyDescent="0.25">
      <c r="A7594" t="s">
        <v>7405</v>
      </c>
    </row>
    <row r="7595" spans="1:1" x14ac:dyDescent="0.25">
      <c r="A7595" t="s">
        <v>7406</v>
      </c>
    </row>
    <row r="7596" spans="1:1" x14ac:dyDescent="0.25">
      <c r="A7596" t="s">
        <v>7407</v>
      </c>
    </row>
    <row r="7597" spans="1:1" x14ac:dyDescent="0.25">
      <c r="A7597" t="s">
        <v>7408</v>
      </c>
    </row>
    <row r="7598" spans="1:1" x14ac:dyDescent="0.25">
      <c r="A7598" t="s">
        <v>7409</v>
      </c>
    </row>
    <row r="7599" spans="1:1" x14ac:dyDescent="0.25">
      <c r="A7599" t="s">
        <v>7410</v>
      </c>
    </row>
    <row r="7600" spans="1:1" x14ac:dyDescent="0.25">
      <c r="A7600" t="s">
        <v>7411</v>
      </c>
    </row>
    <row r="7601" spans="1:1" x14ac:dyDescent="0.25">
      <c r="A7601" t="s">
        <v>7412</v>
      </c>
    </row>
    <row r="7602" spans="1:1" x14ac:dyDescent="0.25">
      <c r="A7602" t="s">
        <v>7413</v>
      </c>
    </row>
    <row r="7603" spans="1:1" x14ac:dyDescent="0.25">
      <c r="A7603" t="s">
        <v>7414</v>
      </c>
    </row>
    <row r="7604" spans="1:1" x14ac:dyDescent="0.25">
      <c r="A7604" t="s">
        <v>7415</v>
      </c>
    </row>
    <row r="7605" spans="1:1" x14ac:dyDescent="0.25">
      <c r="A7605" t="s">
        <v>7416</v>
      </c>
    </row>
    <row r="7606" spans="1:1" x14ac:dyDescent="0.25">
      <c r="A7606" t="s">
        <v>7417</v>
      </c>
    </row>
    <row r="7607" spans="1:1" x14ac:dyDescent="0.25">
      <c r="A7607" t="s">
        <v>7418</v>
      </c>
    </row>
    <row r="7608" spans="1:1" x14ac:dyDescent="0.25">
      <c r="A7608" t="s">
        <v>7419</v>
      </c>
    </row>
    <row r="7609" spans="1:1" x14ac:dyDescent="0.25">
      <c r="A7609" t="s">
        <v>7420</v>
      </c>
    </row>
    <row r="7610" spans="1:1" x14ac:dyDescent="0.25">
      <c r="A7610" t="s">
        <v>7421</v>
      </c>
    </row>
    <row r="7611" spans="1:1" x14ac:dyDescent="0.25">
      <c r="A7611" t="s">
        <v>7422</v>
      </c>
    </row>
    <row r="7612" spans="1:1" x14ac:dyDescent="0.25">
      <c r="A7612" t="s">
        <v>7423</v>
      </c>
    </row>
    <row r="7613" spans="1:1" x14ac:dyDescent="0.25">
      <c r="A7613" t="s">
        <v>7424</v>
      </c>
    </row>
    <row r="7614" spans="1:1" x14ac:dyDescent="0.25">
      <c r="A7614" t="s">
        <v>7425</v>
      </c>
    </row>
    <row r="7615" spans="1:1" x14ac:dyDescent="0.25">
      <c r="A7615" t="s">
        <v>7426</v>
      </c>
    </row>
    <row r="7616" spans="1:1" x14ac:dyDescent="0.25">
      <c r="A7616" t="s">
        <v>7427</v>
      </c>
    </row>
    <row r="7617" spans="1:1" x14ac:dyDescent="0.25">
      <c r="A7617" t="s">
        <v>7428</v>
      </c>
    </row>
    <row r="7618" spans="1:1" x14ac:dyDescent="0.25">
      <c r="A7618" t="s">
        <v>7429</v>
      </c>
    </row>
    <row r="7619" spans="1:1" x14ac:dyDescent="0.25">
      <c r="A7619" t="s">
        <v>7430</v>
      </c>
    </row>
    <row r="7620" spans="1:1" x14ac:dyDescent="0.25">
      <c r="A7620" t="s">
        <v>7431</v>
      </c>
    </row>
    <row r="7621" spans="1:1" x14ac:dyDescent="0.25">
      <c r="A7621" t="s">
        <v>7432</v>
      </c>
    </row>
    <row r="7622" spans="1:1" x14ac:dyDescent="0.25">
      <c r="A7622" t="s">
        <v>7433</v>
      </c>
    </row>
    <row r="7623" spans="1:1" x14ac:dyDescent="0.25">
      <c r="A7623" t="s">
        <v>7434</v>
      </c>
    </row>
    <row r="7624" spans="1:1" x14ac:dyDescent="0.25">
      <c r="A7624" t="s">
        <v>7435</v>
      </c>
    </row>
    <row r="7625" spans="1:1" x14ac:dyDescent="0.25">
      <c r="A7625" t="s">
        <v>7436</v>
      </c>
    </row>
    <row r="7626" spans="1:1" x14ac:dyDescent="0.25">
      <c r="A7626" t="s">
        <v>7437</v>
      </c>
    </row>
    <row r="7627" spans="1:1" x14ac:dyDescent="0.25">
      <c r="A7627" t="s">
        <v>7438</v>
      </c>
    </row>
    <row r="7628" spans="1:1" x14ac:dyDescent="0.25">
      <c r="A7628" t="s">
        <v>7439</v>
      </c>
    </row>
    <row r="7629" spans="1:1" x14ac:dyDescent="0.25">
      <c r="A7629" t="s">
        <v>7440</v>
      </c>
    </row>
    <row r="7630" spans="1:1" x14ac:dyDescent="0.25">
      <c r="A7630" t="s">
        <v>7441</v>
      </c>
    </row>
    <row r="7631" spans="1:1" x14ac:dyDescent="0.25">
      <c r="A7631" t="s">
        <v>7442</v>
      </c>
    </row>
    <row r="7632" spans="1:1" x14ac:dyDescent="0.25">
      <c r="A7632" t="s">
        <v>7443</v>
      </c>
    </row>
    <row r="7633" spans="1:1" x14ac:dyDescent="0.25">
      <c r="A7633" t="s">
        <v>7444</v>
      </c>
    </row>
    <row r="7634" spans="1:1" x14ac:dyDescent="0.25">
      <c r="A7634" t="s">
        <v>7445</v>
      </c>
    </row>
    <row r="7635" spans="1:1" x14ac:dyDescent="0.25">
      <c r="A7635" t="s">
        <v>7446</v>
      </c>
    </row>
    <row r="7636" spans="1:1" x14ac:dyDescent="0.25">
      <c r="A7636" t="s">
        <v>7447</v>
      </c>
    </row>
    <row r="7637" spans="1:1" x14ac:dyDescent="0.25">
      <c r="A7637" t="s">
        <v>7448</v>
      </c>
    </row>
    <row r="7638" spans="1:1" x14ac:dyDescent="0.25">
      <c r="A7638" t="s">
        <v>7449</v>
      </c>
    </row>
    <row r="7639" spans="1:1" x14ac:dyDescent="0.25">
      <c r="A7639" t="s">
        <v>7450</v>
      </c>
    </row>
    <row r="7640" spans="1:1" x14ac:dyDescent="0.25">
      <c r="A7640" t="s">
        <v>7451</v>
      </c>
    </row>
    <row r="7641" spans="1:1" x14ac:dyDescent="0.25">
      <c r="A7641" t="s">
        <v>7452</v>
      </c>
    </row>
    <row r="7642" spans="1:1" x14ac:dyDescent="0.25">
      <c r="A7642" t="s">
        <v>7453</v>
      </c>
    </row>
    <row r="7643" spans="1:1" x14ac:dyDescent="0.25">
      <c r="A7643" t="s">
        <v>7454</v>
      </c>
    </row>
    <row r="7644" spans="1:1" x14ac:dyDescent="0.25">
      <c r="A7644" t="s">
        <v>7455</v>
      </c>
    </row>
    <row r="7645" spans="1:1" x14ac:dyDescent="0.25">
      <c r="A7645" t="s">
        <v>7456</v>
      </c>
    </row>
    <row r="7646" spans="1:1" x14ac:dyDescent="0.25">
      <c r="A7646" t="s">
        <v>7457</v>
      </c>
    </row>
    <row r="7647" spans="1:1" x14ac:dyDescent="0.25">
      <c r="A7647" t="s">
        <v>7458</v>
      </c>
    </row>
    <row r="7648" spans="1:1" x14ac:dyDescent="0.25">
      <c r="A7648" t="s">
        <v>7459</v>
      </c>
    </row>
    <row r="7649" spans="1:1" x14ac:dyDescent="0.25">
      <c r="A7649" t="s">
        <v>7460</v>
      </c>
    </row>
    <row r="7650" spans="1:1" x14ac:dyDescent="0.25">
      <c r="A7650" t="s">
        <v>7461</v>
      </c>
    </row>
    <row r="7651" spans="1:1" x14ac:dyDescent="0.25">
      <c r="A7651" t="s">
        <v>7462</v>
      </c>
    </row>
    <row r="7652" spans="1:1" x14ac:dyDescent="0.25">
      <c r="A7652" t="s">
        <v>7463</v>
      </c>
    </row>
    <row r="7653" spans="1:1" x14ac:dyDescent="0.25">
      <c r="A7653" t="s">
        <v>7464</v>
      </c>
    </row>
    <row r="7654" spans="1:1" x14ac:dyDescent="0.25">
      <c r="A7654" t="s">
        <v>7465</v>
      </c>
    </row>
    <row r="7655" spans="1:1" x14ac:dyDescent="0.25">
      <c r="A7655" t="s">
        <v>7466</v>
      </c>
    </row>
    <row r="7656" spans="1:1" x14ac:dyDescent="0.25">
      <c r="A7656" t="s">
        <v>4178</v>
      </c>
    </row>
    <row r="7657" spans="1:1" x14ac:dyDescent="0.25">
      <c r="A7657" t="s">
        <v>7467</v>
      </c>
    </row>
    <row r="7658" spans="1:1" x14ac:dyDescent="0.25">
      <c r="A7658" t="s">
        <v>7468</v>
      </c>
    </row>
    <row r="7659" spans="1:1" x14ac:dyDescent="0.25">
      <c r="A7659" t="s">
        <v>7469</v>
      </c>
    </row>
    <row r="7660" spans="1:1" x14ac:dyDescent="0.25">
      <c r="A7660" t="s">
        <v>7470</v>
      </c>
    </row>
    <row r="7661" spans="1:1" x14ac:dyDescent="0.25">
      <c r="A7661" t="s">
        <v>7471</v>
      </c>
    </row>
    <row r="7662" spans="1:1" x14ac:dyDescent="0.25">
      <c r="A7662" t="s">
        <v>7472</v>
      </c>
    </row>
    <row r="7663" spans="1:1" x14ac:dyDescent="0.25">
      <c r="A7663" t="s">
        <v>7473</v>
      </c>
    </row>
    <row r="7664" spans="1:1" x14ac:dyDescent="0.25">
      <c r="A7664" t="s">
        <v>7474</v>
      </c>
    </row>
    <row r="7665" spans="1:1" x14ac:dyDescent="0.25">
      <c r="A7665" t="s">
        <v>7475</v>
      </c>
    </row>
    <row r="7666" spans="1:1" x14ac:dyDescent="0.25">
      <c r="A7666" t="s">
        <v>7476</v>
      </c>
    </row>
    <row r="7667" spans="1:1" x14ac:dyDescent="0.25">
      <c r="A7667" t="s">
        <v>7477</v>
      </c>
    </row>
    <row r="7668" spans="1:1" x14ac:dyDescent="0.25">
      <c r="A7668" t="s">
        <v>7478</v>
      </c>
    </row>
    <row r="7669" spans="1:1" x14ac:dyDescent="0.25">
      <c r="A7669" t="s">
        <v>7479</v>
      </c>
    </row>
    <row r="7670" spans="1:1" x14ac:dyDescent="0.25">
      <c r="A7670" t="s">
        <v>7480</v>
      </c>
    </row>
    <row r="7671" spans="1:1" x14ac:dyDescent="0.25">
      <c r="A7671" t="s">
        <v>7481</v>
      </c>
    </row>
    <row r="7672" spans="1:1" x14ac:dyDescent="0.25">
      <c r="A7672" t="s">
        <v>7482</v>
      </c>
    </row>
    <row r="7673" spans="1:1" x14ac:dyDescent="0.25">
      <c r="A7673" t="s">
        <v>7483</v>
      </c>
    </row>
    <row r="7674" spans="1:1" x14ac:dyDescent="0.25">
      <c r="A7674" t="s">
        <v>4472</v>
      </c>
    </row>
    <row r="7675" spans="1:1" x14ac:dyDescent="0.25">
      <c r="A7675" t="s">
        <v>7484</v>
      </c>
    </row>
    <row r="7676" spans="1:1" x14ac:dyDescent="0.25">
      <c r="A7676" t="s">
        <v>7485</v>
      </c>
    </row>
    <row r="7677" spans="1:1" x14ac:dyDescent="0.25">
      <c r="A7677" t="s">
        <v>7486</v>
      </c>
    </row>
    <row r="7678" spans="1:1" x14ac:dyDescent="0.25">
      <c r="A7678" t="s">
        <v>7487</v>
      </c>
    </row>
    <row r="7679" spans="1:1" x14ac:dyDescent="0.25">
      <c r="A7679" t="s">
        <v>7488</v>
      </c>
    </row>
    <row r="7680" spans="1:1" x14ac:dyDescent="0.25">
      <c r="A7680" t="s">
        <v>7489</v>
      </c>
    </row>
    <row r="7681" spans="1:1" x14ac:dyDescent="0.25">
      <c r="A7681" t="s">
        <v>7490</v>
      </c>
    </row>
    <row r="7682" spans="1:1" x14ac:dyDescent="0.25">
      <c r="A7682" t="s">
        <v>7491</v>
      </c>
    </row>
    <row r="7683" spans="1:1" x14ac:dyDescent="0.25">
      <c r="A7683" t="s">
        <v>7492</v>
      </c>
    </row>
    <row r="7684" spans="1:1" x14ac:dyDescent="0.25">
      <c r="A7684" t="s">
        <v>7493</v>
      </c>
    </row>
    <row r="7685" spans="1:1" x14ac:dyDescent="0.25">
      <c r="A7685" t="s">
        <v>7494</v>
      </c>
    </row>
    <row r="7686" spans="1:1" x14ac:dyDescent="0.25">
      <c r="A7686" t="s">
        <v>7495</v>
      </c>
    </row>
    <row r="7687" spans="1:1" x14ac:dyDescent="0.25">
      <c r="A7687" t="s">
        <v>7496</v>
      </c>
    </row>
    <row r="7688" spans="1:1" x14ac:dyDescent="0.25">
      <c r="A7688" t="s">
        <v>7497</v>
      </c>
    </row>
    <row r="7689" spans="1:1" x14ac:dyDescent="0.25">
      <c r="A7689" t="s">
        <v>7498</v>
      </c>
    </row>
    <row r="7690" spans="1:1" x14ac:dyDescent="0.25">
      <c r="A7690" t="s">
        <v>7499</v>
      </c>
    </row>
    <row r="7691" spans="1:1" x14ac:dyDescent="0.25">
      <c r="A7691" t="s">
        <v>7500</v>
      </c>
    </row>
    <row r="7692" spans="1:1" x14ac:dyDescent="0.25">
      <c r="A7692" t="s">
        <v>7501</v>
      </c>
    </row>
    <row r="7693" spans="1:1" x14ac:dyDescent="0.25">
      <c r="A7693" t="s">
        <v>7502</v>
      </c>
    </row>
    <row r="7694" spans="1:1" x14ac:dyDescent="0.25">
      <c r="A7694" t="s">
        <v>7503</v>
      </c>
    </row>
    <row r="7695" spans="1:1" x14ac:dyDescent="0.25">
      <c r="A7695" t="s">
        <v>7504</v>
      </c>
    </row>
    <row r="7696" spans="1:1" x14ac:dyDescent="0.25">
      <c r="A7696" t="s">
        <v>7505</v>
      </c>
    </row>
    <row r="7697" spans="1:1" x14ac:dyDescent="0.25">
      <c r="A7697" t="s">
        <v>7506</v>
      </c>
    </row>
    <row r="7698" spans="1:1" x14ac:dyDescent="0.25">
      <c r="A7698" t="s">
        <v>7507</v>
      </c>
    </row>
    <row r="7699" spans="1:1" x14ac:dyDescent="0.25">
      <c r="A7699" t="s">
        <v>7508</v>
      </c>
    </row>
    <row r="7700" spans="1:1" x14ac:dyDescent="0.25">
      <c r="A7700" t="s">
        <v>7509</v>
      </c>
    </row>
    <row r="7701" spans="1:1" x14ac:dyDescent="0.25">
      <c r="A7701" t="s">
        <v>7510</v>
      </c>
    </row>
    <row r="7702" spans="1:1" x14ac:dyDescent="0.25">
      <c r="A7702" t="s">
        <v>7511</v>
      </c>
    </row>
    <row r="7703" spans="1:1" x14ac:dyDescent="0.25">
      <c r="A7703" t="s">
        <v>7512</v>
      </c>
    </row>
    <row r="7704" spans="1:1" x14ac:dyDescent="0.25">
      <c r="A7704" t="s">
        <v>7513</v>
      </c>
    </row>
    <row r="7705" spans="1:1" x14ac:dyDescent="0.25">
      <c r="A7705" t="s">
        <v>7514</v>
      </c>
    </row>
    <row r="7706" spans="1:1" x14ac:dyDescent="0.25">
      <c r="A7706" t="s">
        <v>7515</v>
      </c>
    </row>
    <row r="7707" spans="1:1" x14ac:dyDescent="0.25">
      <c r="A7707" t="s">
        <v>7516</v>
      </c>
    </row>
    <row r="7708" spans="1:1" x14ac:dyDescent="0.25">
      <c r="A7708" t="s">
        <v>7517</v>
      </c>
    </row>
    <row r="7709" spans="1:1" x14ac:dyDescent="0.25">
      <c r="A7709" t="s">
        <v>7518</v>
      </c>
    </row>
    <row r="7710" spans="1:1" x14ac:dyDescent="0.25">
      <c r="A7710" t="s">
        <v>7519</v>
      </c>
    </row>
    <row r="7711" spans="1:1" x14ac:dyDescent="0.25">
      <c r="A7711" t="s">
        <v>7520</v>
      </c>
    </row>
    <row r="7712" spans="1:1" x14ac:dyDescent="0.25">
      <c r="A7712" t="s">
        <v>7521</v>
      </c>
    </row>
    <row r="7713" spans="1:1" x14ac:dyDescent="0.25">
      <c r="A7713" t="s">
        <v>7522</v>
      </c>
    </row>
    <row r="7714" spans="1:1" x14ac:dyDescent="0.25">
      <c r="A7714" t="s">
        <v>7523</v>
      </c>
    </row>
    <row r="7715" spans="1:1" x14ac:dyDescent="0.25">
      <c r="A7715" t="s">
        <v>7524</v>
      </c>
    </row>
    <row r="7716" spans="1:1" x14ac:dyDescent="0.25">
      <c r="A7716" t="s">
        <v>7525</v>
      </c>
    </row>
    <row r="7717" spans="1:1" x14ac:dyDescent="0.25">
      <c r="A7717" t="s">
        <v>7526</v>
      </c>
    </row>
    <row r="7718" spans="1:1" x14ac:dyDescent="0.25">
      <c r="A7718" t="s">
        <v>7527</v>
      </c>
    </row>
    <row r="7719" spans="1:1" x14ac:dyDescent="0.25">
      <c r="A7719" t="s">
        <v>7528</v>
      </c>
    </row>
    <row r="7720" spans="1:1" x14ac:dyDescent="0.25">
      <c r="A7720" t="s">
        <v>7529</v>
      </c>
    </row>
    <row r="7721" spans="1:1" x14ac:dyDescent="0.25">
      <c r="A7721" t="s">
        <v>7530</v>
      </c>
    </row>
    <row r="7722" spans="1:1" x14ac:dyDescent="0.25">
      <c r="A7722" t="s">
        <v>7531</v>
      </c>
    </row>
    <row r="7723" spans="1:1" x14ac:dyDescent="0.25">
      <c r="A7723" t="s">
        <v>7532</v>
      </c>
    </row>
    <row r="7724" spans="1:1" x14ac:dyDescent="0.25">
      <c r="A7724" t="s">
        <v>4180</v>
      </c>
    </row>
    <row r="7725" spans="1:1" x14ac:dyDescent="0.25">
      <c r="A7725" t="s">
        <v>7533</v>
      </c>
    </row>
    <row r="7726" spans="1:1" x14ac:dyDescent="0.25">
      <c r="A7726" t="s">
        <v>7534</v>
      </c>
    </row>
    <row r="7727" spans="1:1" x14ac:dyDescent="0.25">
      <c r="A7727" t="s">
        <v>7535</v>
      </c>
    </row>
    <row r="7728" spans="1:1" x14ac:dyDescent="0.25">
      <c r="A7728" t="s">
        <v>7536</v>
      </c>
    </row>
    <row r="7729" spans="1:1" x14ac:dyDescent="0.25">
      <c r="A7729" t="s">
        <v>7537</v>
      </c>
    </row>
    <row r="7730" spans="1:1" x14ac:dyDescent="0.25">
      <c r="A7730" t="s">
        <v>7538</v>
      </c>
    </row>
    <row r="7731" spans="1:1" x14ac:dyDescent="0.25">
      <c r="A7731" t="s">
        <v>7539</v>
      </c>
    </row>
    <row r="7732" spans="1:1" x14ac:dyDescent="0.25">
      <c r="A7732" t="s">
        <v>7540</v>
      </c>
    </row>
    <row r="7733" spans="1:1" x14ac:dyDescent="0.25">
      <c r="A7733" t="s">
        <v>7541</v>
      </c>
    </row>
    <row r="7734" spans="1:1" x14ac:dyDescent="0.25">
      <c r="A7734" t="s">
        <v>7542</v>
      </c>
    </row>
    <row r="7735" spans="1:1" x14ac:dyDescent="0.25">
      <c r="A7735" t="s">
        <v>7543</v>
      </c>
    </row>
    <row r="7736" spans="1:1" x14ac:dyDescent="0.25">
      <c r="A7736" t="s">
        <v>7544</v>
      </c>
    </row>
    <row r="7737" spans="1:1" x14ac:dyDescent="0.25">
      <c r="A7737" t="s">
        <v>7545</v>
      </c>
    </row>
    <row r="7738" spans="1:1" x14ac:dyDescent="0.25">
      <c r="A7738" t="s">
        <v>7546</v>
      </c>
    </row>
    <row r="7739" spans="1:1" x14ac:dyDescent="0.25">
      <c r="A7739" t="s">
        <v>7547</v>
      </c>
    </row>
    <row r="7740" spans="1:1" x14ac:dyDescent="0.25">
      <c r="A7740" t="s">
        <v>7548</v>
      </c>
    </row>
    <row r="7741" spans="1:1" x14ac:dyDescent="0.25">
      <c r="A7741" t="s">
        <v>7549</v>
      </c>
    </row>
    <row r="7742" spans="1:1" x14ac:dyDescent="0.25">
      <c r="A7742" t="s">
        <v>7550</v>
      </c>
    </row>
    <row r="7743" spans="1:1" x14ac:dyDescent="0.25">
      <c r="A7743" t="s">
        <v>7551</v>
      </c>
    </row>
    <row r="7744" spans="1:1" x14ac:dyDescent="0.25">
      <c r="A7744" t="s">
        <v>7552</v>
      </c>
    </row>
    <row r="7745" spans="1:1" x14ac:dyDescent="0.25">
      <c r="A7745" t="s">
        <v>7553</v>
      </c>
    </row>
    <row r="7746" spans="1:1" x14ac:dyDescent="0.25">
      <c r="A7746" t="s">
        <v>7554</v>
      </c>
    </row>
    <row r="7747" spans="1:1" x14ac:dyDescent="0.25">
      <c r="A7747" t="s">
        <v>7555</v>
      </c>
    </row>
    <row r="7748" spans="1:1" x14ac:dyDescent="0.25">
      <c r="A7748" t="s">
        <v>7556</v>
      </c>
    </row>
    <row r="7749" spans="1:1" x14ac:dyDescent="0.25">
      <c r="A7749" t="s">
        <v>7557</v>
      </c>
    </row>
    <row r="7750" spans="1:1" x14ac:dyDescent="0.25">
      <c r="A7750" t="s">
        <v>7558</v>
      </c>
    </row>
    <row r="7751" spans="1:1" x14ac:dyDescent="0.25">
      <c r="A7751" t="s">
        <v>7559</v>
      </c>
    </row>
    <row r="7752" spans="1:1" x14ac:dyDescent="0.25">
      <c r="A7752" t="s">
        <v>7560</v>
      </c>
    </row>
    <row r="7753" spans="1:1" x14ac:dyDescent="0.25">
      <c r="A7753" t="s">
        <v>7561</v>
      </c>
    </row>
    <row r="7754" spans="1:1" x14ac:dyDescent="0.25">
      <c r="A7754" t="s">
        <v>7562</v>
      </c>
    </row>
    <row r="7755" spans="1:1" x14ac:dyDescent="0.25">
      <c r="A7755" t="s">
        <v>7563</v>
      </c>
    </row>
    <row r="7756" spans="1:1" x14ac:dyDescent="0.25">
      <c r="A7756" t="s">
        <v>7564</v>
      </c>
    </row>
    <row r="7757" spans="1:1" x14ac:dyDescent="0.25">
      <c r="A7757" t="s">
        <v>7565</v>
      </c>
    </row>
    <row r="7758" spans="1:1" x14ac:dyDescent="0.25">
      <c r="A7758" t="s">
        <v>7566</v>
      </c>
    </row>
    <row r="7759" spans="1:1" x14ac:dyDescent="0.25">
      <c r="A7759" t="s">
        <v>7567</v>
      </c>
    </row>
    <row r="7760" spans="1:1" x14ac:dyDescent="0.25">
      <c r="A7760" t="s">
        <v>7568</v>
      </c>
    </row>
    <row r="7761" spans="1:1" x14ac:dyDescent="0.25">
      <c r="A7761" t="s">
        <v>7569</v>
      </c>
    </row>
    <row r="7762" spans="1:1" x14ac:dyDescent="0.25">
      <c r="A7762" t="s">
        <v>7570</v>
      </c>
    </row>
    <row r="7763" spans="1:1" x14ac:dyDescent="0.25">
      <c r="A7763" t="s">
        <v>7571</v>
      </c>
    </row>
    <row r="7764" spans="1:1" x14ac:dyDescent="0.25">
      <c r="A7764" t="s">
        <v>7572</v>
      </c>
    </row>
    <row r="7765" spans="1:1" x14ac:dyDescent="0.25">
      <c r="A7765" t="s">
        <v>7573</v>
      </c>
    </row>
    <row r="7766" spans="1:1" x14ac:dyDescent="0.25">
      <c r="A7766" t="s">
        <v>7574</v>
      </c>
    </row>
    <row r="7767" spans="1:1" x14ac:dyDescent="0.25">
      <c r="A7767" t="s">
        <v>7575</v>
      </c>
    </row>
    <row r="7768" spans="1:1" x14ac:dyDescent="0.25">
      <c r="A7768" t="s">
        <v>7576</v>
      </c>
    </row>
    <row r="7769" spans="1:1" x14ac:dyDescent="0.25">
      <c r="A7769" t="s">
        <v>7577</v>
      </c>
    </row>
    <row r="7770" spans="1:1" x14ac:dyDescent="0.25">
      <c r="A7770" t="s">
        <v>7578</v>
      </c>
    </row>
    <row r="7771" spans="1:1" x14ac:dyDescent="0.25">
      <c r="A7771" t="s">
        <v>7579</v>
      </c>
    </row>
    <row r="7772" spans="1:1" x14ac:dyDescent="0.25">
      <c r="A7772" t="s">
        <v>7580</v>
      </c>
    </row>
    <row r="7773" spans="1:1" x14ac:dyDescent="0.25">
      <c r="A7773" t="s">
        <v>7581</v>
      </c>
    </row>
    <row r="7774" spans="1:1" x14ac:dyDescent="0.25">
      <c r="A7774" t="s">
        <v>4472</v>
      </c>
    </row>
    <row r="7775" spans="1:1" x14ac:dyDescent="0.25">
      <c r="A7775" t="s">
        <v>7582</v>
      </c>
    </row>
    <row r="7776" spans="1:1" x14ac:dyDescent="0.25">
      <c r="A7776" t="s">
        <v>7583</v>
      </c>
    </row>
    <row r="7777" spans="1:1" x14ac:dyDescent="0.25">
      <c r="A7777" t="s">
        <v>7584</v>
      </c>
    </row>
    <row r="7778" spans="1:1" x14ac:dyDescent="0.25">
      <c r="A7778" t="s">
        <v>7585</v>
      </c>
    </row>
    <row r="7779" spans="1:1" x14ac:dyDescent="0.25">
      <c r="A7779" t="s">
        <v>7586</v>
      </c>
    </row>
    <row r="7780" spans="1:1" x14ac:dyDescent="0.25">
      <c r="A7780" t="s">
        <v>7587</v>
      </c>
    </row>
    <row r="7781" spans="1:1" x14ac:dyDescent="0.25">
      <c r="A7781" t="s">
        <v>7588</v>
      </c>
    </row>
    <row r="7782" spans="1:1" x14ac:dyDescent="0.25">
      <c r="A7782" t="s">
        <v>7589</v>
      </c>
    </row>
    <row r="7783" spans="1:1" x14ac:dyDescent="0.25">
      <c r="A7783" t="s">
        <v>7590</v>
      </c>
    </row>
    <row r="7784" spans="1:1" x14ac:dyDescent="0.25">
      <c r="A7784" t="s">
        <v>7591</v>
      </c>
    </row>
    <row r="7785" spans="1:1" x14ac:dyDescent="0.25">
      <c r="A7785" t="s">
        <v>7592</v>
      </c>
    </row>
    <row r="7786" spans="1:1" x14ac:dyDescent="0.25">
      <c r="A7786" t="s">
        <v>7593</v>
      </c>
    </row>
    <row r="7787" spans="1:1" x14ac:dyDescent="0.25">
      <c r="A7787" t="s">
        <v>7594</v>
      </c>
    </row>
    <row r="7788" spans="1:1" x14ac:dyDescent="0.25">
      <c r="A7788" t="s">
        <v>7595</v>
      </c>
    </row>
    <row r="7789" spans="1:1" x14ac:dyDescent="0.25">
      <c r="A7789" t="s">
        <v>7596</v>
      </c>
    </row>
    <row r="7790" spans="1:1" x14ac:dyDescent="0.25">
      <c r="A7790" t="s">
        <v>7597</v>
      </c>
    </row>
    <row r="7791" spans="1:1" x14ac:dyDescent="0.25">
      <c r="A7791" t="s">
        <v>7598</v>
      </c>
    </row>
    <row r="7792" spans="1:1" x14ac:dyDescent="0.25">
      <c r="A7792" t="s">
        <v>7599</v>
      </c>
    </row>
    <row r="7793" spans="1:1" x14ac:dyDescent="0.25">
      <c r="A7793" t="s">
        <v>7600</v>
      </c>
    </row>
    <row r="7794" spans="1:1" x14ac:dyDescent="0.25">
      <c r="A7794" t="s">
        <v>7601</v>
      </c>
    </row>
    <row r="7795" spans="1:1" x14ac:dyDescent="0.25">
      <c r="A7795" t="s">
        <v>7602</v>
      </c>
    </row>
    <row r="7796" spans="1:1" x14ac:dyDescent="0.25">
      <c r="A7796" t="s">
        <v>7603</v>
      </c>
    </row>
    <row r="7797" spans="1:1" x14ac:dyDescent="0.25">
      <c r="A7797" t="s">
        <v>7604</v>
      </c>
    </row>
    <row r="7798" spans="1:1" x14ac:dyDescent="0.25">
      <c r="A7798" t="s">
        <v>7605</v>
      </c>
    </row>
    <row r="7799" spans="1:1" x14ac:dyDescent="0.25">
      <c r="A7799" t="s">
        <v>7606</v>
      </c>
    </row>
    <row r="7800" spans="1:1" x14ac:dyDescent="0.25">
      <c r="A7800" t="s">
        <v>4180</v>
      </c>
    </row>
    <row r="7801" spans="1:1" x14ac:dyDescent="0.25">
      <c r="A7801" t="s">
        <v>7607</v>
      </c>
    </row>
    <row r="7802" spans="1:1" x14ac:dyDescent="0.25">
      <c r="A7802" t="s">
        <v>7608</v>
      </c>
    </row>
    <row r="7803" spans="1:1" x14ac:dyDescent="0.25">
      <c r="A7803" t="s">
        <v>7609</v>
      </c>
    </row>
    <row r="7804" spans="1:1" x14ac:dyDescent="0.25">
      <c r="A7804" t="s">
        <v>7610</v>
      </c>
    </row>
    <row r="7805" spans="1:1" x14ac:dyDescent="0.25">
      <c r="A7805" t="s">
        <v>7611</v>
      </c>
    </row>
    <row r="7806" spans="1:1" x14ac:dyDescent="0.25">
      <c r="A7806" t="s">
        <v>7612</v>
      </c>
    </row>
    <row r="7807" spans="1:1" x14ac:dyDescent="0.25">
      <c r="A7807" t="s">
        <v>7613</v>
      </c>
    </row>
    <row r="7808" spans="1:1" x14ac:dyDescent="0.25">
      <c r="A7808" t="s">
        <v>7614</v>
      </c>
    </row>
    <row r="7809" spans="1:1" x14ac:dyDescent="0.25">
      <c r="A7809" t="s">
        <v>7615</v>
      </c>
    </row>
    <row r="7810" spans="1:1" x14ac:dyDescent="0.25">
      <c r="A7810" t="s">
        <v>7616</v>
      </c>
    </row>
    <row r="7811" spans="1:1" x14ac:dyDescent="0.25">
      <c r="A7811" t="s">
        <v>7617</v>
      </c>
    </row>
    <row r="7812" spans="1:1" x14ac:dyDescent="0.25">
      <c r="A7812" t="s">
        <v>7618</v>
      </c>
    </row>
    <row r="7813" spans="1:1" x14ac:dyDescent="0.25">
      <c r="A7813" t="s">
        <v>7619</v>
      </c>
    </row>
    <row r="7814" spans="1:1" x14ac:dyDescent="0.25">
      <c r="A7814" t="s">
        <v>7620</v>
      </c>
    </row>
    <row r="7815" spans="1:1" x14ac:dyDescent="0.25">
      <c r="A7815" t="s">
        <v>7621</v>
      </c>
    </row>
    <row r="7816" spans="1:1" x14ac:dyDescent="0.25">
      <c r="A7816" t="s">
        <v>7622</v>
      </c>
    </row>
    <row r="7817" spans="1:1" x14ac:dyDescent="0.25">
      <c r="A7817" t="s">
        <v>7623</v>
      </c>
    </row>
    <row r="7818" spans="1:1" x14ac:dyDescent="0.25">
      <c r="A7818" t="s">
        <v>7624</v>
      </c>
    </row>
    <row r="7819" spans="1:1" x14ac:dyDescent="0.25">
      <c r="A7819" t="s">
        <v>7625</v>
      </c>
    </row>
    <row r="7820" spans="1:1" x14ac:dyDescent="0.25">
      <c r="A7820" t="s">
        <v>4180</v>
      </c>
    </row>
    <row r="7821" spans="1:1" x14ac:dyDescent="0.25">
      <c r="A7821" t="s">
        <v>7626</v>
      </c>
    </row>
    <row r="7822" spans="1:1" x14ac:dyDescent="0.25">
      <c r="A7822" t="s">
        <v>7627</v>
      </c>
    </row>
    <row r="7823" spans="1:1" x14ac:dyDescent="0.25">
      <c r="A7823" t="s">
        <v>7628</v>
      </c>
    </row>
    <row r="7824" spans="1:1" x14ac:dyDescent="0.25">
      <c r="A7824" t="s">
        <v>7629</v>
      </c>
    </row>
    <row r="7825" spans="1:1" x14ac:dyDescent="0.25">
      <c r="A7825" t="s">
        <v>7630</v>
      </c>
    </row>
    <row r="7826" spans="1:1" x14ac:dyDescent="0.25">
      <c r="A7826" t="s">
        <v>7631</v>
      </c>
    </row>
    <row r="7827" spans="1:1" x14ac:dyDescent="0.25">
      <c r="A7827" t="s">
        <v>7632</v>
      </c>
    </row>
    <row r="7828" spans="1:1" x14ac:dyDescent="0.25">
      <c r="A7828" t="s">
        <v>7633</v>
      </c>
    </row>
    <row r="7829" spans="1:1" x14ac:dyDescent="0.25">
      <c r="A7829" t="s">
        <v>7634</v>
      </c>
    </row>
    <row r="7830" spans="1:1" x14ac:dyDescent="0.25">
      <c r="A7830" t="s">
        <v>7635</v>
      </c>
    </row>
    <row r="7831" spans="1:1" x14ac:dyDescent="0.25">
      <c r="A7831" t="s">
        <v>7636</v>
      </c>
    </row>
    <row r="7832" spans="1:1" x14ac:dyDescent="0.25">
      <c r="A7832" t="s">
        <v>7637</v>
      </c>
    </row>
    <row r="7833" spans="1:1" x14ac:dyDescent="0.25">
      <c r="A7833" t="s">
        <v>7638</v>
      </c>
    </row>
    <row r="7834" spans="1:1" x14ac:dyDescent="0.25">
      <c r="A7834" t="s">
        <v>4356</v>
      </c>
    </row>
    <row r="7835" spans="1:1" x14ac:dyDescent="0.25">
      <c r="A7835" t="s">
        <v>7639</v>
      </c>
    </row>
    <row r="7836" spans="1:1" x14ac:dyDescent="0.25">
      <c r="A7836" t="s">
        <v>7640</v>
      </c>
    </row>
    <row r="7837" spans="1:1" x14ac:dyDescent="0.25">
      <c r="A7837" t="s">
        <v>7641</v>
      </c>
    </row>
    <row r="7838" spans="1:1" x14ac:dyDescent="0.25">
      <c r="A7838" t="s">
        <v>7642</v>
      </c>
    </row>
    <row r="7839" spans="1:1" x14ac:dyDescent="0.25">
      <c r="A7839" t="s">
        <v>7643</v>
      </c>
    </row>
    <row r="7840" spans="1:1" x14ac:dyDescent="0.25">
      <c r="A7840" t="s">
        <v>7644</v>
      </c>
    </row>
    <row r="7841" spans="1:1" x14ac:dyDescent="0.25">
      <c r="A7841" t="s">
        <v>7645</v>
      </c>
    </row>
    <row r="7842" spans="1:1" x14ac:dyDescent="0.25">
      <c r="A7842" t="s">
        <v>7646</v>
      </c>
    </row>
    <row r="7843" spans="1:1" x14ac:dyDescent="0.25">
      <c r="A7843" t="s">
        <v>7647</v>
      </c>
    </row>
    <row r="7844" spans="1:1" x14ac:dyDescent="0.25">
      <c r="A7844" t="s">
        <v>4180</v>
      </c>
    </row>
    <row r="7845" spans="1:1" x14ac:dyDescent="0.25">
      <c r="A7845" t="s">
        <v>7648</v>
      </c>
    </row>
    <row r="7846" spans="1:1" x14ac:dyDescent="0.25">
      <c r="A7846" t="s">
        <v>7649</v>
      </c>
    </row>
    <row r="7847" spans="1:1" x14ac:dyDescent="0.25">
      <c r="A7847" t="s">
        <v>7650</v>
      </c>
    </row>
    <row r="7848" spans="1:1" x14ac:dyDescent="0.25">
      <c r="A7848" t="s">
        <v>7651</v>
      </c>
    </row>
    <row r="7849" spans="1:1" x14ac:dyDescent="0.25">
      <c r="A7849" t="s">
        <v>7652</v>
      </c>
    </row>
    <row r="7850" spans="1:1" x14ac:dyDescent="0.25">
      <c r="A7850" t="s">
        <v>7653</v>
      </c>
    </row>
    <row r="7851" spans="1:1" x14ac:dyDescent="0.25">
      <c r="A7851" t="s">
        <v>7654</v>
      </c>
    </row>
    <row r="7852" spans="1:1" x14ac:dyDescent="0.25">
      <c r="A7852" t="s">
        <v>7655</v>
      </c>
    </row>
    <row r="7853" spans="1:1" x14ac:dyDescent="0.25">
      <c r="A7853" t="s">
        <v>7656</v>
      </c>
    </row>
    <row r="7854" spans="1:1" x14ac:dyDescent="0.25">
      <c r="A7854" t="s">
        <v>7657</v>
      </c>
    </row>
    <row r="7855" spans="1:1" x14ac:dyDescent="0.25">
      <c r="A7855" t="s">
        <v>7658</v>
      </c>
    </row>
    <row r="7856" spans="1:1" x14ac:dyDescent="0.25">
      <c r="A7856" t="s">
        <v>5318</v>
      </c>
    </row>
    <row r="7857" spans="1:1" x14ac:dyDescent="0.25">
      <c r="A7857" t="s">
        <v>7659</v>
      </c>
    </row>
    <row r="7858" spans="1:1" x14ac:dyDescent="0.25">
      <c r="A7858" t="s">
        <v>7660</v>
      </c>
    </row>
    <row r="7859" spans="1:1" x14ac:dyDescent="0.25">
      <c r="A7859" t="s">
        <v>7661</v>
      </c>
    </row>
    <row r="7860" spans="1:1" x14ac:dyDescent="0.25">
      <c r="A7860" t="s">
        <v>7662</v>
      </c>
    </row>
    <row r="7861" spans="1:1" x14ac:dyDescent="0.25">
      <c r="A7861" t="s">
        <v>7663</v>
      </c>
    </row>
    <row r="7862" spans="1:1" x14ac:dyDescent="0.25">
      <c r="A7862" t="s">
        <v>7664</v>
      </c>
    </row>
    <row r="7863" spans="1:1" x14ac:dyDescent="0.25">
      <c r="A7863" t="s">
        <v>7665</v>
      </c>
    </row>
    <row r="7864" spans="1:1" x14ac:dyDescent="0.25">
      <c r="A7864" t="s">
        <v>7666</v>
      </c>
    </row>
    <row r="7865" spans="1:1" x14ac:dyDescent="0.25">
      <c r="A7865" t="s">
        <v>7667</v>
      </c>
    </row>
    <row r="7866" spans="1:1" x14ac:dyDescent="0.25">
      <c r="A7866" t="s">
        <v>7668</v>
      </c>
    </row>
    <row r="7867" spans="1:1" x14ac:dyDescent="0.25">
      <c r="A7867" t="s">
        <v>7669</v>
      </c>
    </row>
    <row r="7868" spans="1:1" x14ac:dyDescent="0.25">
      <c r="A7868" t="s">
        <v>7670</v>
      </c>
    </row>
    <row r="7869" spans="1:1" x14ac:dyDescent="0.25">
      <c r="A7869" t="s">
        <v>7671</v>
      </c>
    </row>
    <row r="7870" spans="1:1" x14ac:dyDescent="0.25">
      <c r="A7870" t="s">
        <v>7672</v>
      </c>
    </row>
    <row r="7871" spans="1:1" x14ac:dyDescent="0.25">
      <c r="A7871" t="s">
        <v>7673</v>
      </c>
    </row>
    <row r="7872" spans="1:1" x14ac:dyDescent="0.25">
      <c r="A7872" t="s">
        <v>7674</v>
      </c>
    </row>
    <row r="7873" spans="1:1" x14ac:dyDescent="0.25">
      <c r="A7873" t="s">
        <v>7675</v>
      </c>
    </row>
    <row r="7874" spans="1:1" x14ac:dyDescent="0.25">
      <c r="A7874" t="s">
        <v>7676</v>
      </c>
    </row>
    <row r="7875" spans="1:1" x14ac:dyDescent="0.25">
      <c r="A7875" t="s">
        <v>7677</v>
      </c>
    </row>
    <row r="7876" spans="1:1" x14ac:dyDescent="0.25">
      <c r="A7876" t="s">
        <v>7678</v>
      </c>
    </row>
    <row r="7877" spans="1:1" x14ac:dyDescent="0.25">
      <c r="A7877" t="s">
        <v>7679</v>
      </c>
    </row>
    <row r="7878" spans="1:1" x14ac:dyDescent="0.25">
      <c r="A7878" t="s">
        <v>7680</v>
      </c>
    </row>
    <row r="7879" spans="1:1" x14ac:dyDescent="0.25">
      <c r="A7879" t="s">
        <v>7681</v>
      </c>
    </row>
    <row r="7880" spans="1:1" x14ac:dyDescent="0.25">
      <c r="A7880" t="s">
        <v>7682</v>
      </c>
    </row>
    <row r="7881" spans="1:1" x14ac:dyDescent="0.25">
      <c r="A7881" t="s">
        <v>7683</v>
      </c>
    </row>
    <row r="7882" spans="1:1" x14ac:dyDescent="0.25">
      <c r="A7882" t="s">
        <v>7684</v>
      </c>
    </row>
    <row r="7883" spans="1:1" x14ac:dyDescent="0.25">
      <c r="A7883" t="s">
        <v>7685</v>
      </c>
    </row>
    <row r="7884" spans="1:1" x14ac:dyDescent="0.25">
      <c r="A7884" t="s">
        <v>7686</v>
      </c>
    </row>
    <row r="7885" spans="1:1" x14ac:dyDescent="0.25">
      <c r="A7885" t="s">
        <v>7687</v>
      </c>
    </row>
    <row r="7886" spans="1:1" x14ac:dyDescent="0.25">
      <c r="A7886" t="s">
        <v>7688</v>
      </c>
    </row>
    <row r="7887" spans="1:1" x14ac:dyDescent="0.25">
      <c r="A7887" t="s">
        <v>7689</v>
      </c>
    </row>
    <row r="7888" spans="1:1" x14ac:dyDescent="0.25">
      <c r="A7888" t="s">
        <v>7690</v>
      </c>
    </row>
    <row r="7889" spans="1:1" x14ac:dyDescent="0.25">
      <c r="A7889" t="s">
        <v>7691</v>
      </c>
    </row>
    <row r="7890" spans="1:1" x14ac:dyDescent="0.25">
      <c r="A7890" t="s">
        <v>7692</v>
      </c>
    </row>
    <row r="7891" spans="1:1" x14ac:dyDescent="0.25">
      <c r="A7891" t="s">
        <v>7693</v>
      </c>
    </row>
    <row r="7892" spans="1:1" x14ac:dyDescent="0.25">
      <c r="A7892" t="s">
        <v>7694</v>
      </c>
    </row>
    <row r="7893" spans="1:1" x14ac:dyDescent="0.25">
      <c r="A7893" t="s">
        <v>7695</v>
      </c>
    </row>
    <row r="7894" spans="1:1" x14ac:dyDescent="0.25">
      <c r="A7894" t="s">
        <v>7696</v>
      </c>
    </row>
    <row r="7895" spans="1:1" x14ac:dyDescent="0.25">
      <c r="A7895" t="s">
        <v>7697</v>
      </c>
    </row>
    <row r="7896" spans="1:1" x14ac:dyDescent="0.25">
      <c r="A7896" t="s">
        <v>7698</v>
      </c>
    </row>
    <row r="7897" spans="1:1" x14ac:dyDescent="0.25">
      <c r="A7897" t="s">
        <v>7699</v>
      </c>
    </row>
    <row r="7898" spans="1:1" x14ac:dyDescent="0.25">
      <c r="A7898" t="s">
        <v>7700</v>
      </c>
    </row>
    <row r="7899" spans="1:1" x14ac:dyDescent="0.25">
      <c r="A7899" t="s">
        <v>7701</v>
      </c>
    </row>
    <row r="7900" spans="1:1" x14ac:dyDescent="0.25">
      <c r="A7900" t="s">
        <v>7702</v>
      </c>
    </row>
    <row r="7901" spans="1:1" x14ac:dyDescent="0.25">
      <c r="A7901" t="s">
        <v>7703</v>
      </c>
    </row>
    <row r="7902" spans="1:1" x14ac:dyDescent="0.25">
      <c r="A7902" t="s">
        <v>7704</v>
      </c>
    </row>
    <row r="7903" spans="1:1" x14ac:dyDescent="0.25">
      <c r="A7903" t="s">
        <v>7705</v>
      </c>
    </row>
    <row r="7904" spans="1:1" x14ac:dyDescent="0.25">
      <c r="A7904" t="s">
        <v>7706</v>
      </c>
    </row>
    <row r="7905" spans="1:1" x14ac:dyDescent="0.25">
      <c r="A7905" t="s">
        <v>7707</v>
      </c>
    </row>
    <row r="7906" spans="1:1" x14ac:dyDescent="0.25">
      <c r="A7906" t="s">
        <v>7708</v>
      </c>
    </row>
    <row r="7907" spans="1:1" x14ac:dyDescent="0.25">
      <c r="A7907" t="s">
        <v>7709</v>
      </c>
    </row>
    <row r="7908" spans="1:1" x14ac:dyDescent="0.25">
      <c r="A7908" t="s">
        <v>7710</v>
      </c>
    </row>
    <row r="7909" spans="1:1" x14ac:dyDescent="0.25">
      <c r="A7909" t="s">
        <v>7711</v>
      </c>
    </row>
    <row r="7910" spans="1:1" x14ac:dyDescent="0.25">
      <c r="A7910" t="s">
        <v>7712</v>
      </c>
    </row>
    <row r="7911" spans="1:1" x14ac:dyDescent="0.25">
      <c r="A7911" t="s">
        <v>7713</v>
      </c>
    </row>
    <row r="7912" spans="1:1" x14ac:dyDescent="0.25">
      <c r="A7912" t="s">
        <v>7714</v>
      </c>
    </row>
    <row r="7913" spans="1:1" x14ac:dyDescent="0.25">
      <c r="A7913" t="s">
        <v>7715</v>
      </c>
    </row>
    <row r="7914" spans="1:1" x14ac:dyDescent="0.25">
      <c r="A7914" t="s">
        <v>5851</v>
      </c>
    </row>
    <row r="7915" spans="1:1" x14ac:dyDescent="0.25">
      <c r="A7915" t="s">
        <v>7716</v>
      </c>
    </row>
    <row r="7916" spans="1:1" x14ac:dyDescent="0.25">
      <c r="A7916" t="s">
        <v>4448</v>
      </c>
    </row>
    <row r="7917" spans="1:1" x14ac:dyDescent="0.25">
      <c r="A7917" t="s">
        <v>7717</v>
      </c>
    </row>
    <row r="7918" spans="1:1" x14ac:dyDescent="0.25">
      <c r="A7918" t="s">
        <v>7718</v>
      </c>
    </row>
    <row r="7919" spans="1:1" x14ac:dyDescent="0.25">
      <c r="A7919" t="s">
        <v>7719</v>
      </c>
    </row>
    <row r="7920" spans="1:1" x14ac:dyDescent="0.25">
      <c r="A7920" t="s">
        <v>7720</v>
      </c>
    </row>
    <row r="7921" spans="1:1" x14ac:dyDescent="0.25">
      <c r="A7921" t="s">
        <v>7721</v>
      </c>
    </row>
    <row r="7922" spans="1:1" x14ac:dyDescent="0.25">
      <c r="A7922" t="s">
        <v>7722</v>
      </c>
    </row>
    <row r="7923" spans="1:1" x14ac:dyDescent="0.25">
      <c r="A7923" t="s">
        <v>7723</v>
      </c>
    </row>
    <row r="7924" spans="1:1" x14ac:dyDescent="0.25">
      <c r="A7924" t="s">
        <v>7724</v>
      </c>
    </row>
    <row r="7925" spans="1:1" x14ac:dyDescent="0.25">
      <c r="A7925" t="s">
        <v>7725</v>
      </c>
    </row>
    <row r="7926" spans="1:1" x14ac:dyDescent="0.25">
      <c r="A7926" t="s">
        <v>7726</v>
      </c>
    </row>
    <row r="7927" spans="1:1" x14ac:dyDescent="0.25">
      <c r="A7927" t="s">
        <v>7727</v>
      </c>
    </row>
    <row r="7928" spans="1:1" x14ac:dyDescent="0.25">
      <c r="A7928" t="s">
        <v>7728</v>
      </c>
    </row>
    <row r="7929" spans="1:1" x14ac:dyDescent="0.25">
      <c r="A7929" t="s">
        <v>7729</v>
      </c>
    </row>
    <row r="7930" spans="1:1" x14ac:dyDescent="0.25">
      <c r="A7930" t="s">
        <v>7730</v>
      </c>
    </row>
    <row r="7931" spans="1:1" x14ac:dyDescent="0.25">
      <c r="A7931" t="s">
        <v>7731</v>
      </c>
    </row>
    <row r="7932" spans="1:1" x14ac:dyDescent="0.25">
      <c r="A7932" t="s">
        <v>7732</v>
      </c>
    </row>
    <row r="7933" spans="1:1" x14ac:dyDescent="0.25">
      <c r="A7933" t="s">
        <v>7733</v>
      </c>
    </row>
    <row r="7934" spans="1:1" x14ac:dyDescent="0.25">
      <c r="A7934" t="s">
        <v>7734</v>
      </c>
    </row>
    <row r="7935" spans="1:1" x14ac:dyDescent="0.25">
      <c r="A7935" t="s">
        <v>7735</v>
      </c>
    </row>
    <row r="7936" spans="1:1" x14ac:dyDescent="0.25">
      <c r="A7936" t="s">
        <v>7736</v>
      </c>
    </row>
    <row r="7937" spans="1:1" x14ac:dyDescent="0.25">
      <c r="A7937" t="s">
        <v>7737</v>
      </c>
    </row>
    <row r="7938" spans="1:1" x14ac:dyDescent="0.25">
      <c r="A7938" t="s">
        <v>7738</v>
      </c>
    </row>
    <row r="7939" spans="1:1" x14ac:dyDescent="0.25">
      <c r="A7939" t="s">
        <v>7739</v>
      </c>
    </row>
    <row r="7940" spans="1:1" x14ac:dyDescent="0.25">
      <c r="A7940" t="s">
        <v>7740</v>
      </c>
    </row>
    <row r="7941" spans="1:1" x14ac:dyDescent="0.25">
      <c r="A7941" t="s">
        <v>7741</v>
      </c>
    </row>
    <row r="7942" spans="1:1" x14ac:dyDescent="0.25">
      <c r="A7942" t="s">
        <v>7742</v>
      </c>
    </row>
    <row r="7943" spans="1:1" x14ac:dyDescent="0.25">
      <c r="A7943" t="s">
        <v>7743</v>
      </c>
    </row>
    <row r="7944" spans="1:1" x14ac:dyDescent="0.25">
      <c r="A7944" t="s">
        <v>7744</v>
      </c>
    </row>
    <row r="7945" spans="1:1" x14ac:dyDescent="0.25">
      <c r="A7945" t="s">
        <v>7745</v>
      </c>
    </row>
    <row r="7946" spans="1:1" x14ac:dyDescent="0.25">
      <c r="A7946" t="s">
        <v>7746</v>
      </c>
    </row>
    <row r="7947" spans="1:1" x14ac:dyDescent="0.25">
      <c r="A7947" t="s">
        <v>7747</v>
      </c>
    </row>
    <row r="7948" spans="1:1" x14ac:dyDescent="0.25">
      <c r="A7948" t="s">
        <v>7748</v>
      </c>
    </row>
    <row r="7949" spans="1:1" x14ac:dyDescent="0.25">
      <c r="A7949" t="s">
        <v>7749</v>
      </c>
    </row>
    <row r="7950" spans="1:1" x14ac:dyDescent="0.25">
      <c r="A7950" t="s">
        <v>7750</v>
      </c>
    </row>
    <row r="7951" spans="1:1" x14ac:dyDescent="0.25">
      <c r="A7951" t="s">
        <v>7751</v>
      </c>
    </row>
    <row r="7952" spans="1:1" x14ac:dyDescent="0.25">
      <c r="A7952" t="s">
        <v>7752</v>
      </c>
    </row>
    <row r="7953" spans="1:1" x14ac:dyDescent="0.25">
      <c r="A7953" t="s">
        <v>7753</v>
      </c>
    </row>
    <row r="7954" spans="1:1" x14ac:dyDescent="0.25">
      <c r="A7954" t="s">
        <v>7754</v>
      </c>
    </row>
    <row r="7955" spans="1:1" x14ac:dyDescent="0.25">
      <c r="A7955" t="s">
        <v>7755</v>
      </c>
    </row>
    <row r="7956" spans="1:1" x14ac:dyDescent="0.25">
      <c r="A7956" t="s">
        <v>7756</v>
      </c>
    </row>
    <row r="7957" spans="1:1" x14ac:dyDescent="0.25">
      <c r="A7957" t="s">
        <v>7757</v>
      </c>
    </row>
    <row r="7958" spans="1:1" x14ac:dyDescent="0.25">
      <c r="A7958" t="s">
        <v>7758</v>
      </c>
    </row>
    <row r="7959" spans="1:1" x14ac:dyDescent="0.25">
      <c r="A7959" t="s">
        <v>7759</v>
      </c>
    </row>
    <row r="7960" spans="1:1" x14ac:dyDescent="0.25">
      <c r="A7960" t="s">
        <v>4180</v>
      </c>
    </row>
    <row r="7961" spans="1:1" x14ac:dyDescent="0.25">
      <c r="A7961" t="s">
        <v>7760</v>
      </c>
    </row>
    <row r="7962" spans="1:1" x14ac:dyDescent="0.25">
      <c r="A7962" t="s">
        <v>7761</v>
      </c>
    </row>
    <row r="7963" spans="1:1" x14ac:dyDescent="0.25">
      <c r="A7963" t="s">
        <v>7762</v>
      </c>
    </row>
    <row r="7964" spans="1:1" x14ac:dyDescent="0.25">
      <c r="A7964" t="s">
        <v>7763</v>
      </c>
    </row>
    <row r="7965" spans="1:1" x14ac:dyDescent="0.25">
      <c r="A7965" t="s">
        <v>7764</v>
      </c>
    </row>
    <row r="7966" spans="1:1" x14ac:dyDescent="0.25">
      <c r="A7966" t="s">
        <v>7765</v>
      </c>
    </row>
    <row r="7967" spans="1:1" x14ac:dyDescent="0.25">
      <c r="A7967" t="s">
        <v>7766</v>
      </c>
    </row>
    <row r="7968" spans="1:1" x14ac:dyDescent="0.25">
      <c r="A7968" t="s">
        <v>7767</v>
      </c>
    </row>
    <row r="7969" spans="1:1" x14ac:dyDescent="0.25">
      <c r="A7969" t="s">
        <v>7768</v>
      </c>
    </row>
    <row r="7970" spans="1:1" x14ac:dyDescent="0.25">
      <c r="A7970" t="s">
        <v>7769</v>
      </c>
    </row>
    <row r="7971" spans="1:1" x14ac:dyDescent="0.25">
      <c r="A7971" t="s">
        <v>7770</v>
      </c>
    </row>
    <row r="7972" spans="1:1" x14ac:dyDescent="0.25">
      <c r="A7972" t="s">
        <v>7771</v>
      </c>
    </row>
    <row r="7973" spans="1:1" x14ac:dyDescent="0.25">
      <c r="A7973" t="s">
        <v>7772</v>
      </c>
    </row>
    <row r="7974" spans="1:1" x14ac:dyDescent="0.25">
      <c r="A7974" t="s">
        <v>7773</v>
      </c>
    </row>
    <row r="7975" spans="1:1" x14ac:dyDescent="0.25">
      <c r="A7975" t="s">
        <v>7774</v>
      </c>
    </row>
    <row r="7976" spans="1:1" x14ac:dyDescent="0.25">
      <c r="A7976" t="s">
        <v>7775</v>
      </c>
    </row>
    <row r="7977" spans="1:1" x14ac:dyDescent="0.25">
      <c r="A7977" t="s">
        <v>7776</v>
      </c>
    </row>
    <row r="7978" spans="1:1" x14ac:dyDescent="0.25">
      <c r="A7978" t="s">
        <v>7777</v>
      </c>
    </row>
    <row r="7979" spans="1:1" x14ac:dyDescent="0.25">
      <c r="A7979" t="s">
        <v>7778</v>
      </c>
    </row>
    <row r="7980" spans="1:1" x14ac:dyDescent="0.25">
      <c r="A7980" t="s">
        <v>7779</v>
      </c>
    </row>
    <row r="7981" spans="1:1" x14ac:dyDescent="0.25">
      <c r="A7981" t="s">
        <v>7780</v>
      </c>
    </row>
    <row r="7982" spans="1:1" x14ac:dyDescent="0.25">
      <c r="A7982" t="s">
        <v>7781</v>
      </c>
    </row>
    <row r="7983" spans="1:1" x14ac:dyDescent="0.25">
      <c r="A7983" t="s">
        <v>7782</v>
      </c>
    </row>
    <row r="7984" spans="1:1" x14ac:dyDescent="0.25">
      <c r="A7984" t="s">
        <v>7783</v>
      </c>
    </row>
    <row r="7985" spans="1:1" x14ac:dyDescent="0.25">
      <c r="A7985" t="s">
        <v>7784</v>
      </c>
    </row>
    <row r="7986" spans="1:1" x14ac:dyDescent="0.25">
      <c r="A7986" t="s">
        <v>4180</v>
      </c>
    </row>
    <row r="7987" spans="1:1" x14ac:dyDescent="0.25">
      <c r="A7987" t="s">
        <v>7785</v>
      </c>
    </row>
    <row r="7988" spans="1:1" x14ac:dyDescent="0.25">
      <c r="A7988" t="s">
        <v>7786</v>
      </c>
    </row>
    <row r="7989" spans="1:1" x14ac:dyDescent="0.25">
      <c r="A7989" t="s">
        <v>7787</v>
      </c>
    </row>
    <row r="7990" spans="1:1" x14ac:dyDescent="0.25">
      <c r="A7990" t="s">
        <v>7788</v>
      </c>
    </row>
    <row r="7991" spans="1:1" x14ac:dyDescent="0.25">
      <c r="A7991" t="s">
        <v>7789</v>
      </c>
    </row>
    <row r="7992" spans="1:1" x14ac:dyDescent="0.25">
      <c r="A7992" t="s">
        <v>7790</v>
      </c>
    </row>
    <row r="7993" spans="1:1" x14ac:dyDescent="0.25">
      <c r="A7993" t="s">
        <v>7791</v>
      </c>
    </row>
    <row r="7994" spans="1:1" x14ac:dyDescent="0.25">
      <c r="A7994" t="s">
        <v>7792</v>
      </c>
    </row>
    <row r="7995" spans="1:1" x14ac:dyDescent="0.25">
      <c r="A7995" t="s">
        <v>7793</v>
      </c>
    </row>
    <row r="7996" spans="1:1" x14ac:dyDescent="0.25">
      <c r="A7996" t="s">
        <v>7794</v>
      </c>
    </row>
    <row r="7997" spans="1:1" x14ac:dyDescent="0.25">
      <c r="A7997" t="s">
        <v>7795</v>
      </c>
    </row>
    <row r="7998" spans="1:1" x14ac:dyDescent="0.25">
      <c r="A7998" t="s">
        <v>7796</v>
      </c>
    </row>
    <row r="7999" spans="1:1" x14ac:dyDescent="0.25">
      <c r="A7999" t="s">
        <v>7797</v>
      </c>
    </row>
    <row r="8000" spans="1:1" x14ac:dyDescent="0.25">
      <c r="A8000" t="s">
        <v>7798</v>
      </c>
    </row>
    <row r="8001" spans="1:1" x14ac:dyDescent="0.25">
      <c r="A8001" t="s">
        <v>7799</v>
      </c>
    </row>
    <row r="8002" spans="1:1" x14ac:dyDescent="0.25">
      <c r="A8002" t="s">
        <v>7800</v>
      </c>
    </row>
    <row r="8003" spans="1:1" x14ac:dyDescent="0.25">
      <c r="A8003" t="s">
        <v>7801</v>
      </c>
    </row>
    <row r="8004" spans="1:1" x14ac:dyDescent="0.25">
      <c r="A8004" t="s">
        <v>7802</v>
      </c>
    </row>
    <row r="8005" spans="1:1" x14ac:dyDescent="0.25">
      <c r="A8005" t="s">
        <v>7803</v>
      </c>
    </row>
    <row r="8006" spans="1:1" x14ac:dyDescent="0.25">
      <c r="A8006" t="s">
        <v>7804</v>
      </c>
    </row>
    <row r="8007" spans="1:1" x14ac:dyDescent="0.25">
      <c r="A8007" t="s">
        <v>7805</v>
      </c>
    </row>
    <row r="8008" spans="1:1" x14ac:dyDescent="0.25">
      <c r="A8008" t="s">
        <v>7806</v>
      </c>
    </row>
    <row r="8009" spans="1:1" x14ac:dyDescent="0.25">
      <c r="A8009" t="s">
        <v>7807</v>
      </c>
    </row>
    <row r="8010" spans="1:1" x14ac:dyDescent="0.25">
      <c r="A8010" t="s">
        <v>7808</v>
      </c>
    </row>
    <row r="8011" spans="1:1" x14ac:dyDescent="0.25">
      <c r="A8011" t="s">
        <v>7809</v>
      </c>
    </row>
    <row r="8012" spans="1:1" x14ac:dyDescent="0.25">
      <c r="A8012" t="s">
        <v>7810</v>
      </c>
    </row>
    <row r="8013" spans="1:1" x14ac:dyDescent="0.25">
      <c r="A8013" t="s">
        <v>7811</v>
      </c>
    </row>
    <row r="8014" spans="1:1" x14ac:dyDescent="0.25">
      <c r="A8014" t="s">
        <v>7812</v>
      </c>
    </row>
    <row r="8015" spans="1:1" x14ac:dyDescent="0.25">
      <c r="A8015" t="s">
        <v>7813</v>
      </c>
    </row>
    <row r="8016" spans="1:1" x14ac:dyDescent="0.25">
      <c r="A8016" t="s">
        <v>7814</v>
      </c>
    </row>
    <row r="8017" spans="1:1" x14ac:dyDescent="0.25">
      <c r="A8017" t="s">
        <v>7815</v>
      </c>
    </row>
    <row r="8018" spans="1:1" x14ac:dyDescent="0.25">
      <c r="A8018" t="s">
        <v>7816</v>
      </c>
    </row>
    <row r="8019" spans="1:1" x14ac:dyDescent="0.25">
      <c r="A8019" t="s">
        <v>7817</v>
      </c>
    </row>
    <row r="8020" spans="1:1" x14ac:dyDescent="0.25">
      <c r="A8020" t="s">
        <v>7818</v>
      </c>
    </row>
    <row r="8021" spans="1:1" x14ac:dyDescent="0.25">
      <c r="A8021" t="s">
        <v>7819</v>
      </c>
    </row>
    <row r="8022" spans="1:1" x14ac:dyDescent="0.25">
      <c r="A8022" t="s">
        <v>7820</v>
      </c>
    </row>
    <row r="8023" spans="1:1" x14ac:dyDescent="0.25">
      <c r="A8023" t="s">
        <v>7821</v>
      </c>
    </row>
    <row r="8024" spans="1:1" x14ac:dyDescent="0.25">
      <c r="A8024" t="s">
        <v>7822</v>
      </c>
    </row>
    <row r="8025" spans="1:1" x14ac:dyDescent="0.25">
      <c r="A8025" t="s">
        <v>7823</v>
      </c>
    </row>
    <row r="8026" spans="1:1" x14ac:dyDescent="0.25">
      <c r="A8026" t="s">
        <v>7824</v>
      </c>
    </row>
    <row r="8027" spans="1:1" x14ac:dyDescent="0.25">
      <c r="A8027" t="s">
        <v>7825</v>
      </c>
    </row>
    <row r="8028" spans="1:1" x14ac:dyDescent="0.25">
      <c r="A8028" t="s">
        <v>7826</v>
      </c>
    </row>
    <row r="8029" spans="1:1" x14ac:dyDescent="0.25">
      <c r="A8029" t="s">
        <v>7827</v>
      </c>
    </row>
    <row r="8030" spans="1:1" x14ac:dyDescent="0.25">
      <c r="A8030" t="s">
        <v>7828</v>
      </c>
    </row>
    <row r="8031" spans="1:1" x14ac:dyDescent="0.25">
      <c r="A8031" t="s">
        <v>7829</v>
      </c>
    </row>
    <row r="8032" spans="1:1" x14ac:dyDescent="0.25">
      <c r="A8032" t="s">
        <v>7830</v>
      </c>
    </row>
    <row r="8033" spans="1:1" x14ac:dyDescent="0.25">
      <c r="A8033" t="s">
        <v>7831</v>
      </c>
    </row>
    <row r="8034" spans="1:1" x14ac:dyDescent="0.25">
      <c r="A8034" t="s">
        <v>7832</v>
      </c>
    </row>
    <row r="8035" spans="1:1" x14ac:dyDescent="0.25">
      <c r="A8035" t="s">
        <v>7833</v>
      </c>
    </row>
    <row r="8036" spans="1:1" x14ac:dyDescent="0.25">
      <c r="A8036" t="s">
        <v>7834</v>
      </c>
    </row>
    <row r="8037" spans="1:1" x14ac:dyDescent="0.25">
      <c r="A8037" t="s">
        <v>7835</v>
      </c>
    </row>
    <row r="8038" spans="1:1" x14ac:dyDescent="0.25">
      <c r="A8038" t="s">
        <v>7836</v>
      </c>
    </row>
    <row r="8039" spans="1:1" x14ac:dyDescent="0.25">
      <c r="A8039" t="s">
        <v>7837</v>
      </c>
    </row>
    <row r="8040" spans="1:1" x14ac:dyDescent="0.25">
      <c r="A8040" t="s">
        <v>7824</v>
      </c>
    </row>
    <row r="8041" spans="1:1" x14ac:dyDescent="0.25">
      <c r="A8041" t="s">
        <v>7838</v>
      </c>
    </row>
    <row r="8042" spans="1:1" x14ac:dyDescent="0.25">
      <c r="A8042" t="s">
        <v>7826</v>
      </c>
    </row>
    <row r="8043" spans="1:1" x14ac:dyDescent="0.25">
      <c r="A8043" t="s">
        <v>7839</v>
      </c>
    </row>
    <row r="8044" spans="1:1" x14ac:dyDescent="0.25">
      <c r="A8044" t="s">
        <v>7828</v>
      </c>
    </row>
    <row r="8045" spans="1:1" x14ac:dyDescent="0.25">
      <c r="A8045" t="s">
        <v>7840</v>
      </c>
    </row>
    <row r="8046" spans="1:1" x14ac:dyDescent="0.25">
      <c r="A8046" t="s">
        <v>7830</v>
      </c>
    </row>
    <row r="8047" spans="1:1" x14ac:dyDescent="0.25">
      <c r="A8047" t="s">
        <v>7841</v>
      </c>
    </row>
    <row r="8048" spans="1:1" x14ac:dyDescent="0.25">
      <c r="A8048" t="s">
        <v>7832</v>
      </c>
    </row>
    <row r="8049" spans="1:1" x14ac:dyDescent="0.25">
      <c r="A8049" t="s">
        <v>7842</v>
      </c>
    </row>
    <row r="8050" spans="1:1" x14ac:dyDescent="0.25">
      <c r="A8050" t="s">
        <v>7843</v>
      </c>
    </row>
    <row r="8051" spans="1:1" x14ac:dyDescent="0.25">
      <c r="A8051" t="s">
        <v>7844</v>
      </c>
    </row>
    <row r="8052" spans="1:1" x14ac:dyDescent="0.25">
      <c r="A8052" t="s">
        <v>4253</v>
      </c>
    </row>
    <row r="8053" spans="1:1" x14ac:dyDescent="0.25">
      <c r="A8053" t="s">
        <v>7845</v>
      </c>
    </row>
    <row r="8054" spans="1:1" x14ac:dyDescent="0.25">
      <c r="A8054" t="s">
        <v>4255</v>
      </c>
    </row>
    <row r="8055" spans="1:1" x14ac:dyDescent="0.25">
      <c r="A8055" t="s">
        <v>7846</v>
      </c>
    </row>
    <row r="8056" spans="1:1" x14ac:dyDescent="0.25">
      <c r="A8056" t="s">
        <v>7847</v>
      </c>
    </row>
    <row r="8057" spans="1:1" x14ac:dyDescent="0.25">
      <c r="A8057" t="s">
        <v>7848</v>
      </c>
    </row>
    <row r="8058" spans="1:1" x14ac:dyDescent="0.25">
      <c r="A8058" t="s">
        <v>7849</v>
      </c>
    </row>
    <row r="8059" spans="1:1" x14ac:dyDescent="0.25">
      <c r="A8059" t="s">
        <v>7850</v>
      </c>
    </row>
    <row r="8060" spans="1:1" x14ac:dyDescent="0.25">
      <c r="A8060" t="s">
        <v>7851</v>
      </c>
    </row>
    <row r="8061" spans="1:1" x14ac:dyDescent="0.25">
      <c r="A8061" t="s">
        <v>7852</v>
      </c>
    </row>
    <row r="8062" spans="1:1" x14ac:dyDescent="0.25">
      <c r="A8062" t="s">
        <v>4261</v>
      </c>
    </row>
    <row r="8063" spans="1:1" x14ac:dyDescent="0.25">
      <c r="A8063" t="s">
        <v>7853</v>
      </c>
    </row>
    <row r="8064" spans="1:1" x14ac:dyDescent="0.25">
      <c r="A8064" t="s">
        <v>4253</v>
      </c>
    </row>
    <row r="8065" spans="1:1" x14ac:dyDescent="0.25">
      <c r="A8065" t="s">
        <v>7854</v>
      </c>
    </row>
    <row r="8066" spans="1:1" x14ac:dyDescent="0.25">
      <c r="A8066" t="s">
        <v>7855</v>
      </c>
    </row>
    <row r="8067" spans="1:1" x14ac:dyDescent="0.25">
      <c r="A8067" t="s">
        <v>7856</v>
      </c>
    </row>
    <row r="8068" spans="1:1" x14ac:dyDescent="0.25">
      <c r="A8068" t="s">
        <v>7857</v>
      </c>
    </row>
    <row r="8069" spans="1:1" x14ac:dyDescent="0.25">
      <c r="A8069" t="s">
        <v>7858</v>
      </c>
    </row>
    <row r="8070" spans="1:1" x14ac:dyDescent="0.25">
      <c r="A8070" t="s">
        <v>7859</v>
      </c>
    </row>
    <row r="8071" spans="1:1" x14ac:dyDescent="0.25">
      <c r="A8071" t="s">
        <v>7860</v>
      </c>
    </row>
    <row r="8072" spans="1:1" x14ac:dyDescent="0.25">
      <c r="A8072" t="s">
        <v>7861</v>
      </c>
    </row>
    <row r="8073" spans="1:1" x14ac:dyDescent="0.25">
      <c r="A8073" t="s">
        <v>7862</v>
      </c>
    </row>
    <row r="8074" spans="1:1" x14ac:dyDescent="0.25">
      <c r="A8074" t="s">
        <v>7863</v>
      </c>
    </row>
    <row r="8075" spans="1:1" x14ac:dyDescent="0.25">
      <c r="A8075" t="s">
        <v>7864</v>
      </c>
    </row>
    <row r="8076" spans="1:1" x14ac:dyDescent="0.25">
      <c r="A8076" t="s">
        <v>7865</v>
      </c>
    </row>
    <row r="8077" spans="1:1" x14ac:dyDescent="0.25">
      <c r="A8077" t="s">
        <v>7866</v>
      </c>
    </row>
    <row r="8078" spans="1:1" x14ac:dyDescent="0.25">
      <c r="A8078" t="s">
        <v>7867</v>
      </c>
    </row>
    <row r="8079" spans="1:1" x14ac:dyDescent="0.25">
      <c r="A8079" t="s">
        <v>7868</v>
      </c>
    </row>
    <row r="8080" spans="1:1" x14ac:dyDescent="0.25">
      <c r="A8080" t="s">
        <v>4261</v>
      </c>
    </row>
    <row r="8081" spans="1:1" x14ac:dyDescent="0.25">
      <c r="A8081" t="s">
        <v>7869</v>
      </c>
    </row>
    <row r="8082" spans="1:1" x14ac:dyDescent="0.25">
      <c r="A8082" t="s">
        <v>7870</v>
      </c>
    </row>
    <row r="8083" spans="1:1" x14ac:dyDescent="0.25">
      <c r="A8083" t="s">
        <v>7871</v>
      </c>
    </row>
    <row r="8084" spans="1:1" x14ac:dyDescent="0.25">
      <c r="A8084" t="s">
        <v>7872</v>
      </c>
    </row>
    <row r="8085" spans="1:1" x14ac:dyDescent="0.25">
      <c r="A8085" t="s">
        <v>7873</v>
      </c>
    </row>
    <row r="8086" spans="1:1" x14ac:dyDescent="0.25">
      <c r="A8086" t="s">
        <v>7874</v>
      </c>
    </row>
    <row r="8087" spans="1:1" x14ac:dyDescent="0.25">
      <c r="A8087" t="s">
        <v>7875</v>
      </c>
    </row>
    <row r="8088" spans="1:1" x14ac:dyDescent="0.25">
      <c r="A8088" t="s">
        <v>7876</v>
      </c>
    </row>
    <row r="8089" spans="1:1" x14ac:dyDescent="0.25">
      <c r="A8089" t="s">
        <v>7877</v>
      </c>
    </row>
    <row r="8090" spans="1:1" x14ac:dyDescent="0.25">
      <c r="A8090" t="s">
        <v>7878</v>
      </c>
    </row>
    <row r="8091" spans="1:1" x14ac:dyDescent="0.25">
      <c r="A8091" t="s">
        <v>7879</v>
      </c>
    </row>
    <row r="8092" spans="1:1" x14ac:dyDescent="0.25">
      <c r="A8092" t="s">
        <v>7880</v>
      </c>
    </row>
    <row r="8093" spans="1:1" x14ac:dyDescent="0.25">
      <c r="A8093" t="s">
        <v>7881</v>
      </c>
    </row>
    <row r="8094" spans="1:1" x14ac:dyDescent="0.25">
      <c r="A8094" t="s">
        <v>7882</v>
      </c>
    </row>
    <row r="8095" spans="1:1" x14ac:dyDescent="0.25">
      <c r="A8095" t="s">
        <v>7883</v>
      </c>
    </row>
    <row r="8096" spans="1:1" x14ac:dyDescent="0.25">
      <c r="A8096" t="s">
        <v>7884</v>
      </c>
    </row>
    <row r="8097" spans="1:1" x14ac:dyDescent="0.25">
      <c r="A8097" t="s">
        <v>7885</v>
      </c>
    </row>
    <row r="8098" spans="1:1" x14ac:dyDescent="0.25">
      <c r="A8098" t="s">
        <v>7886</v>
      </c>
    </row>
    <row r="8099" spans="1:1" x14ac:dyDescent="0.25">
      <c r="A8099" t="s">
        <v>7887</v>
      </c>
    </row>
    <row r="8100" spans="1:1" x14ac:dyDescent="0.25">
      <c r="A8100" t="s">
        <v>7888</v>
      </c>
    </row>
    <row r="8101" spans="1:1" x14ac:dyDescent="0.25">
      <c r="A8101" t="s">
        <v>7889</v>
      </c>
    </row>
    <row r="8102" spans="1:1" x14ac:dyDescent="0.25">
      <c r="A8102" t="s">
        <v>7890</v>
      </c>
    </row>
    <row r="8103" spans="1:1" x14ac:dyDescent="0.25">
      <c r="A8103" t="s">
        <v>7891</v>
      </c>
    </row>
    <row r="8104" spans="1:1" x14ac:dyDescent="0.25">
      <c r="A8104" t="s">
        <v>7892</v>
      </c>
    </row>
    <row r="8105" spans="1:1" x14ac:dyDescent="0.25">
      <c r="A8105" t="s">
        <v>7893</v>
      </c>
    </row>
    <row r="8106" spans="1:1" x14ac:dyDescent="0.25">
      <c r="A8106" t="s">
        <v>7894</v>
      </c>
    </row>
    <row r="8107" spans="1:1" x14ac:dyDescent="0.25">
      <c r="A8107" t="s">
        <v>7895</v>
      </c>
    </row>
    <row r="8108" spans="1:1" x14ac:dyDescent="0.25">
      <c r="A8108" t="s">
        <v>7896</v>
      </c>
    </row>
    <row r="8109" spans="1:1" x14ac:dyDescent="0.25">
      <c r="A8109" t="s">
        <v>7897</v>
      </c>
    </row>
    <row r="8110" spans="1:1" x14ac:dyDescent="0.25">
      <c r="A8110" t="s">
        <v>7898</v>
      </c>
    </row>
    <row r="8111" spans="1:1" x14ac:dyDescent="0.25">
      <c r="A8111" t="s">
        <v>7899</v>
      </c>
    </row>
    <row r="8112" spans="1:1" x14ac:dyDescent="0.25">
      <c r="A8112" t="s">
        <v>7900</v>
      </c>
    </row>
    <row r="8113" spans="1:1" x14ac:dyDescent="0.25">
      <c r="A8113" t="s">
        <v>7901</v>
      </c>
    </row>
    <row r="8114" spans="1:1" x14ac:dyDescent="0.25">
      <c r="A8114" t="s">
        <v>7902</v>
      </c>
    </row>
    <row r="8115" spans="1:1" x14ac:dyDescent="0.25">
      <c r="A8115" t="s">
        <v>7903</v>
      </c>
    </row>
    <row r="8116" spans="1:1" x14ac:dyDescent="0.25">
      <c r="A8116" t="s">
        <v>7904</v>
      </c>
    </row>
    <row r="8117" spans="1:1" x14ac:dyDescent="0.25">
      <c r="A8117" t="s">
        <v>7905</v>
      </c>
    </row>
    <row r="8118" spans="1:1" x14ac:dyDescent="0.25">
      <c r="A8118" t="s">
        <v>7906</v>
      </c>
    </row>
    <row r="8119" spans="1:1" x14ac:dyDescent="0.25">
      <c r="A8119" t="s">
        <v>7907</v>
      </c>
    </row>
    <row r="8120" spans="1:1" x14ac:dyDescent="0.25">
      <c r="A8120" t="s">
        <v>7908</v>
      </c>
    </row>
    <row r="8121" spans="1:1" x14ac:dyDescent="0.25">
      <c r="A8121" t="s">
        <v>7909</v>
      </c>
    </row>
    <row r="8122" spans="1:1" x14ac:dyDescent="0.25">
      <c r="A8122" t="s">
        <v>7910</v>
      </c>
    </row>
    <row r="8123" spans="1:1" x14ac:dyDescent="0.25">
      <c r="A8123" t="s">
        <v>7911</v>
      </c>
    </row>
    <row r="8124" spans="1:1" x14ac:dyDescent="0.25">
      <c r="A8124" t="s">
        <v>7912</v>
      </c>
    </row>
    <row r="8125" spans="1:1" x14ac:dyDescent="0.25">
      <c r="A8125" t="s">
        <v>7913</v>
      </c>
    </row>
    <row r="8126" spans="1:1" x14ac:dyDescent="0.25">
      <c r="A8126" t="s">
        <v>7914</v>
      </c>
    </row>
    <row r="8127" spans="1:1" x14ac:dyDescent="0.25">
      <c r="A8127" t="s">
        <v>7915</v>
      </c>
    </row>
    <row r="8128" spans="1:1" x14ac:dyDescent="0.25">
      <c r="A8128" t="s">
        <v>7916</v>
      </c>
    </row>
    <row r="8129" spans="1:1" x14ac:dyDescent="0.25">
      <c r="A8129" t="s">
        <v>7917</v>
      </c>
    </row>
    <row r="8130" spans="1:1" x14ac:dyDescent="0.25">
      <c r="A8130" t="s">
        <v>7918</v>
      </c>
    </row>
    <row r="8131" spans="1:1" x14ac:dyDescent="0.25">
      <c r="A8131" t="s">
        <v>7919</v>
      </c>
    </row>
    <row r="8132" spans="1:1" x14ac:dyDescent="0.25">
      <c r="A8132" t="s">
        <v>7920</v>
      </c>
    </row>
    <row r="8133" spans="1:1" x14ac:dyDescent="0.25">
      <c r="A8133" t="s">
        <v>7921</v>
      </c>
    </row>
    <row r="8134" spans="1:1" x14ac:dyDescent="0.25">
      <c r="A8134" t="s">
        <v>7922</v>
      </c>
    </row>
    <row r="8135" spans="1:1" x14ac:dyDescent="0.25">
      <c r="A8135" t="s">
        <v>7923</v>
      </c>
    </row>
    <row r="8136" spans="1:1" x14ac:dyDescent="0.25">
      <c r="A8136" t="s">
        <v>7924</v>
      </c>
    </row>
    <row r="8137" spans="1:1" x14ac:dyDescent="0.25">
      <c r="A8137" t="s">
        <v>7925</v>
      </c>
    </row>
    <row r="8138" spans="1:1" x14ac:dyDescent="0.25">
      <c r="A8138" t="s">
        <v>7926</v>
      </c>
    </row>
    <row r="8139" spans="1:1" x14ac:dyDescent="0.25">
      <c r="A8139" t="s">
        <v>7927</v>
      </c>
    </row>
    <row r="8140" spans="1:1" x14ac:dyDescent="0.25">
      <c r="A8140" t="s">
        <v>7928</v>
      </c>
    </row>
    <row r="8141" spans="1:1" x14ac:dyDescent="0.25">
      <c r="A8141" t="s">
        <v>7929</v>
      </c>
    </row>
    <row r="8142" spans="1:1" x14ac:dyDescent="0.25">
      <c r="A8142" t="s">
        <v>7930</v>
      </c>
    </row>
    <row r="8143" spans="1:1" x14ac:dyDescent="0.25">
      <c r="A8143" t="s">
        <v>7931</v>
      </c>
    </row>
    <row r="8144" spans="1:1" x14ac:dyDescent="0.25">
      <c r="A8144" t="s">
        <v>7932</v>
      </c>
    </row>
    <row r="8145" spans="1:1" x14ac:dyDescent="0.25">
      <c r="A8145" t="s">
        <v>7933</v>
      </c>
    </row>
    <row r="8146" spans="1:1" x14ac:dyDescent="0.25">
      <c r="A8146" t="s">
        <v>7934</v>
      </c>
    </row>
    <row r="8147" spans="1:1" x14ac:dyDescent="0.25">
      <c r="A8147" t="s">
        <v>7935</v>
      </c>
    </row>
    <row r="8148" spans="1:1" x14ac:dyDescent="0.25">
      <c r="A8148" t="s">
        <v>7936</v>
      </c>
    </row>
    <row r="8149" spans="1:1" x14ac:dyDescent="0.25">
      <c r="A8149" t="s">
        <v>7937</v>
      </c>
    </row>
    <row r="8150" spans="1:1" x14ac:dyDescent="0.25">
      <c r="A8150" t="s">
        <v>6007</v>
      </c>
    </row>
    <row r="8151" spans="1:1" x14ac:dyDescent="0.25">
      <c r="A8151" t="s">
        <v>7938</v>
      </c>
    </row>
    <row r="8152" spans="1:1" x14ac:dyDescent="0.25">
      <c r="A8152" t="s">
        <v>7939</v>
      </c>
    </row>
    <row r="8153" spans="1:1" x14ac:dyDescent="0.25">
      <c r="A8153" t="s">
        <v>7940</v>
      </c>
    </row>
    <row r="8154" spans="1:1" x14ac:dyDescent="0.25">
      <c r="A8154" t="s">
        <v>7941</v>
      </c>
    </row>
    <row r="8155" spans="1:1" x14ac:dyDescent="0.25">
      <c r="A8155" t="s">
        <v>7942</v>
      </c>
    </row>
    <row r="8156" spans="1:1" x14ac:dyDescent="0.25">
      <c r="A8156" t="s">
        <v>7943</v>
      </c>
    </row>
    <row r="8157" spans="1:1" x14ac:dyDescent="0.25">
      <c r="A8157" t="s">
        <v>7944</v>
      </c>
    </row>
    <row r="8158" spans="1:1" x14ac:dyDescent="0.25">
      <c r="A8158" t="s">
        <v>4283</v>
      </c>
    </row>
    <row r="8159" spans="1:1" x14ac:dyDescent="0.25">
      <c r="A8159" t="s">
        <v>7945</v>
      </c>
    </row>
    <row r="8160" spans="1:1" x14ac:dyDescent="0.25">
      <c r="A8160" t="s">
        <v>7946</v>
      </c>
    </row>
    <row r="8161" spans="1:1" x14ac:dyDescent="0.25">
      <c r="A8161" t="s">
        <v>7947</v>
      </c>
    </row>
    <row r="8162" spans="1:1" x14ac:dyDescent="0.25">
      <c r="A8162" t="s">
        <v>7948</v>
      </c>
    </row>
    <row r="8163" spans="1:1" x14ac:dyDescent="0.25">
      <c r="A8163" t="s">
        <v>7949</v>
      </c>
    </row>
    <row r="8164" spans="1:1" x14ac:dyDescent="0.25">
      <c r="A8164" t="s">
        <v>7950</v>
      </c>
    </row>
    <row r="8165" spans="1:1" x14ac:dyDescent="0.25">
      <c r="A8165" t="s">
        <v>7951</v>
      </c>
    </row>
    <row r="8166" spans="1:1" x14ac:dyDescent="0.25">
      <c r="A8166" t="s">
        <v>7952</v>
      </c>
    </row>
    <row r="8167" spans="1:1" x14ac:dyDescent="0.25">
      <c r="A8167" t="s">
        <v>7953</v>
      </c>
    </row>
    <row r="8168" spans="1:1" x14ac:dyDescent="0.25">
      <c r="A8168" t="s">
        <v>4180</v>
      </c>
    </row>
    <row r="8169" spans="1:1" x14ac:dyDescent="0.25">
      <c r="A8169" t="s">
        <v>7954</v>
      </c>
    </row>
    <row r="8170" spans="1:1" x14ac:dyDescent="0.25">
      <c r="A8170" t="s">
        <v>7955</v>
      </c>
    </row>
    <row r="8171" spans="1:1" x14ac:dyDescent="0.25">
      <c r="A8171" t="s">
        <v>7956</v>
      </c>
    </row>
    <row r="8172" spans="1:1" x14ac:dyDescent="0.25">
      <c r="A8172" t="s">
        <v>7957</v>
      </c>
    </row>
    <row r="8173" spans="1:1" x14ac:dyDescent="0.25">
      <c r="A8173" t="s">
        <v>7958</v>
      </c>
    </row>
    <row r="8174" spans="1:1" x14ac:dyDescent="0.25">
      <c r="A8174" t="s">
        <v>7959</v>
      </c>
    </row>
    <row r="8175" spans="1:1" x14ac:dyDescent="0.25">
      <c r="A8175" t="s">
        <v>7960</v>
      </c>
    </row>
    <row r="8176" spans="1:1" x14ac:dyDescent="0.25">
      <c r="A8176" t="s">
        <v>7961</v>
      </c>
    </row>
    <row r="8177" spans="1:1" x14ac:dyDescent="0.25">
      <c r="A8177" t="s">
        <v>7962</v>
      </c>
    </row>
    <row r="8178" spans="1:1" x14ac:dyDescent="0.25">
      <c r="A8178" t="s">
        <v>7963</v>
      </c>
    </row>
    <row r="8179" spans="1:1" x14ac:dyDescent="0.25">
      <c r="A8179" t="s">
        <v>7964</v>
      </c>
    </row>
    <row r="8180" spans="1:1" x14ac:dyDescent="0.25">
      <c r="A8180" t="s">
        <v>7965</v>
      </c>
    </row>
    <row r="8181" spans="1:1" x14ac:dyDescent="0.25">
      <c r="A8181" t="s">
        <v>7966</v>
      </c>
    </row>
    <row r="8182" spans="1:1" x14ac:dyDescent="0.25">
      <c r="A8182" t="s">
        <v>7967</v>
      </c>
    </row>
    <row r="8183" spans="1:1" x14ac:dyDescent="0.25">
      <c r="A8183" t="s">
        <v>7968</v>
      </c>
    </row>
    <row r="8184" spans="1:1" x14ac:dyDescent="0.25">
      <c r="A8184" t="s">
        <v>7969</v>
      </c>
    </row>
    <row r="8185" spans="1:1" x14ac:dyDescent="0.25">
      <c r="A8185" t="s">
        <v>7970</v>
      </c>
    </row>
    <row r="8186" spans="1:1" x14ac:dyDescent="0.25">
      <c r="A8186" t="s">
        <v>7971</v>
      </c>
    </row>
    <row r="8187" spans="1:1" x14ac:dyDescent="0.25">
      <c r="A8187" t="s">
        <v>7972</v>
      </c>
    </row>
    <row r="8188" spans="1:1" x14ac:dyDescent="0.25">
      <c r="A8188" t="s">
        <v>7973</v>
      </c>
    </row>
    <row r="8189" spans="1:1" x14ac:dyDescent="0.25">
      <c r="A8189" t="s">
        <v>7974</v>
      </c>
    </row>
    <row r="8190" spans="1:1" x14ac:dyDescent="0.25">
      <c r="A8190" t="s">
        <v>7975</v>
      </c>
    </row>
    <row r="8191" spans="1:1" x14ac:dyDescent="0.25">
      <c r="A8191" t="s">
        <v>7976</v>
      </c>
    </row>
    <row r="8192" spans="1:1" x14ac:dyDescent="0.25">
      <c r="A8192" t="s">
        <v>7977</v>
      </c>
    </row>
    <row r="8193" spans="1:1" x14ac:dyDescent="0.25">
      <c r="A8193" t="s">
        <v>7978</v>
      </c>
    </row>
    <row r="8194" spans="1:1" x14ac:dyDescent="0.25">
      <c r="A8194" t="s">
        <v>7979</v>
      </c>
    </row>
    <row r="8195" spans="1:1" x14ac:dyDescent="0.25">
      <c r="A8195" t="s">
        <v>7980</v>
      </c>
    </row>
    <row r="8196" spans="1:1" x14ac:dyDescent="0.25">
      <c r="A8196" t="s">
        <v>7981</v>
      </c>
    </row>
    <row r="8197" spans="1:1" x14ac:dyDescent="0.25">
      <c r="A8197" t="s">
        <v>7982</v>
      </c>
    </row>
    <row r="8198" spans="1:1" x14ac:dyDescent="0.25">
      <c r="A8198" t="s">
        <v>7983</v>
      </c>
    </row>
    <row r="8199" spans="1:1" x14ac:dyDescent="0.25">
      <c r="A8199" t="s">
        <v>7984</v>
      </c>
    </row>
    <row r="8200" spans="1:1" x14ac:dyDescent="0.25">
      <c r="A8200" t="s">
        <v>7985</v>
      </c>
    </row>
    <row r="8201" spans="1:1" x14ac:dyDescent="0.25">
      <c r="A8201" t="s">
        <v>7986</v>
      </c>
    </row>
    <row r="8202" spans="1:1" x14ac:dyDescent="0.25">
      <c r="A8202" t="s">
        <v>7987</v>
      </c>
    </row>
    <row r="8203" spans="1:1" x14ac:dyDescent="0.25">
      <c r="A8203" t="s">
        <v>7988</v>
      </c>
    </row>
    <row r="8204" spans="1:1" x14ac:dyDescent="0.25">
      <c r="A8204" t="s">
        <v>7989</v>
      </c>
    </row>
    <row r="8205" spans="1:1" x14ac:dyDescent="0.25">
      <c r="A8205" t="s">
        <v>7990</v>
      </c>
    </row>
    <row r="8206" spans="1:1" x14ac:dyDescent="0.25">
      <c r="A8206" t="s">
        <v>7991</v>
      </c>
    </row>
    <row r="8207" spans="1:1" x14ac:dyDescent="0.25">
      <c r="A8207" t="s">
        <v>7992</v>
      </c>
    </row>
    <row r="8208" spans="1:1" x14ac:dyDescent="0.25">
      <c r="A8208" t="s">
        <v>7993</v>
      </c>
    </row>
    <row r="8209" spans="1:1" x14ac:dyDescent="0.25">
      <c r="A8209" t="s">
        <v>7994</v>
      </c>
    </row>
    <row r="8210" spans="1:1" x14ac:dyDescent="0.25">
      <c r="A8210" t="s">
        <v>7995</v>
      </c>
    </row>
    <row r="8211" spans="1:1" x14ac:dyDescent="0.25">
      <c r="A8211" t="s">
        <v>7996</v>
      </c>
    </row>
    <row r="8212" spans="1:1" x14ac:dyDescent="0.25">
      <c r="A8212" t="s">
        <v>7997</v>
      </c>
    </row>
    <row r="8213" spans="1:1" x14ac:dyDescent="0.25">
      <c r="A8213" t="s">
        <v>7998</v>
      </c>
    </row>
    <row r="8214" spans="1:1" x14ac:dyDescent="0.25">
      <c r="A8214" t="s">
        <v>7999</v>
      </c>
    </row>
    <row r="8215" spans="1:1" x14ac:dyDescent="0.25">
      <c r="A8215" t="s">
        <v>8000</v>
      </c>
    </row>
    <row r="8216" spans="1:1" x14ac:dyDescent="0.25">
      <c r="A8216" t="s">
        <v>8001</v>
      </c>
    </row>
    <row r="8217" spans="1:1" x14ac:dyDescent="0.25">
      <c r="A8217" t="s">
        <v>8002</v>
      </c>
    </row>
    <row r="8218" spans="1:1" x14ac:dyDescent="0.25">
      <c r="A8218" t="s">
        <v>4283</v>
      </c>
    </row>
    <row r="8219" spans="1:1" x14ac:dyDescent="0.25">
      <c r="A8219" t="s">
        <v>8003</v>
      </c>
    </row>
    <row r="8220" spans="1:1" x14ac:dyDescent="0.25">
      <c r="A8220" t="s">
        <v>8004</v>
      </c>
    </row>
    <row r="8221" spans="1:1" x14ac:dyDescent="0.25">
      <c r="A8221" t="s">
        <v>8005</v>
      </c>
    </row>
    <row r="8222" spans="1:1" x14ac:dyDescent="0.25">
      <c r="A8222" t="s">
        <v>8006</v>
      </c>
    </row>
    <row r="8223" spans="1:1" x14ac:dyDescent="0.25">
      <c r="A8223" t="s">
        <v>8007</v>
      </c>
    </row>
    <row r="8224" spans="1:1" x14ac:dyDescent="0.25">
      <c r="A8224" t="s">
        <v>8008</v>
      </c>
    </row>
    <row r="8225" spans="1:1" x14ac:dyDescent="0.25">
      <c r="A8225" t="s">
        <v>8009</v>
      </c>
    </row>
    <row r="8226" spans="1:1" x14ac:dyDescent="0.25">
      <c r="A8226" t="s">
        <v>8010</v>
      </c>
    </row>
    <row r="8227" spans="1:1" x14ac:dyDescent="0.25">
      <c r="A8227" t="s">
        <v>8011</v>
      </c>
    </row>
    <row r="8228" spans="1:1" x14ac:dyDescent="0.25">
      <c r="A8228" t="s">
        <v>4283</v>
      </c>
    </row>
    <row r="8229" spans="1:1" x14ac:dyDescent="0.25">
      <c r="A8229" t="s">
        <v>8012</v>
      </c>
    </row>
    <row r="8230" spans="1:1" x14ac:dyDescent="0.25">
      <c r="A8230" t="s">
        <v>8013</v>
      </c>
    </row>
    <row r="8231" spans="1:1" x14ac:dyDescent="0.25">
      <c r="A8231" t="s">
        <v>8014</v>
      </c>
    </row>
    <row r="8232" spans="1:1" x14ac:dyDescent="0.25">
      <c r="A8232" t="s">
        <v>8015</v>
      </c>
    </row>
    <row r="8233" spans="1:1" x14ac:dyDescent="0.25">
      <c r="A8233" t="s">
        <v>8016</v>
      </c>
    </row>
    <row r="8234" spans="1:1" x14ac:dyDescent="0.25">
      <c r="A8234" t="s">
        <v>8017</v>
      </c>
    </row>
    <row r="8235" spans="1:1" x14ac:dyDescent="0.25">
      <c r="A8235" t="s">
        <v>8018</v>
      </c>
    </row>
    <row r="8236" spans="1:1" x14ac:dyDescent="0.25">
      <c r="A8236" t="s">
        <v>8019</v>
      </c>
    </row>
    <row r="8237" spans="1:1" x14ac:dyDescent="0.25">
      <c r="A8237" t="s">
        <v>8020</v>
      </c>
    </row>
    <row r="8238" spans="1:1" x14ac:dyDescent="0.25">
      <c r="A8238" t="s">
        <v>8021</v>
      </c>
    </row>
    <row r="8239" spans="1:1" x14ac:dyDescent="0.25">
      <c r="A8239" t="s">
        <v>8022</v>
      </c>
    </row>
    <row r="8240" spans="1:1" x14ac:dyDescent="0.25">
      <c r="A8240" t="s">
        <v>8023</v>
      </c>
    </row>
    <row r="8241" spans="1:1" x14ac:dyDescent="0.25">
      <c r="A8241" t="s">
        <v>8024</v>
      </c>
    </row>
    <row r="8242" spans="1:1" x14ac:dyDescent="0.25">
      <c r="A8242" t="s">
        <v>8025</v>
      </c>
    </row>
    <row r="8243" spans="1:1" x14ac:dyDescent="0.25">
      <c r="A8243" t="s">
        <v>8026</v>
      </c>
    </row>
    <row r="8244" spans="1:1" x14ac:dyDescent="0.25">
      <c r="A8244" t="s">
        <v>8027</v>
      </c>
    </row>
    <row r="8245" spans="1:1" x14ac:dyDescent="0.25">
      <c r="A8245" t="s">
        <v>8028</v>
      </c>
    </row>
    <row r="8246" spans="1:1" x14ac:dyDescent="0.25">
      <c r="A8246" t="s">
        <v>8029</v>
      </c>
    </row>
    <row r="8247" spans="1:1" x14ac:dyDescent="0.25">
      <c r="A8247" t="s">
        <v>8030</v>
      </c>
    </row>
    <row r="8248" spans="1:1" x14ac:dyDescent="0.25">
      <c r="A8248" t="s">
        <v>8031</v>
      </c>
    </row>
    <row r="8249" spans="1:1" x14ac:dyDescent="0.25">
      <c r="A8249" t="s">
        <v>8032</v>
      </c>
    </row>
    <row r="8250" spans="1:1" x14ac:dyDescent="0.25">
      <c r="A8250" t="s">
        <v>8033</v>
      </c>
    </row>
    <row r="8251" spans="1:1" x14ac:dyDescent="0.25">
      <c r="A8251" t="s">
        <v>8034</v>
      </c>
    </row>
    <row r="8252" spans="1:1" x14ac:dyDescent="0.25">
      <c r="A8252" t="s">
        <v>8035</v>
      </c>
    </row>
    <row r="8253" spans="1:1" x14ac:dyDescent="0.25">
      <c r="A8253" t="s">
        <v>8036</v>
      </c>
    </row>
    <row r="8254" spans="1:1" x14ac:dyDescent="0.25">
      <c r="A8254" t="s">
        <v>8037</v>
      </c>
    </row>
    <row r="8255" spans="1:1" x14ac:dyDescent="0.25">
      <c r="A8255" t="s">
        <v>8038</v>
      </c>
    </row>
    <row r="8256" spans="1:1" x14ac:dyDescent="0.25">
      <c r="A8256" t="s">
        <v>8039</v>
      </c>
    </row>
    <row r="8257" spans="1:1" x14ac:dyDescent="0.25">
      <c r="A8257" t="s">
        <v>8040</v>
      </c>
    </row>
    <row r="8258" spans="1:1" x14ac:dyDescent="0.25">
      <c r="A8258" t="s">
        <v>8041</v>
      </c>
    </row>
    <row r="8259" spans="1:1" x14ac:dyDescent="0.25">
      <c r="A8259" t="s">
        <v>8042</v>
      </c>
    </row>
    <row r="8260" spans="1:1" x14ac:dyDescent="0.25">
      <c r="A8260" t="s">
        <v>8043</v>
      </c>
    </row>
    <row r="8261" spans="1:1" x14ac:dyDescent="0.25">
      <c r="A8261" t="s">
        <v>8044</v>
      </c>
    </row>
    <row r="8262" spans="1:1" x14ac:dyDescent="0.25">
      <c r="A8262" t="s">
        <v>8045</v>
      </c>
    </row>
    <row r="8263" spans="1:1" x14ac:dyDescent="0.25">
      <c r="A8263" t="s">
        <v>8046</v>
      </c>
    </row>
    <row r="8264" spans="1:1" x14ac:dyDescent="0.25">
      <c r="A8264" t="s">
        <v>8047</v>
      </c>
    </row>
    <row r="8265" spans="1:1" x14ac:dyDescent="0.25">
      <c r="A8265" t="s">
        <v>8048</v>
      </c>
    </row>
    <row r="8266" spans="1:1" x14ac:dyDescent="0.25">
      <c r="A8266" t="s">
        <v>8049</v>
      </c>
    </row>
    <row r="8267" spans="1:1" x14ac:dyDescent="0.25">
      <c r="A8267" t="s">
        <v>8050</v>
      </c>
    </row>
    <row r="8268" spans="1:1" x14ac:dyDescent="0.25">
      <c r="A8268" t="s">
        <v>8051</v>
      </c>
    </row>
    <row r="8269" spans="1:1" x14ac:dyDescent="0.25">
      <c r="A8269" t="s">
        <v>8052</v>
      </c>
    </row>
    <row r="8270" spans="1:1" x14ac:dyDescent="0.25">
      <c r="A8270" t="s">
        <v>8053</v>
      </c>
    </row>
    <row r="8271" spans="1:1" x14ac:dyDescent="0.25">
      <c r="A8271" t="s">
        <v>8054</v>
      </c>
    </row>
    <row r="8272" spans="1:1" x14ac:dyDescent="0.25">
      <c r="A8272" t="s">
        <v>8055</v>
      </c>
    </row>
    <row r="8273" spans="1:1" x14ac:dyDescent="0.25">
      <c r="A8273" t="s">
        <v>8056</v>
      </c>
    </row>
    <row r="8274" spans="1:1" x14ac:dyDescent="0.25">
      <c r="A8274" t="s">
        <v>8057</v>
      </c>
    </row>
    <row r="8275" spans="1:1" x14ac:dyDescent="0.25">
      <c r="A8275" t="s">
        <v>8058</v>
      </c>
    </row>
    <row r="8276" spans="1:1" x14ac:dyDescent="0.25">
      <c r="A8276" t="s">
        <v>8059</v>
      </c>
    </row>
    <row r="8277" spans="1:1" x14ac:dyDescent="0.25">
      <c r="A8277" t="s">
        <v>8060</v>
      </c>
    </row>
    <row r="8278" spans="1:1" x14ac:dyDescent="0.25">
      <c r="A8278" t="s">
        <v>8061</v>
      </c>
    </row>
    <row r="8279" spans="1:1" x14ac:dyDescent="0.25">
      <c r="A8279" t="s">
        <v>8062</v>
      </c>
    </row>
    <row r="8280" spans="1:1" x14ac:dyDescent="0.25">
      <c r="A8280" t="s">
        <v>8063</v>
      </c>
    </row>
    <row r="8281" spans="1:1" x14ac:dyDescent="0.25">
      <c r="A8281" t="s">
        <v>8064</v>
      </c>
    </row>
    <row r="8282" spans="1:1" x14ac:dyDescent="0.25">
      <c r="A8282" t="s">
        <v>8065</v>
      </c>
    </row>
    <row r="8283" spans="1:1" x14ac:dyDescent="0.25">
      <c r="A8283" t="s">
        <v>8066</v>
      </c>
    </row>
    <row r="8284" spans="1:1" x14ac:dyDescent="0.25">
      <c r="A8284" t="s">
        <v>7934</v>
      </c>
    </row>
    <row r="8285" spans="1:1" x14ac:dyDescent="0.25">
      <c r="A8285" t="s">
        <v>8067</v>
      </c>
    </row>
    <row r="8286" spans="1:1" x14ac:dyDescent="0.25">
      <c r="A8286" t="s">
        <v>8068</v>
      </c>
    </row>
    <row r="8287" spans="1:1" x14ac:dyDescent="0.25">
      <c r="A8287" t="s">
        <v>8069</v>
      </c>
    </row>
    <row r="8288" spans="1:1" x14ac:dyDescent="0.25">
      <c r="A8288" t="s">
        <v>8070</v>
      </c>
    </row>
    <row r="8289" spans="1:1" x14ac:dyDescent="0.25">
      <c r="A8289" t="s">
        <v>8071</v>
      </c>
    </row>
    <row r="8290" spans="1:1" x14ac:dyDescent="0.25">
      <c r="A8290" t="s">
        <v>6007</v>
      </c>
    </row>
    <row r="8291" spans="1:1" x14ac:dyDescent="0.25">
      <c r="A8291" t="s">
        <v>8072</v>
      </c>
    </row>
    <row r="8292" spans="1:1" x14ac:dyDescent="0.25">
      <c r="A8292" t="s">
        <v>8073</v>
      </c>
    </row>
    <row r="8293" spans="1:1" x14ac:dyDescent="0.25">
      <c r="A8293" t="s">
        <v>8074</v>
      </c>
    </row>
    <row r="8294" spans="1:1" x14ac:dyDescent="0.25">
      <c r="A8294" t="s">
        <v>8075</v>
      </c>
    </row>
    <row r="8295" spans="1:1" x14ac:dyDescent="0.25">
      <c r="A8295" t="s">
        <v>8076</v>
      </c>
    </row>
    <row r="8296" spans="1:1" x14ac:dyDescent="0.25">
      <c r="A8296" t="s">
        <v>8077</v>
      </c>
    </row>
    <row r="8297" spans="1:1" x14ac:dyDescent="0.25">
      <c r="A8297" t="s">
        <v>8078</v>
      </c>
    </row>
    <row r="8298" spans="1:1" x14ac:dyDescent="0.25">
      <c r="A8298" t="s">
        <v>4356</v>
      </c>
    </row>
    <row r="8299" spans="1:1" x14ac:dyDescent="0.25">
      <c r="A8299" t="s">
        <v>8079</v>
      </c>
    </row>
    <row r="8300" spans="1:1" x14ac:dyDescent="0.25">
      <c r="A8300" t="s">
        <v>8080</v>
      </c>
    </row>
    <row r="8301" spans="1:1" x14ac:dyDescent="0.25">
      <c r="A8301" t="s">
        <v>8081</v>
      </c>
    </row>
    <row r="8302" spans="1:1" x14ac:dyDescent="0.25">
      <c r="A8302" t="s">
        <v>8082</v>
      </c>
    </row>
    <row r="8303" spans="1:1" x14ac:dyDescent="0.25">
      <c r="A8303" t="s">
        <v>8083</v>
      </c>
    </row>
    <row r="8304" spans="1:1" x14ac:dyDescent="0.25">
      <c r="A8304" t="s">
        <v>8084</v>
      </c>
    </row>
    <row r="8305" spans="1:1" x14ac:dyDescent="0.25">
      <c r="A8305" t="s">
        <v>8085</v>
      </c>
    </row>
    <row r="8306" spans="1:1" x14ac:dyDescent="0.25">
      <c r="A8306" t="s">
        <v>8086</v>
      </c>
    </row>
    <row r="8307" spans="1:1" x14ac:dyDescent="0.25">
      <c r="A8307" t="s">
        <v>8087</v>
      </c>
    </row>
    <row r="8308" spans="1:1" x14ac:dyDescent="0.25">
      <c r="A8308" t="s">
        <v>8088</v>
      </c>
    </row>
    <row r="8309" spans="1:1" x14ac:dyDescent="0.25">
      <c r="A8309" t="s">
        <v>8089</v>
      </c>
    </row>
    <row r="8310" spans="1:1" x14ac:dyDescent="0.25">
      <c r="A8310" t="s">
        <v>8090</v>
      </c>
    </row>
    <row r="8311" spans="1:1" x14ac:dyDescent="0.25">
      <c r="A8311" t="s">
        <v>8091</v>
      </c>
    </row>
    <row r="8312" spans="1:1" x14ac:dyDescent="0.25">
      <c r="A8312" t="s">
        <v>8092</v>
      </c>
    </row>
    <row r="8313" spans="1:1" x14ac:dyDescent="0.25">
      <c r="A8313" t="s">
        <v>8093</v>
      </c>
    </row>
    <row r="8314" spans="1:1" x14ac:dyDescent="0.25">
      <c r="A8314" t="s">
        <v>8094</v>
      </c>
    </row>
    <row r="8315" spans="1:1" x14ac:dyDescent="0.25">
      <c r="A8315" t="s">
        <v>8095</v>
      </c>
    </row>
    <row r="8316" spans="1:1" x14ac:dyDescent="0.25">
      <c r="A8316" t="s">
        <v>8096</v>
      </c>
    </row>
    <row r="8317" spans="1:1" x14ac:dyDescent="0.25">
      <c r="A8317" t="s">
        <v>8097</v>
      </c>
    </row>
    <row r="8318" spans="1:1" x14ac:dyDescent="0.25">
      <c r="A8318" t="s">
        <v>8098</v>
      </c>
    </row>
    <row r="8319" spans="1:1" x14ac:dyDescent="0.25">
      <c r="A8319" t="s">
        <v>8099</v>
      </c>
    </row>
    <row r="8320" spans="1:1" x14ac:dyDescent="0.25">
      <c r="A8320" t="s">
        <v>8100</v>
      </c>
    </row>
    <row r="8321" spans="1:1" x14ac:dyDescent="0.25">
      <c r="A8321" t="s">
        <v>8101</v>
      </c>
    </row>
    <row r="8322" spans="1:1" x14ac:dyDescent="0.25">
      <c r="A8322" t="s">
        <v>8102</v>
      </c>
    </row>
    <row r="8323" spans="1:1" x14ac:dyDescent="0.25">
      <c r="A8323" t="s">
        <v>8103</v>
      </c>
    </row>
    <row r="8324" spans="1:1" x14ac:dyDescent="0.25">
      <c r="A8324" t="s">
        <v>8104</v>
      </c>
    </row>
    <row r="8325" spans="1:1" x14ac:dyDescent="0.25">
      <c r="A8325" t="s">
        <v>8105</v>
      </c>
    </row>
    <row r="8326" spans="1:1" x14ac:dyDescent="0.25">
      <c r="A8326" t="s">
        <v>8106</v>
      </c>
    </row>
    <row r="8327" spans="1:1" x14ac:dyDescent="0.25">
      <c r="A8327" t="s">
        <v>8107</v>
      </c>
    </row>
    <row r="8328" spans="1:1" x14ac:dyDescent="0.25">
      <c r="A8328" t="s">
        <v>8108</v>
      </c>
    </row>
    <row r="8329" spans="1:1" x14ac:dyDescent="0.25">
      <c r="A8329" t="s">
        <v>8109</v>
      </c>
    </row>
    <row r="8330" spans="1:1" x14ac:dyDescent="0.25">
      <c r="A8330" t="s">
        <v>8110</v>
      </c>
    </row>
    <row r="8331" spans="1:1" x14ac:dyDescent="0.25">
      <c r="A8331" t="s">
        <v>8111</v>
      </c>
    </row>
    <row r="8332" spans="1:1" x14ac:dyDescent="0.25">
      <c r="A8332" t="s">
        <v>8112</v>
      </c>
    </row>
    <row r="8333" spans="1:1" x14ac:dyDescent="0.25">
      <c r="A8333" t="s">
        <v>8113</v>
      </c>
    </row>
    <row r="8334" spans="1:1" x14ac:dyDescent="0.25">
      <c r="A8334" t="s">
        <v>8114</v>
      </c>
    </row>
    <row r="8335" spans="1:1" x14ac:dyDescent="0.25">
      <c r="A8335" t="s">
        <v>8115</v>
      </c>
    </row>
    <row r="8336" spans="1:1" x14ac:dyDescent="0.25">
      <c r="A8336" t="s">
        <v>8116</v>
      </c>
    </row>
    <row r="8337" spans="1:1" x14ac:dyDescent="0.25">
      <c r="A8337" t="s">
        <v>8117</v>
      </c>
    </row>
    <row r="8338" spans="1:1" x14ac:dyDescent="0.25">
      <c r="A8338" t="s">
        <v>8118</v>
      </c>
    </row>
    <row r="8339" spans="1:1" x14ac:dyDescent="0.25">
      <c r="A8339" t="s">
        <v>8119</v>
      </c>
    </row>
    <row r="8340" spans="1:1" x14ac:dyDescent="0.25">
      <c r="A8340" t="s">
        <v>8120</v>
      </c>
    </row>
    <row r="8341" spans="1:1" x14ac:dyDescent="0.25">
      <c r="A8341" t="s">
        <v>8121</v>
      </c>
    </row>
    <row r="8342" spans="1:1" x14ac:dyDescent="0.25">
      <c r="A8342" t="s">
        <v>8122</v>
      </c>
    </row>
    <row r="8343" spans="1:1" x14ac:dyDescent="0.25">
      <c r="A8343" t="s">
        <v>8123</v>
      </c>
    </row>
    <row r="8344" spans="1:1" x14ac:dyDescent="0.25">
      <c r="A8344" t="s">
        <v>8124</v>
      </c>
    </row>
    <row r="8345" spans="1:1" x14ac:dyDescent="0.25">
      <c r="A8345" t="s">
        <v>8125</v>
      </c>
    </row>
    <row r="8346" spans="1:1" x14ac:dyDescent="0.25">
      <c r="A8346" t="s">
        <v>8126</v>
      </c>
    </row>
    <row r="8347" spans="1:1" x14ac:dyDescent="0.25">
      <c r="A8347" t="s">
        <v>8127</v>
      </c>
    </row>
    <row r="8348" spans="1:1" x14ac:dyDescent="0.25">
      <c r="A8348" t="s">
        <v>8128</v>
      </c>
    </row>
    <row r="8349" spans="1:1" x14ac:dyDescent="0.25">
      <c r="A8349" t="s">
        <v>8129</v>
      </c>
    </row>
    <row r="8350" spans="1:1" x14ac:dyDescent="0.25">
      <c r="A8350" t="s">
        <v>8130</v>
      </c>
    </row>
    <row r="8351" spans="1:1" x14ac:dyDescent="0.25">
      <c r="A8351" t="s">
        <v>8131</v>
      </c>
    </row>
    <row r="8352" spans="1:1" x14ac:dyDescent="0.25">
      <c r="A8352" t="s">
        <v>8132</v>
      </c>
    </row>
    <row r="8353" spans="1:1" x14ac:dyDescent="0.25">
      <c r="A8353" t="s">
        <v>8133</v>
      </c>
    </row>
    <row r="8354" spans="1:1" x14ac:dyDescent="0.25">
      <c r="A8354" t="s">
        <v>8134</v>
      </c>
    </row>
    <row r="8355" spans="1:1" x14ac:dyDescent="0.25">
      <c r="A8355" t="s">
        <v>8135</v>
      </c>
    </row>
    <row r="8356" spans="1:1" x14ac:dyDescent="0.25">
      <c r="A8356" t="s">
        <v>8136</v>
      </c>
    </row>
    <row r="8357" spans="1:1" x14ac:dyDescent="0.25">
      <c r="A8357" t="s">
        <v>8137</v>
      </c>
    </row>
    <row r="8358" spans="1:1" x14ac:dyDescent="0.25">
      <c r="A8358" t="s">
        <v>8138</v>
      </c>
    </row>
    <row r="8359" spans="1:1" x14ac:dyDescent="0.25">
      <c r="A8359" t="s">
        <v>8139</v>
      </c>
    </row>
    <row r="8360" spans="1:1" x14ac:dyDescent="0.25">
      <c r="A8360" t="s">
        <v>8140</v>
      </c>
    </row>
    <row r="8361" spans="1:1" x14ac:dyDescent="0.25">
      <c r="A8361" t="s">
        <v>8141</v>
      </c>
    </row>
    <row r="8362" spans="1:1" x14ac:dyDescent="0.25">
      <c r="A8362" t="s">
        <v>8142</v>
      </c>
    </row>
    <row r="8363" spans="1:1" x14ac:dyDescent="0.25">
      <c r="A8363" t="s">
        <v>8143</v>
      </c>
    </row>
    <row r="8364" spans="1:1" x14ac:dyDescent="0.25">
      <c r="A8364" t="s">
        <v>8144</v>
      </c>
    </row>
    <row r="8365" spans="1:1" x14ac:dyDescent="0.25">
      <c r="A8365" t="s">
        <v>8145</v>
      </c>
    </row>
    <row r="8366" spans="1:1" x14ac:dyDescent="0.25">
      <c r="A8366" t="s">
        <v>8146</v>
      </c>
    </row>
    <row r="8367" spans="1:1" x14ac:dyDescent="0.25">
      <c r="A8367" t="s">
        <v>8147</v>
      </c>
    </row>
    <row r="8368" spans="1:1" x14ac:dyDescent="0.25">
      <c r="A8368" t="s">
        <v>8148</v>
      </c>
    </row>
    <row r="8369" spans="1:1" x14ac:dyDescent="0.25">
      <c r="A8369" t="s">
        <v>8149</v>
      </c>
    </row>
    <row r="8370" spans="1:1" x14ac:dyDescent="0.25">
      <c r="A8370" t="s">
        <v>8150</v>
      </c>
    </row>
    <row r="8371" spans="1:1" x14ac:dyDescent="0.25">
      <c r="A8371" t="s">
        <v>8151</v>
      </c>
    </row>
    <row r="8372" spans="1:1" x14ac:dyDescent="0.25">
      <c r="A8372" t="s">
        <v>4472</v>
      </c>
    </row>
    <row r="8373" spans="1:1" x14ac:dyDescent="0.25">
      <c r="A8373" t="s">
        <v>8152</v>
      </c>
    </row>
    <row r="8374" spans="1:1" x14ac:dyDescent="0.25">
      <c r="A8374" t="s">
        <v>8153</v>
      </c>
    </row>
    <row r="8375" spans="1:1" x14ac:dyDescent="0.25">
      <c r="A8375" t="s">
        <v>8154</v>
      </c>
    </row>
    <row r="8376" spans="1:1" x14ac:dyDescent="0.25">
      <c r="A8376" t="s">
        <v>8155</v>
      </c>
    </row>
    <row r="8377" spans="1:1" x14ac:dyDescent="0.25">
      <c r="A8377" t="s">
        <v>8156</v>
      </c>
    </row>
    <row r="8378" spans="1:1" x14ac:dyDescent="0.25">
      <c r="A8378" t="s">
        <v>8157</v>
      </c>
    </row>
    <row r="8379" spans="1:1" x14ac:dyDescent="0.25">
      <c r="A8379" t="s">
        <v>8158</v>
      </c>
    </row>
    <row r="8380" spans="1:1" x14ac:dyDescent="0.25">
      <c r="A8380" t="s">
        <v>8159</v>
      </c>
    </row>
    <row r="8381" spans="1:1" x14ac:dyDescent="0.25">
      <c r="A8381" t="s">
        <v>8160</v>
      </c>
    </row>
    <row r="8382" spans="1:1" x14ac:dyDescent="0.25">
      <c r="A8382" t="s">
        <v>8161</v>
      </c>
    </row>
    <row r="8383" spans="1:1" x14ac:dyDescent="0.25">
      <c r="A8383" t="s">
        <v>8162</v>
      </c>
    </row>
    <row r="8384" spans="1:1" x14ac:dyDescent="0.25">
      <c r="A8384" t="s">
        <v>8163</v>
      </c>
    </row>
    <row r="8385" spans="1:1" x14ac:dyDescent="0.25">
      <c r="A8385" t="s">
        <v>8164</v>
      </c>
    </row>
    <row r="8386" spans="1:1" x14ac:dyDescent="0.25">
      <c r="A8386" t="s">
        <v>8165</v>
      </c>
    </row>
    <row r="8387" spans="1:1" x14ac:dyDescent="0.25">
      <c r="A8387" t="s">
        <v>8166</v>
      </c>
    </row>
    <row r="8388" spans="1:1" x14ac:dyDescent="0.25">
      <c r="A8388" t="s">
        <v>8167</v>
      </c>
    </row>
    <row r="8389" spans="1:1" x14ac:dyDescent="0.25">
      <c r="A8389" t="s">
        <v>8168</v>
      </c>
    </row>
    <row r="8390" spans="1:1" x14ac:dyDescent="0.25">
      <c r="A8390" t="s">
        <v>8169</v>
      </c>
    </row>
    <row r="8391" spans="1:1" x14ac:dyDescent="0.25">
      <c r="A8391" t="s">
        <v>8170</v>
      </c>
    </row>
    <row r="8392" spans="1:1" x14ac:dyDescent="0.25">
      <c r="A8392" t="s">
        <v>8171</v>
      </c>
    </row>
    <row r="8393" spans="1:1" x14ac:dyDescent="0.25">
      <c r="A8393" t="s">
        <v>8172</v>
      </c>
    </row>
    <row r="8394" spans="1:1" x14ac:dyDescent="0.25">
      <c r="A8394" t="s">
        <v>8173</v>
      </c>
    </row>
    <row r="8395" spans="1:1" x14ac:dyDescent="0.25">
      <c r="A8395" t="s">
        <v>8174</v>
      </c>
    </row>
    <row r="8396" spans="1:1" x14ac:dyDescent="0.25">
      <c r="A8396" t="s">
        <v>8175</v>
      </c>
    </row>
    <row r="8397" spans="1:1" x14ac:dyDescent="0.25">
      <c r="A8397" t="s">
        <v>8176</v>
      </c>
    </row>
    <row r="8398" spans="1:1" x14ac:dyDescent="0.25">
      <c r="A8398" t="s">
        <v>8177</v>
      </c>
    </row>
    <row r="8399" spans="1:1" x14ac:dyDescent="0.25">
      <c r="A8399" t="s">
        <v>8178</v>
      </c>
    </row>
    <row r="8400" spans="1:1" x14ac:dyDescent="0.25">
      <c r="A8400" t="s">
        <v>8179</v>
      </c>
    </row>
    <row r="8401" spans="1:1" x14ac:dyDescent="0.25">
      <c r="A8401" t="s">
        <v>8180</v>
      </c>
    </row>
    <row r="8402" spans="1:1" x14ac:dyDescent="0.25">
      <c r="A8402" t="s">
        <v>8181</v>
      </c>
    </row>
    <row r="8403" spans="1:1" x14ac:dyDescent="0.25">
      <c r="A8403" t="s">
        <v>8182</v>
      </c>
    </row>
    <row r="8404" spans="1:1" x14ac:dyDescent="0.25">
      <c r="A8404" t="s">
        <v>8183</v>
      </c>
    </row>
    <row r="8405" spans="1:1" x14ac:dyDescent="0.25">
      <c r="A8405" t="s">
        <v>8184</v>
      </c>
    </row>
    <row r="8406" spans="1:1" x14ac:dyDescent="0.25">
      <c r="A8406" t="s">
        <v>8185</v>
      </c>
    </row>
    <row r="8407" spans="1:1" x14ac:dyDescent="0.25">
      <c r="A8407" t="s">
        <v>8186</v>
      </c>
    </row>
    <row r="8408" spans="1:1" x14ac:dyDescent="0.25">
      <c r="A8408" t="s">
        <v>4178</v>
      </c>
    </row>
    <row r="8409" spans="1:1" x14ac:dyDescent="0.25">
      <c r="A8409" t="s">
        <v>8187</v>
      </c>
    </row>
    <row r="8410" spans="1:1" x14ac:dyDescent="0.25">
      <c r="A8410" t="s">
        <v>8188</v>
      </c>
    </row>
    <row r="8411" spans="1:1" x14ac:dyDescent="0.25">
      <c r="A8411" t="s">
        <v>8189</v>
      </c>
    </row>
    <row r="8412" spans="1:1" x14ac:dyDescent="0.25">
      <c r="A8412" t="s">
        <v>8190</v>
      </c>
    </row>
    <row r="8413" spans="1:1" x14ac:dyDescent="0.25">
      <c r="A8413" t="s">
        <v>8191</v>
      </c>
    </row>
    <row r="8414" spans="1:1" x14ac:dyDescent="0.25">
      <c r="A8414" t="s">
        <v>8192</v>
      </c>
    </row>
    <row r="8415" spans="1:1" x14ac:dyDescent="0.25">
      <c r="A8415" t="s">
        <v>8193</v>
      </c>
    </row>
    <row r="8416" spans="1:1" x14ac:dyDescent="0.25">
      <c r="A8416" t="s">
        <v>8194</v>
      </c>
    </row>
    <row r="8417" spans="1:1" x14ac:dyDescent="0.25">
      <c r="A8417" t="s">
        <v>8195</v>
      </c>
    </row>
    <row r="8418" spans="1:1" x14ac:dyDescent="0.25">
      <c r="A8418" t="s">
        <v>8196</v>
      </c>
    </row>
    <row r="8419" spans="1:1" x14ac:dyDescent="0.25">
      <c r="A8419" t="s">
        <v>8197</v>
      </c>
    </row>
    <row r="8420" spans="1:1" x14ac:dyDescent="0.25">
      <c r="A8420" t="s">
        <v>8198</v>
      </c>
    </row>
    <row r="8421" spans="1:1" x14ac:dyDescent="0.25">
      <c r="A8421" t="s">
        <v>8199</v>
      </c>
    </row>
    <row r="8422" spans="1:1" x14ac:dyDescent="0.25">
      <c r="A8422" t="s">
        <v>8200</v>
      </c>
    </row>
    <row r="8423" spans="1:1" x14ac:dyDescent="0.25">
      <c r="A8423" t="s">
        <v>8201</v>
      </c>
    </row>
    <row r="8424" spans="1:1" x14ac:dyDescent="0.25">
      <c r="A8424" t="s">
        <v>8202</v>
      </c>
    </row>
    <row r="8425" spans="1:1" x14ac:dyDescent="0.25">
      <c r="A8425" t="s">
        <v>8203</v>
      </c>
    </row>
    <row r="8426" spans="1:1" x14ac:dyDescent="0.25">
      <c r="A8426" t="s">
        <v>8204</v>
      </c>
    </row>
    <row r="8427" spans="1:1" x14ac:dyDescent="0.25">
      <c r="A8427" t="s">
        <v>8205</v>
      </c>
    </row>
    <row r="8428" spans="1:1" x14ac:dyDescent="0.25">
      <c r="A8428" t="s">
        <v>8206</v>
      </c>
    </row>
    <row r="8429" spans="1:1" x14ac:dyDescent="0.25">
      <c r="A8429" t="s">
        <v>8207</v>
      </c>
    </row>
    <row r="8430" spans="1:1" x14ac:dyDescent="0.25">
      <c r="A8430" t="s">
        <v>8208</v>
      </c>
    </row>
    <row r="8431" spans="1:1" x14ac:dyDescent="0.25">
      <c r="A8431" t="s">
        <v>8209</v>
      </c>
    </row>
    <row r="8432" spans="1:1" x14ac:dyDescent="0.25">
      <c r="A8432" t="s">
        <v>8210</v>
      </c>
    </row>
    <row r="8433" spans="1:1" x14ac:dyDescent="0.25">
      <c r="A8433" t="s">
        <v>8211</v>
      </c>
    </row>
    <row r="8434" spans="1:1" x14ac:dyDescent="0.25">
      <c r="A8434" t="s">
        <v>8212</v>
      </c>
    </row>
    <row r="8435" spans="1:1" x14ac:dyDescent="0.25">
      <c r="A8435" t="s">
        <v>8213</v>
      </c>
    </row>
    <row r="8436" spans="1:1" x14ac:dyDescent="0.25">
      <c r="A8436" t="s">
        <v>8214</v>
      </c>
    </row>
    <row r="8437" spans="1:1" x14ac:dyDescent="0.25">
      <c r="A8437" t="s">
        <v>8215</v>
      </c>
    </row>
    <row r="8438" spans="1:1" x14ac:dyDescent="0.25">
      <c r="A8438" t="s">
        <v>8216</v>
      </c>
    </row>
    <row r="8439" spans="1:1" x14ac:dyDescent="0.25">
      <c r="A8439" t="s">
        <v>8217</v>
      </c>
    </row>
    <row r="8440" spans="1:1" x14ac:dyDescent="0.25">
      <c r="A8440" t="s">
        <v>8218</v>
      </c>
    </row>
    <row r="8441" spans="1:1" x14ac:dyDescent="0.25">
      <c r="A8441" t="s">
        <v>8219</v>
      </c>
    </row>
    <row r="8442" spans="1:1" x14ac:dyDescent="0.25">
      <c r="A8442" t="s">
        <v>8220</v>
      </c>
    </row>
    <row r="8443" spans="1:1" x14ac:dyDescent="0.25">
      <c r="A8443" t="s">
        <v>8221</v>
      </c>
    </row>
    <row r="8444" spans="1:1" x14ac:dyDescent="0.25">
      <c r="A8444" t="s">
        <v>8222</v>
      </c>
    </row>
    <row r="8445" spans="1:1" x14ac:dyDescent="0.25">
      <c r="A8445" t="s">
        <v>8223</v>
      </c>
    </row>
    <row r="8446" spans="1:1" x14ac:dyDescent="0.25">
      <c r="A8446" t="s">
        <v>8224</v>
      </c>
    </row>
    <row r="8447" spans="1:1" x14ac:dyDescent="0.25">
      <c r="A8447" t="s">
        <v>8225</v>
      </c>
    </row>
    <row r="8448" spans="1:1" x14ac:dyDescent="0.25">
      <c r="A8448" t="s">
        <v>8226</v>
      </c>
    </row>
    <row r="8449" spans="1:1" x14ac:dyDescent="0.25">
      <c r="A8449" t="s">
        <v>8227</v>
      </c>
    </row>
    <row r="8450" spans="1:1" x14ac:dyDescent="0.25">
      <c r="A8450" t="s">
        <v>8228</v>
      </c>
    </row>
    <row r="8451" spans="1:1" x14ac:dyDescent="0.25">
      <c r="A8451" t="s">
        <v>8229</v>
      </c>
    </row>
    <row r="8452" spans="1:1" x14ac:dyDescent="0.25">
      <c r="A8452" t="s">
        <v>8230</v>
      </c>
    </row>
    <row r="8453" spans="1:1" x14ac:dyDescent="0.25">
      <c r="A8453" t="s">
        <v>8231</v>
      </c>
    </row>
    <row r="8454" spans="1:1" x14ac:dyDescent="0.25">
      <c r="A8454" t="s">
        <v>8232</v>
      </c>
    </row>
    <row r="8455" spans="1:1" x14ac:dyDescent="0.25">
      <c r="A8455" t="s">
        <v>8233</v>
      </c>
    </row>
    <row r="8456" spans="1:1" x14ac:dyDescent="0.25">
      <c r="A8456" t="s">
        <v>8234</v>
      </c>
    </row>
    <row r="8457" spans="1:1" x14ac:dyDescent="0.25">
      <c r="A8457" t="s">
        <v>8235</v>
      </c>
    </row>
    <row r="8458" spans="1:1" x14ac:dyDescent="0.25">
      <c r="A8458" t="s">
        <v>8236</v>
      </c>
    </row>
    <row r="8459" spans="1:1" x14ac:dyDescent="0.25">
      <c r="A8459" t="s">
        <v>8237</v>
      </c>
    </row>
    <row r="8460" spans="1:1" x14ac:dyDescent="0.25">
      <c r="A8460" t="s">
        <v>8238</v>
      </c>
    </row>
    <row r="8461" spans="1:1" x14ac:dyDescent="0.25">
      <c r="A8461" t="s">
        <v>8239</v>
      </c>
    </row>
    <row r="8462" spans="1:1" x14ac:dyDescent="0.25">
      <c r="A8462" t="s">
        <v>8240</v>
      </c>
    </row>
    <row r="8463" spans="1:1" x14ac:dyDescent="0.25">
      <c r="A8463" t="s">
        <v>8241</v>
      </c>
    </row>
    <row r="8464" spans="1:1" x14ac:dyDescent="0.25">
      <c r="A8464" t="s">
        <v>8242</v>
      </c>
    </row>
    <row r="8465" spans="1:1" x14ac:dyDescent="0.25">
      <c r="A8465" t="s">
        <v>8243</v>
      </c>
    </row>
    <row r="8466" spans="1:1" x14ac:dyDescent="0.25">
      <c r="A8466" t="s">
        <v>8244</v>
      </c>
    </row>
    <row r="8467" spans="1:1" x14ac:dyDescent="0.25">
      <c r="A8467" t="s">
        <v>8245</v>
      </c>
    </row>
    <row r="8468" spans="1:1" x14ac:dyDescent="0.25">
      <c r="A8468" t="s">
        <v>8246</v>
      </c>
    </row>
    <row r="8469" spans="1:1" x14ac:dyDescent="0.25">
      <c r="A8469" t="s">
        <v>8247</v>
      </c>
    </row>
    <row r="8470" spans="1:1" x14ac:dyDescent="0.25">
      <c r="A8470" t="s">
        <v>8248</v>
      </c>
    </row>
    <row r="8471" spans="1:1" x14ac:dyDescent="0.25">
      <c r="A8471" t="s">
        <v>8249</v>
      </c>
    </row>
    <row r="8472" spans="1:1" x14ac:dyDescent="0.25">
      <c r="A8472" t="s">
        <v>8250</v>
      </c>
    </row>
    <row r="8473" spans="1:1" x14ac:dyDescent="0.25">
      <c r="A8473" t="s">
        <v>8251</v>
      </c>
    </row>
    <row r="8474" spans="1:1" x14ac:dyDescent="0.25">
      <c r="A8474" t="s">
        <v>8252</v>
      </c>
    </row>
    <row r="8475" spans="1:1" x14ac:dyDescent="0.25">
      <c r="A8475" t="s">
        <v>8253</v>
      </c>
    </row>
    <row r="8476" spans="1:1" x14ac:dyDescent="0.25">
      <c r="A8476" t="s">
        <v>8254</v>
      </c>
    </row>
    <row r="8477" spans="1:1" x14ac:dyDescent="0.25">
      <c r="A8477" t="s">
        <v>8255</v>
      </c>
    </row>
    <row r="8478" spans="1:1" x14ac:dyDescent="0.25">
      <c r="A8478" t="s">
        <v>8256</v>
      </c>
    </row>
    <row r="8479" spans="1:1" x14ac:dyDescent="0.25">
      <c r="A8479" t="s">
        <v>8257</v>
      </c>
    </row>
    <row r="8480" spans="1:1" x14ac:dyDescent="0.25">
      <c r="A8480" t="s">
        <v>8258</v>
      </c>
    </row>
    <row r="8481" spans="1:1" x14ac:dyDescent="0.25">
      <c r="A8481" t="s">
        <v>8259</v>
      </c>
    </row>
    <row r="8482" spans="1:1" x14ac:dyDescent="0.25">
      <c r="A8482" t="s">
        <v>8260</v>
      </c>
    </row>
    <row r="8483" spans="1:1" x14ac:dyDescent="0.25">
      <c r="A8483" t="s">
        <v>8261</v>
      </c>
    </row>
    <row r="8484" spans="1:1" x14ac:dyDescent="0.25">
      <c r="A8484" t="s">
        <v>8262</v>
      </c>
    </row>
    <row r="8485" spans="1:1" x14ac:dyDescent="0.25">
      <c r="A8485" t="s">
        <v>8263</v>
      </c>
    </row>
    <row r="8486" spans="1:1" x14ac:dyDescent="0.25">
      <c r="A8486" t="s">
        <v>8264</v>
      </c>
    </row>
    <row r="8487" spans="1:1" x14ac:dyDescent="0.25">
      <c r="A8487" t="s">
        <v>8265</v>
      </c>
    </row>
    <row r="8488" spans="1:1" x14ac:dyDescent="0.25">
      <c r="A8488" t="s">
        <v>8266</v>
      </c>
    </row>
    <row r="8489" spans="1:1" x14ac:dyDescent="0.25">
      <c r="A8489" t="s">
        <v>8267</v>
      </c>
    </row>
    <row r="8490" spans="1:1" x14ac:dyDescent="0.25">
      <c r="A8490" t="s">
        <v>8268</v>
      </c>
    </row>
    <row r="8491" spans="1:1" x14ac:dyDescent="0.25">
      <c r="A8491" t="s">
        <v>8269</v>
      </c>
    </row>
    <row r="8492" spans="1:1" x14ac:dyDescent="0.25">
      <c r="A8492" t="s">
        <v>8270</v>
      </c>
    </row>
    <row r="8493" spans="1:1" x14ac:dyDescent="0.25">
      <c r="A8493" t="s">
        <v>8271</v>
      </c>
    </row>
    <row r="8494" spans="1:1" x14ac:dyDescent="0.25">
      <c r="A8494" t="s">
        <v>8272</v>
      </c>
    </row>
    <row r="8495" spans="1:1" x14ac:dyDescent="0.25">
      <c r="A8495" t="s">
        <v>8273</v>
      </c>
    </row>
    <row r="8496" spans="1:1" x14ac:dyDescent="0.25">
      <c r="A8496" t="s">
        <v>8274</v>
      </c>
    </row>
    <row r="8497" spans="1:1" x14ac:dyDescent="0.25">
      <c r="A8497" t="s">
        <v>8275</v>
      </c>
    </row>
    <row r="8498" spans="1:1" x14ac:dyDescent="0.25">
      <c r="A8498" t="s">
        <v>8276</v>
      </c>
    </row>
    <row r="8499" spans="1:1" x14ac:dyDescent="0.25">
      <c r="A8499" t="s">
        <v>8277</v>
      </c>
    </row>
    <row r="8500" spans="1:1" x14ac:dyDescent="0.25">
      <c r="A8500" t="s">
        <v>8278</v>
      </c>
    </row>
    <row r="8501" spans="1:1" x14ac:dyDescent="0.25">
      <c r="A8501" t="s">
        <v>8279</v>
      </c>
    </row>
    <row r="8502" spans="1:1" x14ac:dyDescent="0.25">
      <c r="A8502" t="s">
        <v>8280</v>
      </c>
    </row>
    <row r="8503" spans="1:1" x14ac:dyDescent="0.25">
      <c r="A8503" t="s">
        <v>8281</v>
      </c>
    </row>
    <row r="8504" spans="1:1" x14ac:dyDescent="0.25">
      <c r="A8504" t="s">
        <v>8282</v>
      </c>
    </row>
    <row r="8505" spans="1:1" x14ac:dyDescent="0.25">
      <c r="A8505" t="s">
        <v>8283</v>
      </c>
    </row>
    <row r="8506" spans="1:1" x14ac:dyDescent="0.25">
      <c r="A8506" t="s">
        <v>8284</v>
      </c>
    </row>
    <row r="8507" spans="1:1" x14ac:dyDescent="0.25">
      <c r="A8507" t="s">
        <v>8285</v>
      </c>
    </row>
    <row r="8508" spans="1:1" x14ac:dyDescent="0.25">
      <c r="A8508" t="s">
        <v>8286</v>
      </c>
    </row>
    <row r="8509" spans="1:1" x14ac:dyDescent="0.25">
      <c r="A8509" t="s">
        <v>8287</v>
      </c>
    </row>
    <row r="8510" spans="1:1" x14ac:dyDescent="0.25">
      <c r="A8510" t="s">
        <v>8288</v>
      </c>
    </row>
    <row r="8511" spans="1:1" x14ac:dyDescent="0.25">
      <c r="A8511" t="s">
        <v>8289</v>
      </c>
    </row>
    <row r="8512" spans="1:1" x14ac:dyDescent="0.25">
      <c r="A8512" t="s">
        <v>8290</v>
      </c>
    </row>
    <row r="8513" spans="1:1" x14ac:dyDescent="0.25">
      <c r="A8513" t="s">
        <v>8291</v>
      </c>
    </row>
    <row r="8514" spans="1:1" x14ac:dyDescent="0.25">
      <c r="A8514" t="s">
        <v>8292</v>
      </c>
    </row>
    <row r="8515" spans="1:1" x14ac:dyDescent="0.25">
      <c r="A8515" t="s">
        <v>8293</v>
      </c>
    </row>
    <row r="8516" spans="1:1" x14ac:dyDescent="0.25">
      <c r="A8516" t="s">
        <v>8294</v>
      </c>
    </row>
    <row r="8517" spans="1:1" x14ac:dyDescent="0.25">
      <c r="A8517" t="s">
        <v>8295</v>
      </c>
    </row>
    <row r="8518" spans="1:1" x14ac:dyDescent="0.25">
      <c r="A8518" t="s">
        <v>8296</v>
      </c>
    </row>
    <row r="8519" spans="1:1" x14ac:dyDescent="0.25">
      <c r="A8519" t="s">
        <v>8297</v>
      </c>
    </row>
    <row r="8520" spans="1:1" x14ac:dyDescent="0.25">
      <c r="A8520" t="s">
        <v>8298</v>
      </c>
    </row>
    <row r="8521" spans="1:1" x14ac:dyDescent="0.25">
      <c r="A8521" t="s">
        <v>8299</v>
      </c>
    </row>
    <row r="8522" spans="1:1" x14ac:dyDescent="0.25">
      <c r="A8522" t="s">
        <v>8300</v>
      </c>
    </row>
    <row r="8523" spans="1:1" x14ac:dyDescent="0.25">
      <c r="A8523" t="s">
        <v>8301</v>
      </c>
    </row>
    <row r="8524" spans="1:1" x14ac:dyDescent="0.25">
      <c r="A8524" t="s">
        <v>8302</v>
      </c>
    </row>
    <row r="8525" spans="1:1" x14ac:dyDescent="0.25">
      <c r="A8525" t="s">
        <v>8303</v>
      </c>
    </row>
    <row r="8526" spans="1:1" x14ac:dyDescent="0.25">
      <c r="A8526" t="s">
        <v>8304</v>
      </c>
    </row>
    <row r="8527" spans="1:1" x14ac:dyDescent="0.25">
      <c r="A8527" t="s">
        <v>8305</v>
      </c>
    </row>
    <row r="8528" spans="1:1" x14ac:dyDescent="0.25">
      <c r="A8528" t="s">
        <v>8306</v>
      </c>
    </row>
    <row r="8529" spans="1:1" x14ac:dyDescent="0.25">
      <c r="A8529" t="s">
        <v>8307</v>
      </c>
    </row>
    <row r="8530" spans="1:1" x14ac:dyDescent="0.25">
      <c r="A8530" t="s">
        <v>8308</v>
      </c>
    </row>
    <row r="8531" spans="1:1" x14ac:dyDescent="0.25">
      <c r="A8531" t="s">
        <v>8309</v>
      </c>
    </row>
    <row r="8532" spans="1:1" x14ac:dyDescent="0.25">
      <c r="A8532" t="s">
        <v>8310</v>
      </c>
    </row>
    <row r="8533" spans="1:1" x14ac:dyDescent="0.25">
      <c r="A8533" t="s">
        <v>8311</v>
      </c>
    </row>
    <row r="8534" spans="1:1" x14ac:dyDescent="0.25">
      <c r="A8534" t="s">
        <v>8312</v>
      </c>
    </row>
    <row r="8535" spans="1:1" x14ac:dyDescent="0.25">
      <c r="A8535" t="s">
        <v>8313</v>
      </c>
    </row>
    <row r="8536" spans="1:1" x14ac:dyDescent="0.25">
      <c r="A8536" t="s">
        <v>8314</v>
      </c>
    </row>
    <row r="8537" spans="1:1" x14ac:dyDescent="0.25">
      <c r="A8537" t="s">
        <v>8315</v>
      </c>
    </row>
    <row r="8538" spans="1:1" x14ac:dyDescent="0.25">
      <c r="A8538" t="s">
        <v>8316</v>
      </c>
    </row>
    <row r="8539" spans="1:1" x14ac:dyDescent="0.25">
      <c r="A8539" t="s">
        <v>8317</v>
      </c>
    </row>
    <row r="8540" spans="1:1" x14ac:dyDescent="0.25">
      <c r="A8540" t="s">
        <v>8318</v>
      </c>
    </row>
    <row r="8541" spans="1:1" x14ac:dyDescent="0.25">
      <c r="A8541" t="s">
        <v>8319</v>
      </c>
    </row>
    <row r="8542" spans="1:1" x14ac:dyDescent="0.25">
      <c r="A8542" t="s">
        <v>8320</v>
      </c>
    </row>
    <row r="8543" spans="1:1" x14ac:dyDescent="0.25">
      <c r="A8543" t="s">
        <v>8321</v>
      </c>
    </row>
    <row r="8544" spans="1:1" x14ac:dyDescent="0.25">
      <c r="A8544" t="s">
        <v>8322</v>
      </c>
    </row>
    <row r="8545" spans="1:1" x14ac:dyDescent="0.25">
      <c r="A8545" t="s">
        <v>8323</v>
      </c>
    </row>
    <row r="8546" spans="1:1" x14ac:dyDescent="0.25">
      <c r="A8546" t="s">
        <v>8324</v>
      </c>
    </row>
    <row r="8547" spans="1:1" x14ac:dyDescent="0.25">
      <c r="A8547" t="s">
        <v>8325</v>
      </c>
    </row>
    <row r="8548" spans="1:1" x14ac:dyDescent="0.25">
      <c r="A8548" t="s">
        <v>8326</v>
      </c>
    </row>
    <row r="8549" spans="1:1" x14ac:dyDescent="0.25">
      <c r="A8549" t="s">
        <v>8327</v>
      </c>
    </row>
    <row r="8550" spans="1:1" x14ac:dyDescent="0.25">
      <c r="A8550" t="s">
        <v>8324</v>
      </c>
    </row>
    <row r="8551" spans="1:1" x14ac:dyDescent="0.25">
      <c r="A8551" t="s">
        <v>8328</v>
      </c>
    </row>
    <row r="8552" spans="1:1" x14ac:dyDescent="0.25">
      <c r="A8552" t="s">
        <v>8329</v>
      </c>
    </row>
    <row r="8553" spans="1:1" x14ac:dyDescent="0.25">
      <c r="A8553" t="s">
        <v>8330</v>
      </c>
    </row>
    <row r="8554" spans="1:1" x14ac:dyDescent="0.25">
      <c r="A8554" t="s">
        <v>8324</v>
      </c>
    </row>
    <row r="8555" spans="1:1" x14ac:dyDescent="0.25">
      <c r="A8555" t="s">
        <v>8331</v>
      </c>
    </row>
    <row r="8556" spans="1:1" x14ac:dyDescent="0.25">
      <c r="A8556" t="s">
        <v>8324</v>
      </c>
    </row>
    <row r="8557" spans="1:1" x14ac:dyDescent="0.25">
      <c r="A8557" t="s">
        <v>8332</v>
      </c>
    </row>
    <row r="8558" spans="1:1" x14ac:dyDescent="0.25">
      <c r="A8558" t="s">
        <v>8333</v>
      </c>
    </row>
    <row r="8559" spans="1:1" x14ac:dyDescent="0.25">
      <c r="A8559" t="s">
        <v>8334</v>
      </c>
    </row>
    <row r="8560" spans="1:1" x14ac:dyDescent="0.25">
      <c r="A8560" t="s">
        <v>8335</v>
      </c>
    </row>
    <row r="8561" spans="1:1" x14ac:dyDescent="0.25">
      <c r="A8561" t="s">
        <v>8336</v>
      </c>
    </row>
    <row r="8562" spans="1:1" x14ac:dyDescent="0.25">
      <c r="A8562" t="s">
        <v>8337</v>
      </c>
    </row>
    <row r="8563" spans="1:1" x14ac:dyDescent="0.25">
      <c r="A8563" t="s">
        <v>8338</v>
      </c>
    </row>
    <row r="8564" spans="1:1" x14ac:dyDescent="0.25">
      <c r="A8564" t="s">
        <v>8339</v>
      </c>
    </row>
    <row r="8565" spans="1:1" x14ac:dyDescent="0.25">
      <c r="A8565" t="s">
        <v>8340</v>
      </c>
    </row>
    <row r="8566" spans="1:1" x14ac:dyDescent="0.25">
      <c r="A8566" t="s">
        <v>8341</v>
      </c>
    </row>
    <row r="8567" spans="1:1" x14ac:dyDescent="0.25">
      <c r="A8567" t="s">
        <v>8342</v>
      </c>
    </row>
    <row r="8568" spans="1:1" x14ac:dyDescent="0.25">
      <c r="A8568" t="s">
        <v>8343</v>
      </c>
    </row>
    <row r="8569" spans="1:1" x14ac:dyDescent="0.25">
      <c r="A8569" t="s">
        <v>8344</v>
      </c>
    </row>
    <row r="8570" spans="1:1" x14ac:dyDescent="0.25">
      <c r="A8570" t="s">
        <v>8345</v>
      </c>
    </row>
    <row r="8571" spans="1:1" x14ac:dyDescent="0.25">
      <c r="A8571" t="s">
        <v>8346</v>
      </c>
    </row>
    <row r="8572" spans="1:1" x14ac:dyDescent="0.25">
      <c r="A8572" t="s">
        <v>8347</v>
      </c>
    </row>
    <row r="8573" spans="1:1" x14ac:dyDescent="0.25">
      <c r="A8573" t="s">
        <v>8348</v>
      </c>
    </row>
    <row r="8574" spans="1:1" x14ac:dyDescent="0.25">
      <c r="A8574" t="s">
        <v>8349</v>
      </c>
    </row>
    <row r="8575" spans="1:1" x14ac:dyDescent="0.25">
      <c r="A8575" t="s">
        <v>8350</v>
      </c>
    </row>
    <row r="8576" spans="1:1" x14ac:dyDescent="0.25">
      <c r="A8576" t="s">
        <v>8351</v>
      </c>
    </row>
    <row r="8577" spans="1:1" x14ac:dyDescent="0.25">
      <c r="A8577" t="s">
        <v>8352</v>
      </c>
    </row>
    <row r="8578" spans="1:1" x14ac:dyDescent="0.25">
      <c r="A8578" t="s">
        <v>8353</v>
      </c>
    </row>
    <row r="8579" spans="1:1" x14ac:dyDescent="0.25">
      <c r="A8579" t="s">
        <v>8354</v>
      </c>
    </row>
    <row r="8580" spans="1:1" x14ac:dyDescent="0.25">
      <c r="A8580" t="s">
        <v>8355</v>
      </c>
    </row>
    <row r="8581" spans="1:1" x14ac:dyDescent="0.25">
      <c r="A8581" t="s">
        <v>8356</v>
      </c>
    </row>
    <row r="8582" spans="1:1" x14ac:dyDescent="0.25">
      <c r="A8582" t="s">
        <v>8357</v>
      </c>
    </row>
    <row r="8583" spans="1:1" x14ac:dyDescent="0.25">
      <c r="A8583" t="s">
        <v>8358</v>
      </c>
    </row>
    <row r="8584" spans="1:1" x14ac:dyDescent="0.25">
      <c r="A8584" t="s">
        <v>8359</v>
      </c>
    </row>
    <row r="8585" spans="1:1" x14ac:dyDescent="0.25">
      <c r="A8585" t="s">
        <v>8360</v>
      </c>
    </row>
    <row r="8586" spans="1:1" x14ac:dyDescent="0.25">
      <c r="A8586" t="s">
        <v>8361</v>
      </c>
    </row>
    <row r="8587" spans="1:1" x14ac:dyDescent="0.25">
      <c r="A8587" t="s">
        <v>8362</v>
      </c>
    </row>
    <row r="8588" spans="1:1" x14ac:dyDescent="0.25">
      <c r="A8588" t="s">
        <v>8363</v>
      </c>
    </row>
    <row r="8589" spans="1:1" x14ac:dyDescent="0.25">
      <c r="A8589" t="s">
        <v>8364</v>
      </c>
    </row>
    <row r="8590" spans="1:1" x14ac:dyDescent="0.25">
      <c r="A8590" t="s">
        <v>3183</v>
      </c>
    </row>
    <row r="8591" spans="1:1" x14ac:dyDescent="0.25">
      <c r="A8591" t="s">
        <v>8365</v>
      </c>
    </row>
    <row r="8592" spans="1:1" x14ac:dyDescent="0.25">
      <c r="A8592" t="s">
        <v>8366</v>
      </c>
    </row>
    <row r="8593" spans="1:1" x14ac:dyDescent="0.25">
      <c r="A8593" t="s">
        <v>8367</v>
      </c>
    </row>
    <row r="8594" spans="1:1" x14ac:dyDescent="0.25">
      <c r="A8594" t="s">
        <v>8368</v>
      </c>
    </row>
    <row r="8595" spans="1:1" x14ac:dyDescent="0.25">
      <c r="A8595" t="s">
        <v>8369</v>
      </c>
    </row>
    <row r="8596" spans="1:1" x14ac:dyDescent="0.25">
      <c r="A8596" t="s">
        <v>8370</v>
      </c>
    </row>
    <row r="8597" spans="1:1" x14ac:dyDescent="0.25">
      <c r="A8597" t="s">
        <v>8371</v>
      </c>
    </row>
    <row r="8598" spans="1:1" x14ac:dyDescent="0.25">
      <c r="A8598" t="s">
        <v>3573</v>
      </c>
    </row>
    <row r="8599" spans="1:1" x14ac:dyDescent="0.25">
      <c r="A8599" t="s">
        <v>8372</v>
      </c>
    </row>
    <row r="8600" spans="1:1" x14ac:dyDescent="0.25">
      <c r="A8600" t="s">
        <v>8373</v>
      </c>
    </row>
    <row r="8601" spans="1:1" x14ac:dyDescent="0.25">
      <c r="A8601" t="s">
        <v>8374</v>
      </c>
    </row>
    <row r="8602" spans="1:1" x14ac:dyDescent="0.25">
      <c r="A8602" t="s">
        <v>8375</v>
      </c>
    </row>
    <row r="8603" spans="1:1" x14ac:dyDescent="0.25">
      <c r="A8603" t="s">
        <v>8376</v>
      </c>
    </row>
    <row r="8604" spans="1:1" x14ac:dyDescent="0.25">
      <c r="A8604" t="s">
        <v>8377</v>
      </c>
    </row>
    <row r="8605" spans="1:1" x14ac:dyDescent="0.25">
      <c r="A8605" t="s">
        <v>8378</v>
      </c>
    </row>
    <row r="8606" spans="1:1" x14ac:dyDescent="0.25">
      <c r="A8606" t="s">
        <v>8379</v>
      </c>
    </row>
    <row r="8607" spans="1:1" x14ac:dyDescent="0.25">
      <c r="A8607" t="s">
        <v>8380</v>
      </c>
    </row>
    <row r="8608" spans="1:1" x14ac:dyDescent="0.25">
      <c r="A8608" t="s">
        <v>8381</v>
      </c>
    </row>
    <row r="8609" spans="1:1" x14ac:dyDescent="0.25">
      <c r="A8609" t="s">
        <v>8382</v>
      </c>
    </row>
    <row r="8610" spans="1:1" x14ac:dyDescent="0.25">
      <c r="A8610" t="s">
        <v>8383</v>
      </c>
    </row>
    <row r="8611" spans="1:1" x14ac:dyDescent="0.25">
      <c r="A8611" t="s">
        <v>8384</v>
      </c>
    </row>
    <row r="8612" spans="1:1" x14ac:dyDescent="0.25">
      <c r="A8612" t="s">
        <v>8385</v>
      </c>
    </row>
    <row r="8613" spans="1:1" x14ac:dyDescent="0.25">
      <c r="A8613" t="s">
        <v>8386</v>
      </c>
    </row>
    <row r="8614" spans="1:1" x14ac:dyDescent="0.25">
      <c r="A8614" t="s">
        <v>8387</v>
      </c>
    </row>
    <row r="8615" spans="1:1" x14ac:dyDescent="0.25">
      <c r="A8615" t="s">
        <v>8388</v>
      </c>
    </row>
    <row r="8616" spans="1:1" x14ac:dyDescent="0.25">
      <c r="A8616" t="s">
        <v>8389</v>
      </c>
    </row>
    <row r="8617" spans="1:1" x14ac:dyDescent="0.25">
      <c r="A8617" t="s">
        <v>8390</v>
      </c>
    </row>
    <row r="8618" spans="1:1" x14ac:dyDescent="0.25">
      <c r="A8618" t="s">
        <v>8391</v>
      </c>
    </row>
    <row r="8619" spans="1:1" x14ac:dyDescent="0.25">
      <c r="A8619" t="s">
        <v>8392</v>
      </c>
    </row>
    <row r="8620" spans="1:1" x14ac:dyDescent="0.25">
      <c r="A8620" t="s">
        <v>8393</v>
      </c>
    </row>
    <row r="8621" spans="1:1" x14ac:dyDescent="0.25">
      <c r="A8621" t="s">
        <v>8394</v>
      </c>
    </row>
    <row r="8622" spans="1:1" x14ac:dyDescent="0.25">
      <c r="A8622" t="s">
        <v>8395</v>
      </c>
    </row>
    <row r="8623" spans="1:1" x14ac:dyDescent="0.25">
      <c r="A8623" t="s">
        <v>8396</v>
      </c>
    </row>
    <row r="8624" spans="1:1" x14ac:dyDescent="0.25">
      <c r="A8624" t="s">
        <v>8397</v>
      </c>
    </row>
    <row r="8625" spans="1:1" x14ac:dyDescent="0.25">
      <c r="A8625" t="s">
        <v>8398</v>
      </c>
    </row>
    <row r="8626" spans="1:1" x14ac:dyDescent="0.25">
      <c r="A8626" t="s">
        <v>8399</v>
      </c>
    </row>
    <row r="8627" spans="1:1" x14ac:dyDescent="0.25">
      <c r="A8627" t="s">
        <v>8400</v>
      </c>
    </row>
    <row r="8628" spans="1:1" x14ac:dyDescent="0.25">
      <c r="A8628" t="s">
        <v>8401</v>
      </c>
    </row>
    <row r="8629" spans="1:1" x14ac:dyDescent="0.25">
      <c r="A8629" t="s">
        <v>8402</v>
      </c>
    </row>
    <row r="8630" spans="1:1" x14ac:dyDescent="0.25">
      <c r="A8630" t="s">
        <v>8403</v>
      </c>
    </row>
    <row r="8631" spans="1:1" x14ac:dyDescent="0.25">
      <c r="A8631" t="s">
        <v>8404</v>
      </c>
    </row>
    <row r="8632" spans="1:1" x14ac:dyDescent="0.25">
      <c r="A8632" t="s">
        <v>3100</v>
      </c>
    </row>
    <row r="8633" spans="1:1" x14ac:dyDescent="0.25">
      <c r="A8633" t="s">
        <v>8405</v>
      </c>
    </row>
    <row r="8634" spans="1:1" x14ac:dyDescent="0.25">
      <c r="A8634" t="s">
        <v>8406</v>
      </c>
    </row>
    <row r="8635" spans="1:1" x14ac:dyDescent="0.25">
      <c r="A8635" t="s">
        <v>8407</v>
      </c>
    </row>
    <row r="8636" spans="1:1" x14ac:dyDescent="0.25">
      <c r="A8636" t="s">
        <v>8408</v>
      </c>
    </row>
    <row r="8637" spans="1:1" x14ac:dyDescent="0.25">
      <c r="A8637" t="s">
        <v>8409</v>
      </c>
    </row>
    <row r="8638" spans="1:1" x14ac:dyDescent="0.25">
      <c r="A8638" t="s">
        <v>8408</v>
      </c>
    </row>
    <row r="8639" spans="1:1" x14ac:dyDescent="0.25">
      <c r="A8639" t="s">
        <v>8410</v>
      </c>
    </row>
    <row r="8640" spans="1:1" x14ac:dyDescent="0.25">
      <c r="A8640" t="s">
        <v>8408</v>
      </c>
    </row>
    <row r="8641" spans="1:1" x14ac:dyDescent="0.25">
      <c r="A8641" t="s">
        <v>8411</v>
      </c>
    </row>
    <row r="8642" spans="1:1" x14ac:dyDescent="0.25">
      <c r="A8642" t="s">
        <v>8412</v>
      </c>
    </row>
    <row r="8643" spans="1:1" x14ac:dyDescent="0.25">
      <c r="A8643" t="s">
        <v>8413</v>
      </c>
    </row>
    <row r="8644" spans="1:1" x14ac:dyDescent="0.25">
      <c r="A8644" t="s">
        <v>8414</v>
      </c>
    </row>
    <row r="8645" spans="1:1" x14ac:dyDescent="0.25">
      <c r="A8645" t="s">
        <v>8415</v>
      </c>
    </row>
    <row r="8646" spans="1:1" x14ac:dyDescent="0.25">
      <c r="A8646" t="s">
        <v>8416</v>
      </c>
    </row>
    <row r="8647" spans="1:1" x14ac:dyDescent="0.25">
      <c r="A8647" t="s">
        <v>8417</v>
      </c>
    </row>
    <row r="8648" spans="1:1" x14ac:dyDescent="0.25">
      <c r="A8648" t="s">
        <v>8418</v>
      </c>
    </row>
    <row r="8649" spans="1:1" x14ac:dyDescent="0.25">
      <c r="A8649" t="s">
        <v>8419</v>
      </c>
    </row>
    <row r="8650" spans="1:1" x14ac:dyDescent="0.25">
      <c r="A8650" t="s">
        <v>8420</v>
      </c>
    </row>
    <row r="8651" spans="1:1" x14ac:dyDescent="0.25">
      <c r="A8651" t="s">
        <v>8421</v>
      </c>
    </row>
    <row r="8652" spans="1:1" x14ac:dyDescent="0.25">
      <c r="A8652" t="s">
        <v>8422</v>
      </c>
    </row>
    <row r="8653" spans="1:1" x14ac:dyDescent="0.25">
      <c r="A8653" t="s">
        <v>8423</v>
      </c>
    </row>
    <row r="8654" spans="1:1" x14ac:dyDescent="0.25">
      <c r="A8654" t="s">
        <v>8424</v>
      </c>
    </row>
    <row r="8655" spans="1:1" x14ac:dyDescent="0.25">
      <c r="A8655" t="s">
        <v>8425</v>
      </c>
    </row>
    <row r="8656" spans="1:1" x14ac:dyDescent="0.25">
      <c r="A8656" t="s">
        <v>8426</v>
      </c>
    </row>
    <row r="8657" spans="1:1" x14ac:dyDescent="0.25">
      <c r="A8657" t="s">
        <v>8427</v>
      </c>
    </row>
    <row r="8658" spans="1:1" x14ac:dyDescent="0.25">
      <c r="A8658" t="s">
        <v>8428</v>
      </c>
    </row>
    <row r="8659" spans="1:1" x14ac:dyDescent="0.25">
      <c r="A8659" t="s">
        <v>8429</v>
      </c>
    </row>
    <row r="8660" spans="1:1" x14ac:dyDescent="0.25">
      <c r="A8660" t="s">
        <v>8430</v>
      </c>
    </row>
    <row r="8661" spans="1:1" x14ac:dyDescent="0.25">
      <c r="A8661" t="s">
        <v>8431</v>
      </c>
    </row>
    <row r="8662" spans="1:1" x14ac:dyDescent="0.25">
      <c r="A8662" t="s">
        <v>1342</v>
      </c>
    </row>
    <row r="8663" spans="1:1" x14ac:dyDescent="0.25">
      <c r="A8663" t="s">
        <v>8432</v>
      </c>
    </row>
    <row r="8664" spans="1:1" x14ac:dyDescent="0.25">
      <c r="A8664" t="s">
        <v>8433</v>
      </c>
    </row>
    <row r="8665" spans="1:1" x14ac:dyDescent="0.25">
      <c r="A8665" t="s">
        <v>8434</v>
      </c>
    </row>
    <row r="8666" spans="1:1" x14ac:dyDescent="0.25">
      <c r="A8666" t="s">
        <v>8435</v>
      </c>
    </row>
    <row r="8667" spans="1:1" x14ac:dyDescent="0.25">
      <c r="A8667" t="s">
        <v>8436</v>
      </c>
    </row>
    <row r="8668" spans="1:1" x14ac:dyDescent="0.25">
      <c r="A8668" t="s">
        <v>8437</v>
      </c>
    </row>
    <row r="8669" spans="1:1" x14ac:dyDescent="0.25">
      <c r="A8669" t="s">
        <v>8438</v>
      </c>
    </row>
    <row r="8670" spans="1:1" x14ac:dyDescent="0.25">
      <c r="A8670" t="s">
        <v>8439</v>
      </c>
    </row>
    <row r="8671" spans="1:1" x14ac:dyDescent="0.25">
      <c r="A8671" t="s">
        <v>8440</v>
      </c>
    </row>
    <row r="8672" spans="1:1" x14ac:dyDescent="0.25">
      <c r="A8672" t="s">
        <v>8441</v>
      </c>
    </row>
    <row r="8673" spans="1:1" x14ac:dyDescent="0.25">
      <c r="A8673" t="s">
        <v>8442</v>
      </c>
    </row>
    <row r="8674" spans="1:1" x14ac:dyDescent="0.25">
      <c r="A8674" t="s">
        <v>8443</v>
      </c>
    </row>
    <row r="8675" spans="1:1" x14ac:dyDescent="0.25">
      <c r="A8675" t="s">
        <v>8444</v>
      </c>
    </row>
    <row r="8676" spans="1:1" x14ac:dyDescent="0.25">
      <c r="A8676" t="s">
        <v>8445</v>
      </c>
    </row>
    <row r="8677" spans="1:1" x14ac:dyDescent="0.25">
      <c r="A8677" t="s">
        <v>8446</v>
      </c>
    </row>
    <row r="8678" spans="1:1" x14ac:dyDescent="0.25">
      <c r="A8678" t="s">
        <v>8447</v>
      </c>
    </row>
    <row r="8679" spans="1:1" x14ac:dyDescent="0.25">
      <c r="A8679" t="s">
        <v>8448</v>
      </c>
    </row>
    <row r="8680" spans="1:1" x14ac:dyDescent="0.25">
      <c r="A8680" t="s">
        <v>1461</v>
      </c>
    </row>
    <row r="8681" spans="1:1" x14ac:dyDescent="0.25">
      <c r="A8681" t="s">
        <v>8449</v>
      </c>
    </row>
    <row r="8682" spans="1:1" x14ac:dyDescent="0.25">
      <c r="A8682" t="s">
        <v>8450</v>
      </c>
    </row>
    <row r="8683" spans="1:1" x14ac:dyDescent="0.25">
      <c r="A8683" t="s">
        <v>8451</v>
      </c>
    </row>
    <row r="8684" spans="1:1" x14ac:dyDescent="0.25">
      <c r="A8684" t="s">
        <v>8452</v>
      </c>
    </row>
    <row r="8685" spans="1:1" x14ac:dyDescent="0.25">
      <c r="A8685" t="s">
        <v>8453</v>
      </c>
    </row>
    <row r="8686" spans="1:1" x14ac:dyDescent="0.25">
      <c r="A8686" t="s">
        <v>8454</v>
      </c>
    </row>
    <row r="8687" spans="1:1" x14ac:dyDescent="0.25">
      <c r="A8687" t="s">
        <v>8455</v>
      </c>
    </row>
    <row r="8688" spans="1:1" x14ac:dyDescent="0.25">
      <c r="A8688" t="s">
        <v>8456</v>
      </c>
    </row>
    <row r="8689" spans="1:1" x14ac:dyDescent="0.25">
      <c r="A8689" t="s">
        <v>8457</v>
      </c>
    </row>
    <row r="8690" spans="1:1" x14ac:dyDescent="0.25">
      <c r="A8690" t="s">
        <v>8458</v>
      </c>
    </row>
    <row r="8691" spans="1:1" x14ac:dyDescent="0.25">
      <c r="A8691" t="s">
        <v>8459</v>
      </c>
    </row>
    <row r="8692" spans="1:1" x14ac:dyDescent="0.25">
      <c r="A8692" t="s">
        <v>8458</v>
      </c>
    </row>
    <row r="8693" spans="1:1" x14ac:dyDescent="0.25">
      <c r="A8693" t="s">
        <v>8460</v>
      </c>
    </row>
    <row r="8694" spans="1:1" x14ac:dyDescent="0.25">
      <c r="A8694" t="s">
        <v>2238</v>
      </c>
    </row>
    <row r="8695" spans="1:1" x14ac:dyDescent="0.25">
      <c r="A8695" t="s">
        <v>8461</v>
      </c>
    </row>
    <row r="8696" spans="1:1" x14ac:dyDescent="0.25">
      <c r="A8696" t="s">
        <v>8458</v>
      </c>
    </row>
    <row r="8697" spans="1:1" x14ac:dyDescent="0.25">
      <c r="A8697" t="s">
        <v>8462</v>
      </c>
    </row>
    <row r="8698" spans="1:1" x14ac:dyDescent="0.25">
      <c r="A8698" t="s">
        <v>2241</v>
      </c>
    </row>
    <row r="8699" spans="1:1" x14ac:dyDescent="0.25">
      <c r="A8699" t="s">
        <v>8463</v>
      </c>
    </row>
    <row r="8700" spans="1:1" x14ac:dyDescent="0.25">
      <c r="A8700" t="s">
        <v>8464</v>
      </c>
    </row>
    <row r="8701" spans="1:1" x14ac:dyDescent="0.25">
      <c r="A8701" t="s">
        <v>8465</v>
      </c>
    </row>
    <row r="8702" spans="1:1" x14ac:dyDescent="0.25">
      <c r="A8702" t="s">
        <v>8466</v>
      </c>
    </row>
    <row r="8703" spans="1:1" x14ac:dyDescent="0.25">
      <c r="A8703" t="s">
        <v>8467</v>
      </c>
    </row>
    <row r="8704" spans="1:1" x14ac:dyDescent="0.25">
      <c r="A8704" t="s">
        <v>8468</v>
      </c>
    </row>
    <row r="8705" spans="1:1" x14ac:dyDescent="0.25">
      <c r="A8705" t="s">
        <v>8469</v>
      </c>
    </row>
    <row r="8706" spans="1:1" x14ac:dyDescent="0.25">
      <c r="A8706" t="s">
        <v>8470</v>
      </c>
    </row>
    <row r="8707" spans="1:1" x14ac:dyDescent="0.25">
      <c r="A8707" t="s">
        <v>8471</v>
      </c>
    </row>
    <row r="8708" spans="1:1" x14ac:dyDescent="0.25">
      <c r="A8708" t="s">
        <v>8472</v>
      </c>
    </row>
    <row r="8709" spans="1:1" x14ac:dyDescent="0.25">
      <c r="A8709" t="s">
        <v>8473</v>
      </c>
    </row>
    <row r="8710" spans="1:1" x14ac:dyDescent="0.25">
      <c r="A8710" t="s">
        <v>8474</v>
      </c>
    </row>
    <row r="8711" spans="1:1" x14ac:dyDescent="0.25">
      <c r="A8711" t="s">
        <v>8475</v>
      </c>
    </row>
    <row r="8712" spans="1:1" x14ac:dyDescent="0.25">
      <c r="A8712" t="s">
        <v>8476</v>
      </c>
    </row>
    <row r="8713" spans="1:1" x14ac:dyDescent="0.25">
      <c r="A8713" t="s">
        <v>8477</v>
      </c>
    </row>
    <row r="8714" spans="1:1" x14ac:dyDescent="0.25">
      <c r="A8714" t="s">
        <v>8478</v>
      </c>
    </row>
    <row r="8715" spans="1:1" x14ac:dyDescent="0.25">
      <c r="A8715" t="s">
        <v>8479</v>
      </c>
    </row>
    <row r="8716" spans="1:1" x14ac:dyDescent="0.25">
      <c r="A8716" t="s">
        <v>8480</v>
      </c>
    </row>
    <row r="8717" spans="1:1" x14ac:dyDescent="0.25">
      <c r="A8717" t="s">
        <v>8481</v>
      </c>
    </row>
    <row r="8718" spans="1:1" x14ac:dyDescent="0.25">
      <c r="A8718" t="s">
        <v>8482</v>
      </c>
    </row>
    <row r="8719" spans="1:1" x14ac:dyDescent="0.25">
      <c r="A8719" t="s">
        <v>8483</v>
      </c>
    </row>
    <row r="8720" spans="1:1" x14ac:dyDescent="0.25">
      <c r="A8720" t="s">
        <v>8484</v>
      </c>
    </row>
    <row r="8721" spans="1:1" x14ac:dyDescent="0.25">
      <c r="A8721" t="s">
        <v>8485</v>
      </c>
    </row>
    <row r="8722" spans="1:1" x14ac:dyDescent="0.25">
      <c r="A8722" t="s">
        <v>8486</v>
      </c>
    </row>
    <row r="8723" spans="1:1" x14ac:dyDescent="0.25">
      <c r="A8723" t="s">
        <v>8487</v>
      </c>
    </row>
    <row r="8724" spans="1:1" x14ac:dyDescent="0.25">
      <c r="A8724" t="s">
        <v>8488</v>
      </c>
    </row>
    <row r="8725" spans="1:1" x14ac:dyDescent="0.25">
      <c r="A8725" t="s">
        <v>8489</v>
      </c>
    </row>
    <row r="8726" spans="1:1" x14ac:dyDescent="0.25">
      <c r="A8726" t="s">
        <v>8490</v>
      </c>
    </row>
    <row r="8727" spans="1:1" x14ac:dyDescent="0.25">
      <c r="A8727" t="s">
        <v>8491</v>
      </c>
    </row>
    <row r="8728" spans="1:1" x14ac:dyDescent="0.25">
      <c r="A8728" t="s">
        <v>8492</v>
      </c>
    </row>
    <row r="8729" spans="1:1" x14ac:dyDescent="0.25">
      <c r="A8729" t="s">
        <v>8493</v>
      </c>
    </row>
    <row r="8730" spans="1:1" x14ac:dyDescent="0.25">
      <c r="A8730" t="s">
        <v>8494</v>
      </c>
    </row>
    <row r="8731" spans="1:1" x14ac:dyDescent="0.25">
      <c r="A8731" t="s">
        <v>8495</v>
      </c>
    </row>
    <row r="8732" spans="1:1" x14ac:dyDescent="0.25">
      <c r="A8732" t="s">
        <v>8496</v>
      </c>
    </row>
    <row r="8733" spans="1:1" x14ac:dyDescent="0.25">
      <c r="A8733" t="s">
        <v>8497</v>
      </c>
    </row>
    <row r="8734" spans="1:1" x14ac:dyDescent="0.25">
      <c r="A8734" t="s">
        <v>8498</v>
      </c>
    </row>
    <row r="8735" spans="1:1" x14ac:dyDescent="0.25">
      <c r="A8735" t="s">
        <v>8499</v>
      </c>
    </row>
    <row r="8736" spans="1:1" x14ac:dyDescent="0.25">
      <c r="A8736" t="s">
        <v>8500</v>
      </c>
    </row>
    <row r="8737" spans="1:1" x14ac:dyDescent="0.25">
      <c r="A8737" t="s">
        <v>8501</v>
      </c>
    </row>
    <row r="8738" spans="1:1" x14ac:dyDescent="0.25">
      <c r="A8738" t="s">
        <v>8502</v>
      </c>
    </row>
    <row r="8739" spans="1:1" x14ac:dyDescent="0.25">
      <c r="A8739" t="s">
        <v>8503</v>
      </c>
    </row>
    <row r="8740" spans="1:1" x14ac:dyDescent="0.25">
      <c r="A8740" t="s">
        <v>8504</v>
      </c>
    </row>
    <row r="8741" spans="1:1" x14ac:dyDescent="0.25">
      <c r="A8741" t="s">
        <v>8505</v>
      </c>
    </row>
    <row r="8742" spans="1:1" x14ac:dyDescent="0.25">
      <c r="A8742" t="s">
        <v>8506</v>
      </c>
    </row>
    <row r="8743" spans="1:1" x14ac:dyDescent="0.25">
      <c r="A8743" t="s">
        <v>8507</v>
      </c>
    </row>
    <row r="8744" spans="1:1" x14ac:dyDescent="0.25">
      <c r="A8744" t="s">
        <v>8508</v>
      </c>
    </row>
    <row r="8745" spans="1:1" x14ac:dyDescent="0.25">
      <c r="A8745" t="s">
        <v>8509</v>
      </c>
    </row>
    <row r="8746" spans="1:1" x14ac:dyDescent="0.25">
      <c r="A8746" t="s">
        <v>8510</v>
      </c>
    </row>
    <row r="8747" spans="1:1" x14ac:dyDescent="0.25">
      <c r="A8747" t="s">
        <v>8511</v>
      </c>
    </row>
    <row r="8748" spans="1:1" x14ac:dyDescent="0.25">
      <c r="A8748" t="s">
        <v>8512</v>
      </c>
    </row>
    <row r="8749" spans="1:1" x14ac:dyDescent="0.25">
      <c r="A8749" t="s">
        <v>8513</v>
      </c>
    </row>
    <row r="8750" spans="1:1" x14ac:dyDescent="0.25">
      <c r="A8750" t="s">
        <v>8514</v>
      </c>
    </row>
    <row r="8751" spans="1:1" x14ac:dyDescent="0.25">
      <c r="A8751" t="s">
        <v>8515</v>
      </c>
    </row>
    <row r="8752" spans="1:1" x14ac:dyDescent="0.25">
      <c r="A8752" t="s">
        <v>8516</v>
      </c>
    </row>
    <row r="8753" spans="1:1" x14ac:dyDescent="0.25">
      <c r="A8753" t="s">
        <v>8517</v>
      </c>
    </row>
    <row r="8754" spans="1:1" x14ac:dyDescent="0.25">
      <c r="A8754" t="s">
        <v>8518</v>
      </c>
    </row>
    <row r="8755" spans="1:1" x14ac:dyDescent="0.25">
      <c r="A8755" t="s">
        <v>8519</v>
      </c>
    </row>
    <row r="8756" spans="1:1" x14ac:dyDescent="0.25">
      <c r="A8756" t="s">
        <v>8520</v>
      </c>
    </row>
    <row r="8757" spans="1:1" x14ac:dyDescent="0.25">
      <c r="A8757" t="s">
        <v>8521</v>
      </c>
    </row>
    <row r="8758" spans="1:1" x14ac:dyDescent="0.25">
      <c r="A8758" t="s">
        <v>8522</v>
      </c>
    </row>
    <row r="8759" spans="1:1" x14ac:dyDescent="0.25">
      <c r="A8759" t="s">
        <v>8523</v>
      </c>
    </row>
    <row r="8760" spans="1:1" x14ac:dyDescent="0.25">
      <c r="A8760" t="s">
        <v>8524</v>
      </c>
    </row>
    <row r="8761" spans="1:1" x14ac:dyDescent="0.25">
      <c r="A8761" t="s">
        <v>8525</v>
      </c>
    </row>
    <row r="8762" spans="1:1" x14ac:dyDescent="0.25">
      <c r="A8762" t="s">
        <v>8526</v>
      </c>
    </row>
    <row r="8763" spans="1:1" x14ac:dyDescent="0.25">
      <c r="A8763" t="s">
        <v>8527</v>
      </c>
    </row>
    <row r="8764" spans="1:1" x14ac:dyDescent="0.25">
      <c r="A8764" t="s">
        <v>8528</v>
      </c>
    </row>
    <row r="8765" spans="1:1" x14ac:dyDescent="0.25">
      <c r="A8765" t="s">
        <v>8529</v>
      </c>
    </row>
    <row r="8766" spans="1:1" x14ac:dyDescent="0.25">
      <c r="A8766" t="s">
        <v>8530</v>
      </c>
    </row>
    <row r="8767" spans="1:1" x14ac:dyDescent="0.25">
      <c r="A8767" t="s">
        <v>8531</v>
      </c>
    </row>
    <row r="8768" spans="1:1" x14ac:dyDescent="0.25">
      <c r="A8768" t="s">
        <v>2220</v>
      </c>
    </row>
    <row r="8769" spans="1:1" x14ac:dyDescent="0.25">
      <c r="A8769" t="s">
        <v>8532</v>
      </c>
    </row>
    <row r="8770" spans="1:1" x14ac:dyDescent="0.25">
      <c r="A8770" t="s">
        <v>8533</v>
      </c>
    </row>
    <row r="8771" spans="1:1" x14ac:dyDescent="0.25">
      <c r="A8771" t="s">
        <v>8534</v>
      </c>
    </row>
    <row r="8772" spans="1:1" x14ac:dyDescent="0.25">
      <c r="A8772" t="s">
        <v>8535</v>
      </c>
    </row>
    <row r="8773" spans="1:1" x14ac:dyDescent="0.25">
      <c r="A8773" t="s">
        <v>8536</v>
      </c>
    </row>
    <row r="8774" spans="1:1" x14ac:dyDescent="0.25">
      <c r="A8774" t="s">
        <v>2226</v>
      </c>
    </row>
    <row r="8775" spans="1:1" x14ac:dyDescent="0.25">
      <c r="A8775" t="s">
        <v>8537</v>
      </c>
    </row>
    <row r="8776" spans="1:1" x14ac:dyDescent="0.25">
      <c r="A8776" t="s">
        <v>8538</v>
      </c>
    </row>
    <row r="8777" spans="1:1" x14ac:dyDescent="0.25">
      <c r="A8777" t="s">
        <v>8539</v>
      </c>
    </row>
    <row r="8778" spans="1:1" x14ac:dyDescent="0.25">
      <c r="A8778" t="s">
        <v>8540</v>
      </c>
    </row>
    <row r="8779" spans="1:1" x14ac:dyDescent="0.25">
      <c r="A8779" t="s">
        <v>8541</v>
      </c>
    </row>
    <row r="8780" spans="1:1" x14ac:dyDescent="0.25">
      <c r="A8780" t="s">
        <v>8542</v>
      </c>
    </row>
    <row r="8781" spans="1:1" x14ac:dyDescent="0.25">
      <c r="A8781" t="s">
        <v>8543</v>
      </c>
    </row>
    <row r="8782" spans="1:1" x14ac:dyDescent="0.25">
      <c r="A8782" t="s">
        <v>8544</v>
      </c>
    </row>
    <row r="8783" spans="1:1" x14ac:dyDescent="0.25">
      <c r="A8783" t="s">
        <v>8545</v>
      </c>
    </row>
    <row r="8784" spans="1:1" x14ac:dyDescent="0.25">
      <c r="A8784" t="s">
        <v>8546</v>
      </c>
    </row>
    <row r="8785" spans="1:1" x14ac:dyDescent="0.25">
      <c r="A8785" t="s">
        <v>8547</v>
      </c>
    </row>
    <row r="8786" spans="1:1" x14ac:dyDescent="0.25">
      <c r="A8786" t="s">
        <v>8548</v>
      </c>
    </row>
    <row r="8787" spans="1:1" x14ac:dyDescent="0.25">
      <c r="A8787" t="s">
        <v>8549</v>
      </c>
    </row>
    <row r="8788" spans="1:1" x14ac:dyDescent="0.25">
      <c r="A8788" t="s">
        <v>8550</v>
      </c>
    </row>
    <row r="8789" spans="1:1" x14ac:dyDescent="0.25">
      <c r="A8789" t="s">
        <v>8551</v>
      </c>
    </row>
    <row r="8790" spans="1:1" x14ac:dyDescent="0.25">
      <c r="A8790" t="s">
        <v>8552</v>
      </c>
    </row>
    <row r="8791" spans="1:1" x14ac:dyDescent="0.25">
      <c r="A8791" t="s">
        <v>8553</v>
      </c>
    </row>
    <row r="8792" spans="1:1" x14ac:dyDescent="0.25">
      <c r="A8792" t="s">
        <v>8554</v>
      </c>
    </row>
    <row r="8793" spans="1:1" x14ac:dyDescent="0.25">
      <c r="A8793" t="s">
        <v>8555</v>
      </c>
    </row>
    <row r="8794" spans="1:1" x14ac:dyDescent="0.25">
      <c r="A8794" t="s">
        <v>8552</v>
      </c>
    </row>
    <row r="8795" spans="1:1" x14ac:dyDescent="0.25">
      <c r="A8795" t="s">
        <v>8556</v>
      </c>
    </row>
    <row r="8796" spans="1:1" x14ac:dyDescent="0.25">
      <c r="A8796" t="s">
        <v>8557</v>
      </c>
    </row>
    <row r="8797" spans="1:1" x14ac:dyDescent="0.25">
      <c r="A8797" t="s">
        <v>8558</v>
      </c>
    </row>
    <row r="8798" spans="1:1" x14ac:dyDescent="0.25">
      <c r="A8798" t="s">
        <v>8559</v>
      </c>
    </row>
    <row r="8799" spans="1:1" x14ac:dyDescent="0.25">
      <c r="A8799" t="s">
        <v>8560</v>
      </c>
    </row>
    <row r="8800" spans="1:1" x14ac:dyDescent="0.25">
      <c r="A8800" t="s">
        <v>8561</v>
      </c>
    </row>
    <row r="8801" spans="1:1" x14ac:dyDescent="0.25">
      <c r="A8801" t="s">
        <v>8562</v>
      </c>
    </row>
    <row r="8802" spans="1:1" x14ac:dyDescent="0.25">
      <c r="A8802" t="s">
        <v>8563</v>
      </c>
    </row>
    <row r="8803" spans="1:1" x14ac:dyDescent="0.25">
      <c r="A8803" t="s">
        <v>8564</v>
      </c>
    </row>
    <row r="8804" spans="1:1" x14ac:dyDescent="0.25">
      <c r="A8804" t="s">
        <v>8565</v>
      </c>
    </row>
    <row r="8805" spans="1:1" x14ac:dyDescent="0.25">
      <c r="A8805" t="s">
        <v>8566</v>
      </c>
    </row>
    <row r="8806" spans="1:1" x14ac:dyDescent="0.25">
      <c r="A8806" t="s">
        <v>8567</v>
      </c>
    </row>
    <row r="8807" spans="1:1" x14ac:dyDescent="0.25">
      <c r="A8807" t="s">
        <v>8568</v>
      </c>
    </row>
    <row r="8808" spans="1:1" x14ac:dyDescent="0.25">
      <c r="A8808" t="s">
        <v>8569</v>
      </c>
    </row>
    <row r="8809" spans="1:1" x14ac:dyDescent="0.25">
      <c r="A8809" t="s">
        <v>8570</v>
      </c>
    </row>
    <row r="8810" spans="1:1" x14ac:dyDescent="0.25">
      <c r="A8810" t="s">
        <v>8571</v>
      </c>
    </row>
    <row r="8811" spans="1:1" x14ac:dyDescent="0.25">
      <c r="A8811" t="s">
        <v>8572</v>
      </c>
    </row>
    <row r="8812" spans="1:1" x14ac:dyDescent="0.25">
      <c r="A8812" t="s">
        <v>8573</v>
      </c>
    </row>
    <row r="8813" spans="1:1" x14ac:dyDescent="0.25">
      <c r="A8813" t="s">
        <v>8574</v>
      </c>
    </row>
    <row r="8814" spans="1:1" x14ac:dyDescent="0.25">
      <c r="A8814" t="s">
        <v>8575</v>
      </c>
    </row>
    <row r="8815" spans="1:1" x14ac:dyDescent="0.25">
      <c r="A8815" t="s">
        <v>8576</v>
      </c>
    </row>
    <row r="8816" spans="1:1" x14ac:dyDescent="0.25">
      <c r="A8816" t="s">
        <v>8577</v>
      </c>
    </row>
    <row r="8817" spans="1:1" x14ac:dyDescent="0.25">
      <c r="A8817" t="s">
        <v>8578</v>
      </c>
    </row>
    <row r="8818" spans="1:1" x14ac:dyDescent="0.25">
      <c r="A8818" t="s">
        <v>8579</v>
      </c>
    </row>
    <row r="8819" spans="1:1" x14ac:dyDescent="0.25">
      <c r="A8819" t="s">
        <v>8580</v>
      </c>
    </row>
    <row r="8820" spans="1:1" x14ac:dyDescent="0.25">
      <c r="A8820" t="s">
        <v>8581</v>
      </c>
    </row>
    <row r="8821" spans="1:1" x14ac:dyDescent="0.25">
      <c r="A8821" t="s">
        <v>8582</v>
      </c>
    </row>
    <row r="8822" spans="1:1" x14ac:dyDescent="0.25">
      <c r="A8822" t="s">
        <v>8583</v>
      </c>
    </row>
    <row r="8823" spans="1:1" x14ac:dyDescent="0.25">
      <c r="A8823" t="s">
        <v>8584</v>
      </c>
    </row>
    <row r="8824" spans="1:1" x14ac:dyDescent="0.25">
      <c r="A8824" t="s">
        <v>8585</v>
      </c>
    </row>
    <row r="8825" spans="1:1" x14ac:dyDescent="0.25">
      <c r="A8825" t="s">
        <v>8586</v>
      </c>
    </row>
    <row r="8826" spans="1:1" x14ac:dyDescent="0.25">
      <c r="A8826" t="s">
        <v>8587</v>
      </c>
    </row>
    <row r="8827" spans="1:1" x14ac:dyDescent="0.25">
      <c r="A8827" t="s">
        <v>8588</v>
      </c>
    </row>
    <row r="8828" spans="1:1" x14ac:dyDescent="0.25">
      <c r="A8828" t="s">
        <v>8589</v>
      </c>
    </row>
    <row r="8829" spans="1:1" x14ac:dyDescent="0.25">
      <c r="A8829" t="s">
        <v>8590</v>
      </c>
    </row>
    <row r="8830" spans="1:1" x14ac:dyDescent="0.25">
      <c r="A8830" t="s">
        <v>1523</v>
      </c>
    </row>
    <row r="8831" spans="1:1" x14ac:dyDescent="0.25">
      <c r="A8831" t="s">
        <v>8591</v>
      </c>
    </row>
    <row r="8832" spans="1:1" x14ac:dyDescent="0.25">
      <c r="A8832" t="s">
        <v>8592</v>
      </c>
    </row>
    <row r="8833" spans="1:1" x14ac:dyDescent="0.25">
      <c r="A8833" t="s">
        <v>8593</v>
      </c>
    </row>
    <row r="8834" spans="1:1" x14ac:dyDescent="0.25">
      <c r="A8834" t="s">
        <v>8594</v>
      </c>
    </row>
    <row r="8835" spans="1:1" x14ac:dyDescent="0.25">
      <c r="A8835" t="s">
        <v>8595</v>
      </c>
    </row>
    <row r="8836" spans="1:1" x14ac:dyDescent="0.25">
      <c r="A8836" t="s">
        <v>8596</v>
      </c>
    </row>
    <row r="8837" spans="1:1" x14ac:dyDescent="0.25">
      <c r="A8837" t="s">
        <v>8597</v>
      </c>
    </row>
    <row r="8838" spans="1:1" x14ac:dyDescent="0.25">
      <c r="A8838" t="s">
        <v>8598</v>
      </c>
    </row>
    <row r="8839" spans="1:1" x14ac:dyDescent="0.25">
      <c r="A8839" t="s">
        <v>8599</v>
      </c>
    </row>
    <row r="8840" spans="1:1" x14ac:dyDescent="0.25">
      <c r="A8840" t="s">
        <v>8600</v>
      </c>
    </row>
    <row r="8841" spans="1:1" x14ac:dyDescent="0.25">
      <c r="A8841" t="s">
        <v>8601</v>
      </c>
    </row>
    <row r="8842" spans="1:1" x14ac:dyDescent="0.25">
      <c r="A8842" t="s">
        <v>8602</v>
      </c>
    </row>
    <row r="8843" spans="1:1" x14ac:dyDescent="0.25">
      <c r="A8843" t="s">
        <v>8603</v>
      </c>
    </row>
    <row r="8844" spans="1:1" x14ac:dyDescent="0.25">
      <c r="A8844" t="s">
        <v>8604</v>
      </c>
    </row>
    <row r="8845" spans="1:1" x14ac:dyDescent="0.25">
      <c r="A8845" t="s">
        <v>8605</v>
      </c>
    </row>
    <row r="8846" spans="1:1" x14ac:dyDescent="0.25">
      <c r="A8846" t="s">
        <v>442</v>
      </c>
    </row>
    <row r="8847" spans="1:1" x14ac:dyDescent="0.25">
      <c r="A8847" t="s">
        <v>8606</v>
      </c>
    </row>
    <row r="8848" spans="1:1" x14ac:dyDescent="0.25">
      <c r="A8848" t="s">
        <v>442</v>
      </c>
    </row>
    <row r="8849" spans="1:1" x14ac:dyDescent="0.25">
      <c r="A8849" t="s">
        <v>8607</v>
      </c>
    </row>
    <row r="8850" spans="1:1" x14ac:dyDescent="0.25">
      <c r="A8850" t="s">
        <v>442</v>
      </c>
    </row>
    <row r="8851" spans="1:1" x14ac:dyDescent="0.25">
      <c r="A8851" t="s">
        <v>8608</v>
      </c>
    </row>
    <row r="8852" spans="1:1" x14ac:dyDescent="0.25">
      <c r="A8852" t="s">
        <v>442</v>
      </c>
    </row>
    <row r="8853" spans="1:1" x14ac:dyDescent="0.25">
      <c r="A8853" t="s">
        <v>8609</v>
      </c>
    </row>
    <row r="8854" spans="1:1" x14ac:dyDescent="0.25">
      <c r="A8854" t="s">
        <v>8610</v>
      </c>
    </row>
    <row r="8855" spans="1:1" x14ac:dyDescent="0.25">
      <c r="A8855" t="s">
        <v>8611</v>
      </c>
    </row>
    <row r="8856" spans="1:1" x14ac:dyDescent="0.25">
      <c r="A8856" t="s">
        <v>8612</v>
      </c>
    </row>
    <row r="8857" spans="1:1" x14ac:dyDescent="0.25">
      <c r="A8857" t="s">
        <v>8613</v>
      </c>
    </row>
    <row r="8858" spans="1:1" x14ac:dyDescent="0.25">
      <c r="A8858" t="s">
        <v>8614</v>
      </c>
    </row>
    <row r="8859" spans="1:1" x14ac:dyDescent="0.25">
      <c r="A8859" t="s">
        <v>8615</v>
      </c>
    </row>
    <row r="8860" spans="1:1" x14ac:dyDescent="0.25">
      <c r="A8860" t="s">
        <v>8616</v>
      </c>
    </row>
    <row r="8861" spans="1:1" x14ac:dyDescent="0.25">
      <c r="A8861" t="s">
        <v>8617</v>
      </c>
    </row>
    <row r="8862" spans="1:1" x14ac:dyDescent="0.25">
      <c r="A8862" t="s">
        <v>918</v>
      </c>
    </row>
    <row r="8863" spans="1:1" x14ac:dyDescent="0.25">
      <c r="A8863" t="s">
        <v>8618</v>
      </c>
    </row>
    <row r="8864" spans="1:1" x14ac:dyDescent="0.25">
      <c r="A8864" t="s">
        <v>8619</v>
      </c>
    </row>
    <row r="8865" spans="1:1" x14ac:dyDescent="0.25">
      <c r="A8865" t="s">
        <v>8620</v>
      </c>
    </row>
    <row r="8866" spans="1:1" x14ac:dyDescent="0.25">
      <c r="A8866" t="s">
        <v>8621</v>
      </c>
    </row>
    <row r="8867" spans="1:1" x14ac:dyDescent="0.25">
      <c r="A8867" t="s">
        <v>8622</v>
      </c>
    </row>
    <row r="8868" spans="1:1" x14ac:dyDescent="0.25">
      <c r="A8868" t="s">
        <v>8623</v>
      </c>
    </row>
    <row r="8869" spans="1:1" x14ac:dyDescent="0.25">
      <c r="A8869" t="s">
        <v>8624</v>
      </c>
    </row>
    <row r="8870" spans="1:1" x14ac:dyDescent="0.25">
      <c r="A8870" t="s">
        <v>8625</v>
      </c>
    </row>
    <row r="8871" spans="1:1" x14ac:dyDescent="0.25">
      <c r="A8871" t="s">
        <v>8626</v>
      </c>
    </row>
    <row r="8872" spans="1:1" x14ac:dyDescent="0.25">
      <c r="A8872" t="s">
        <v>8627</v>
      </c>
    </row>
    <row r="8873" spans="1:1" x14ac:dyDescent="0.25">
      <c r="A8873" t="s">
        <v>8628</v>
      </c>
    </row>
    <row r="8874" spans="1:1" x14ac:dyDescent="0.25">
      <c r="A8874" t="s">
        <v>8629</v>
      </c>
    </row>
    <row r="8875" spans="1:1" x14ac:dyDescent="0.25">
      <c r="A8875" t="s">
        <v>8630</v>
      </c>
    </row>
    <row r="8876" spans="1:1" x14ac:dyDescent="0.25">
      <c r="A8876" t="s">
        <v>8631</v>
      </c>
    </row>
    <row r="8877" spans="1:1" x14ac:dyDescent="0.25">
      <c r="A8877" t="s">
        <v>8632</v>
      </c>
    </row>
    <row r="8878" spans="1:1" x14ac:dyDescent="0.25">
      <c r="A8878" t="s">
        <v>8633</v>
      </c>
    </row>
    <row r="8879" spans="1:1" x14ac:dyDescent="0.25">
      <c r="A8879" t="s">
        <v>8634</v>
      </c>
    </row>
    <row r="8880" spans="1:1" x14ac:dyDescent="0.25">
      <c r="A8880" t="s">
        <v>8635</v>
      </c>
    </row>
    <row r="8881" spans="1:1" x14ac:dyDescent="0.25">
      <c r="A8881" t="s">
        <v>8636</v>
      </c>
    </row>
    <row r="8882" spans="1:1" x14ac:dyDescent="0.25">
      <c r="A8882" t="s">
        <v>8637</v>
      </c>
    </row>
    <row r="8883" spans="1:1" x14ac:dyDescent="0.25">
      <c r="A8883" t="s">
        <v>8638</v>
      </c>
    </row>
    <row r="8884" spans="1:1" x14ac:dyDescent="0.25">
      <c r="A8884" t="s">
        <v>8639</v>
      </c>
    </row>
    <row r="8885" spans="1:1" x14ac:dyDescent="0.25">
      <c r="A8885" t="s">
        <v>8640</v>
      </c>
    </row>
    <row r="8886" spans="1:1" x14ac:dyDescent="0.25">
      <c r="A8886" t="s">
        <v>8641</v>
      </c>
    </row>
    <row r="8887" spans="1:1" x14ac:dyDescent="0.25">
      <c r="A8887" t="s">
        <v>8642</v>
      </c>
    </row>
    <row r="8888" spans="1:1" x14ac:dyDescent="0.25">
      <c r="A8888" t="s">
        <v>8643</v>
      </c>
    </row>
    <row r="8889" spans="1:1" x14ac:dyDescent="0.25">
      <c r="A8889" t="s">
        <v>8644</v>
      </c>
    </row>
    <row r="8890" spans="1:1" x14ac:dyDescent="0.25">
      <c r="A8890" t="s">
        <v>8645</v>
      </c>
    </row>
    <row r="8891" spans="1:1" x14ac:dyDescent="0.25">
      <c r="A8891" t="s">
        <v>8646</v>
      </c>
    </row>
    <row r="8892" spans="1:1" x14ac:dyDescent="0.25">
      <c r="A8892" t="s">
        <v>8647</v>
      </c>
    </row>
    <row r="8893" spans="1:1" x14ac:dyDescent="0.25">
      <c r="A8893" t="s">
        <v>8648</v>
      </c>
    </row>
    <row r="8894" spans="1:1" x14ac:dyDescent="0.25">
      <c r="A8894" t="s">
        <v>8649</v>
      </c>
    </row>
    <row r="8895" spans="1:1" x14ac:dyDescent="0.25">
      <c r="A8895" t="s">
        <v>8650</v>
      </c>
    </row>
    <row r="8896" spans="1:1" x14ac:dyDescent="0.25">
      <c r="A8896" t="s">
        <v>8651</v>
      </c>
    </row>
    <row r="8897" spans="1:1" x14ac:dyDescent="0.25">
      <c r="A8897" t="s">
        <v>8652</v>
      </c>
    </row>
    <row r="8898" spans="1:1" x14ac:dyDescent="0.25">
      <c r="A8898" t="s">
        <v>8653</v>
      </c>
    </row>
    <row r="8899" spans="1:1" x14ac:dyDescent="0.25">
      <c r="A8899" t="s">
        <v>8654</v>
      </c>
    </row>
    <row r="8900" spans="1:1" x14ac:dyDescent="0.25">
      <c r="A8900" t="s">
        <v>8655</v>
      </c>
    </row>
    <row r="8901" spans="1:1" x14ac:dyDescent="0.25">
      <c r="A8901" t="s">
        <v>8656</v>
      </c>
    </row>
    <row r="8902" spans="1:1" x14ac:dyDescent="0.25">
      <c r="A8902" t="s">
        <v>8657</v>
      </c>
    </row>
    <row r="8903" spans="1:1" x14ac:dyDescent="0.25">
      <c r="A8903" t="s">
        <v>8658</v>
      </c>
    </row>
    <row r="8904" spans="1:1" x14ac:dyDescent="0.25">
      <c r="A8904" t="s">
        <v>8659</v>
      </c>
    </row>
    <row r="8905" spans="1:1" x14ac:dyDescent="0.25">
      <c r="A8905" t="s">
        <v>8660</v>
      </c>
    </row>
    <row r="8906" spans="1:1" x14ac:dyDescent="0.25">
      <c r="A8906" t="s">
        <v>8661</v>
      </c>
    </row>
    <row r="8907" spans="1:1" x14ac:dyDescent="0.25">
      <c r="A8907" t="s">
        <v>8662</v>
      </c>
    </row>
    <row r="8908" spans="1:1" x14ac:dyDescent="0.25">
      <c r="A8908" t="s">
        <v>8663</v>
      </c>
    </row>
    <row r="8909" spans="1:1" x14ac:dyDescent="0.25">
      <c r="A8909" t="s">
        <v>8664</v>
      </c>
    </row>
    <row r="8910" spans="1:1" x14ac:dyDescent="0.25">
      <c r="A8910" t="s">
        <v>2850</v>
      </c>
    </row>
    <row r="8911" spans="1:1" x14ac:dyDescent="0.25">
      <c r="A8911" t="s">
        <v>8665</v>
      </c>
    </row>
    <row r="8912" spans="1:1" x14ac:dyDescent="0.25">
      <c r="A8912" t="s">
        <v>8666</v>
      </c>
    </row>
    <row r="8913" spans="1:1" x14ac:dyDescent="0.25">
      <c r="A8913" t="s">
        <v>470</v>
      </c>
    </row>
    <row r="8914" spans="1:1" x14ac:dyDescent="0.25">
      <c r="A8914" t="s">
        <v>470</v>
      </c>
    </row>
    <row r="8915" spans="1:1" x14ac:dyDescent="0.25">
      <c r="A8915" t="s">
        <v>8667</v>
      </c>
    </row>
    <row r="8916" spans="1:1" x14ac:dyDescent="0.25">
      <c r="A8916" t="s">
        <v>8668</v>
      </c>
    </row>
    <row r="8917" spans="1:1" x14ac:dyDescent="0.25">
      <c r="A8917" t="s">
        <v>8669</v>
      </c>
    </row>
    <row r="8918" spans="1:1" x14ac:dyDescent="0.25">
      <c r="A8918" t="s">
        <v>8670</v>
      </c>
    </row>
    <row r="8919" spans="1:1" x14ac:dyDescent="0.25">
      <c r="A8919" t="s">
        <v>8671</v>
      </c>
    </row>
    <row r="8920" spans="1:1" x14ac:dyDescent="0.25">
      <c r="A8920" t="s">
        <v>8672</v>
      </c>
    </row>
    <row r="8921" spans="1:1" x14ac:dyDescent="0.25">
      <c r="A8921" t="s">
        <v>8673</v>
      </c>
    </row>
    <row r="8922" spans="1:1" x14ac:dyDescent="0.25">
      <c r="A8922" t="s">
        <v>8674</v>
      </c>
    </row>
    <row r="8923" spans="1:1" x14ac:dyDescent="0.25">
      <c r="A8923" t="s">
        <v>8675</v>
      </c>
    </row>
    <row r="8924" spans="1:1" x14ac:dyDescent="0.25">
      <c r="A8924" t="s">
        <v>8676</v>
      </c>
    </row>
    <row r="8925" spans="1:1" x14ac:dyDescent="0.25">
      <c r="A8925" t="s">
        <v>8677</v>
      </c>
    </row>
    <row r="8926" spans="1:1" x14ac:dyDescent="0.25">
      <c r="A8926" t="s">
        <v>8678</v>
      </c>
    </row>
    <row r="8927" spans="1:1" x14ac:dyDescent="0.25">
      <c r="A8927" t="s">
        <v>8679</v>
      </c>
    </row>
    <row r="8928" spans="1:1" x14ac:dyDescent="0.25">
      <c r="A8928" t="s">
        <v>442</v>
      </c>
    </row>
    <row r="8929" spans="1:1" x14ac:dyDescent="0.25">
      <c r="A8929" t="s">
        <v>8680</v>
      </c>
    </row>
    <row r="8930" spans="1:1" x14ac:dyDescent="0.25">
      <c r="A8930" t="s">
        <v>8681</v>
      </c>
    </row>
    <row r="8931" spans="1:1" x14ac:dyDescent="0.25">
      <c r="A8931" t="s">
        <v>8682</v>
      </c>
    </row>
    <row r="8932" spans="1:1" x14ac:dyDescent="0.25">
      <c r="A8932" t="s">
        <v>442</v>
      </c>
    </row>
    <row r="8933" spans="1:1" x14ac:dyDescent="0.25">
      <c r="A8933" t="s">
        <v>8683</v>
      </c>
    </row>
    <row r="8934" spans="1:1" x14ac:dyDescent="0.25">
      <c r="A8934" t="s">
        <v>8684</v>
      </c>
    </row>
    <row r="8935" spans="1:1" x14ac:dyDescent="0.25">
      <c r="A8935" t="s">
        <v>8685</v>
      </c>
    </row>
    <row r="8936" spans="1:1" x14ac:dyDescent="0.25">
      <c r="A8936" t="s">
        <v>8686</v>
      </c>
    </row>
    <row r="8937" spans="1:1" x14ac:dyDescent="0.25">
      <c r="A8937" t="s">
        <v>3052</v>
      </c>
    </row>
    <row r="8938" spans="1:1" x14ac:dyDescent="0.25">
      <c r="A8938" t="s">
        <v>8687</v>
      </c>
    </row>
    <row r="8939" spans="1:1" x14ac:dyDescent="0.25">
      <c r="A8939" t="s">
        <v>8688</v>
      </c>
    </row>
    <row r="8940" spans="1:1" x14ac:dyDescent="0.25">
      <c r="A8940" t="s">
        <v>8689</v>
      </c>
    </row>
    <row r="8941" spans="1:1" x14ac:dyDescent="0.25">
      <c r="A8941" t="s">
        <v>8690</v>
      </c>
    </row>
    <row r="8942" spans="1:1" x14ac:dyDescent="0.25">
      <c r="A8942" t="s">
        <v>8691</v>
      </c>
    </row>
    <row r="8943" spans="1:1" x14ac:dyDescent="0.25">
      <c r="A8943" t="s">
        <v>8692</v>
      </c>
    </row>
    <row r="8944" spans="1:1" x14ac:dyDescent="0.25">
      <c r="A8944" t="s">
        <v>8693</v>
      </c>
    </row>
    <row r="8945" spans="1:1" x14ac:dyDescent="0.25">
      <c r="A8945" t="s">
        <v>8694</v>
      </c>
    </row>
    <row r="8946" spans="1:1" x14ac:dyDescent="0.25">
      <c r="A8946" t="s">
        <v>8695</v>
      </c>
    </row>
    <row r="8947" spans="1:1" x14ac:dyDescent="0.25">
      <c r="A8947" t="s">
        <v>8696</v>
      </c>
    </row>
    <row r="8948" spans="1:1" x14ac:dyDescent="0.25">
      <c r="A8948" t="s">
        <v>8697</v>
      </c>
    </row>
    <row r="8949" spans="1:1" x14ac:dyDescent="0.25">
      <c r="A8949" t="s">
        <v>8698</v>
      </c>
    </row>
    <row r="8950" spans="1:1" x14ac:dyDescent="0.25">
      <c r="A8950" t="s">
        <v>8699</v>
      </c>
    </row>
    <row r="8951" spans="1:1" x14ac:dyDescent="0.25">
      <c r="A8951" t="s">
        <v>8700</v>
      </c>
    </row>
    <row r="8952" spans="1:1" x14ac:dyDescent="0.25">
      <c r="A8952" t="s">
        <v>8701</v>
      </c>
    </row>
    <row r="8953" spans="1:1" x14ac:dyDescent="0.25">
      <c r="A8953" t="s">
        <v>8702</v>
      </c>
    </row>
    <row r="8954" spans="1:1" x14ac:dyDescent="0.25">
      <c r="A8954" t="s">
        <v>8703</v>
      </c>
    </row>
    <row r="8955" spans="1:1" x14ac:dyDescent="0.25">
      <c r="A8955" t="s">
        <v>8704</v>
      </c>
    </row>
    <row r="8956" spans="1:1" x14ac:dyDescent="0.25">
      <c r="A8956" t="s">
        <v>8705</v>
      </c>
    </row>
    <row r="8957" spans="1:1" x14ac:dyDescent="0.25">
      <c r="A8957" t="s">
        <v>8706</v>
      </c>
    </row>
    <row r="8958" spans="1:1" x14ac:dyDescent="0.25">
      <c r="A8958" t="s">
        <v>8707</v>
      </c>
    </row>
    <row r="8959" spans="1:1" x14ac:dyDescent="0.25">
      <c r="A8959" t="s">
        <v>8708</v>
      </c>
    </row>
    <row r="8960" spans="1:1" x14ac:dyDescent="0.25">
      <c r="A8960" t="s">
        <v>8709</v>
      </c>
    </row>
    <row r="8961" spans="1:1" x14ac:dyDescent="0.25">
      <c r="A8961" t="s">
        <v>8710</v>
      </c>
    </row>
    <row r="8962" spans="1:1" x14ac:dyDescent="0.25">
      <c r="A8962" t="s">
        <v>8711</v>
      </c>
    </row>
    <row r="8963" spans="1:1" x14ac:dyDescent="0.25">
      <c r="A8963" t="s">
        <v>8712</v>
      </c>
    </row>
    <row r="8964" spans="1:1" x14ac:dyDescent="0.25">
      <c r="A8964" t="s">
        <v>8713</v>
      </c>
    </row>
    <row r="8965" spans="1:1" x14ac:dyDescent="0.25">
      <c r="A8965" t="s">
        <v>8714</v>
      </c>
    </row>
    <row r="8966" spans="1:1" x14ac:dyDescent="0.25">
      <c r="A8966" t="s">
        <v>8715</v>
      </c>
    </row>
    <row r="8967" spans="1:1" x14ac:dyDescent="0.25">
      <c r="A8967" t="s">
        <v>8716</v>
      </c>
    </row>
    <row r="8968" spans="1:1" x14ac:dyDescent="0.25">
      <c r="A8968" t="s">
        <v>8717</v>
      </c>
    </row>
    <row r="8969" spans="1:1" x14ac:dyDescent="0.25">
      <c r="A8969" t="s">
        <v>8718</v>
      </c>
    </row>
    <row r="8970" spans="1:1" x14ac:dyDescent="0.25">
      <c r="A8970" t="s">
        <v>8719</v>
      </c>
    </row>
    <row r="8971" spans="1:1" x14ac:dyDescent="0.25">
      <c r="A8971" t="s">
        <v>8720</v>
      </c>
    </row>
    <row r="8972" spans="1:1" x14ac:dyDescent="0.25">
      <c r="A8972" t="s">
        <v>8721</v>
      </c>
    </row>
    <row r="8973" spans="1:1" x14ac:dyDescent="0.25">
      <c r="A8973" t="s">
        <v>8722</v>
      </c>
    </row>
    <row r="8974" spans="1:1" x14ac:dyDescent="0.25">
      <c r="A8974" t="s">
        <v>8723</v>
      </c>
    </row>
    <row r="8975" spans="1:1" x14ac:dyDescent="0.25">
      <c r="A8975" t="s">
        <v>8724</v>
      </c>
    </row>
    <row r="8976" spans="1:1" x14ac:dyDescent="0.25">
      <c r="A8976" t="s">
        <v>8725</v>
      </c>
    </row>
    <row r="8977" spans="1:1" x14ac:dyDescent="0.25">
      <c r="A8977" t="s">
        <v>8726</v>
      </c>
    </row>
    <row r="8978" spans="1:1" x14ac:dyDescent="0.25">
      <c r="A8978" t="s">
        <v>8727</v>
      </c>
    </row>
    <row r="8979" spans="1:1" x14ac:dyDescent="0.25">
      <c r="A8979" t="s">
        <v>8728</v>
      </c>
    </row>
    <row r="8980" spans="1:1" x14ac:dyDescent="0.25">
      <c r="A8980" t="s">
        <v>8729</v>
      </c>
    </row>
    <row r="8981" spans="1:1" x14ac:dyDescent="0.25">
      <c r="A8981" t="s">
        <v>8730</v>
      </c>
    </row>
    <row r="8982" spans="1:1" x14ac:dyDescent="0.25">
      <c r="A8982" t="s">
        <v>8731</v>
      </c>
    </row>
    <row r="8983" spans="1:1" x14ac:dyDescent="0.25">
      <c r="A8983" t="s">
        <v>8732</v>
      </c>
    </row>
    <row r="8984" spans="1:1" x14ac:dyDescent="0.25">
      <c r="A8984" t="s">
        <v>8733</v>
      </c>
    </row>
    <row r="8985" spans="1:1" x14ac:dyDescent="0.25">
      <c r="A8985" t="s">
        <v>8734</v>
      </c>
    </row>
    <row r="8986" spans="1:1" x14ac:dyDescent="0.25">
      <c r="A8986" t="s">
        <v>8735</v>
      </c>
    </row>
    <row r="8987" spans="1:1" x14ac:dyDescent="0.25">
      <c r="A8987" t="s">
        <v>8736</v>
      </c>
    </row>
    <row r="8988" spans="1:1" x14ac:dyDescent="0.25">
      <c r="A8988" t="s">
        <v>8737</v>
      </c>
    </row>
    <row r="8989" spans="1:1" x14ac:dyDescent="0.25">
      <c r="A8989" t="s">
        <v>8738</v>
      </c>
    </row>
    <row r="8990" spans="1:1" x14ac:dyDescent="0.25">
      <c r="A8990" t="s">
        <v>8739</v>
      </c>
    </row>
    <row r="8991" spans="1:1" x14ac:dyDescent="0.25">
      <c r="A8991" t="s">
        <v>8740</v>
      </c>
    </row>
    <row r="8992" spans="1:1" x14ac:dyDescent="0.25">
      <c r="A8992" t="s">
        <v>8741</v>
      </c>
    </row>
    <row r="8993" spans="1:1" x14ac:dyDescent="0.25">
      <c r="A8993" t="s">
        <v>8742</v>
      </c>
    </row>
    <row r="8994" spans="1:1" x14ac:dyDescent="0.25">
      <c r="A8994" t="s">
        <v>8743</v>
      </c>
    </row>
    <row r="8995" spans="1:1" x14ac:dyDescent="0.25">
      <c r="A8995" t="s">
        <v>8744</v>
      </c>
    </row>
    <row r="8996" spans="1:1" x14ac:dyDescent="0.25">
      <c r="A8996" t="s">
        <v>8745</v>
      </c>
    </row>
    <row r="8997" spans="1:1" x14ac:dyDescent="0.25">
      <c r="A8997" t="s">
        <v>8746</v>
      </c>
    </row>
    <row r="8998" spans="1:1" x14ac:dyDescent="0.25">
      <c r="A8998" t="s">
        <v>8747</v>
      </c>
    </row>
    <row r="8999" spans="1:1" x14ac:dyDescent="0.25">
      <c r="A8999" t="s">
        <v>8748</v>
      </c>
    </row>
    <row r="9000" spans="1:1" x14ac:dyDescent="0.25">
      <c r="A9000" t="s">
        <v>8749</v>
      </c>
    </row>
    <row r="9001" spans="1:1" x14ac:dyDescent="0.25">
      <c r="A9001" t="s">
        <v>8750</v>
      </c>
    </row>
    <row r="9002" spans="1:1" x14ac:dyDescent="0.25">
      <c r="A9002" t="s">
        <v>8751</v>
      </c>
    </row>
    <row r="9003" spans="1:1" x14ac:dyDescent="0.25">
      <c r="A9003" t="s">
        <v>8752</v>
      </c>
    </row>
    <row r="9004" spans="1:1" x14ac:dyDescent="0.25">
      <c r="A9004" t="s">
        <v>8753</v>
      </c>
    </row>
    <row r="9005" spans="1:1" x14ac:dyDescent="0.25">
      <c r="A9005" t="s">
        <v>8754</v>
      </c>
    </row>
    <row r="9006" spans="1:1" x14ac:dyDescent="0.25">
      <c r="A9006" t="s">
        <v>8755</v>
      </c>
    </row>
    <row r="9007" spans="1:1" x14ac:dyDescent="0.25">
      <c r="A9007" t="s">
        <v>8756</v>
      </c>
    </row>
    <row r="9008" spans="1:1" x14ac:dyDescent="0.25">
      <c r="A9008" t="s">
        <v>8757</v>
      </c>
    </row>
    <row r="9009" spans="1:1" x14ac:dyDescent="0.25">
      <c r="A9009" t="s">
        <v>8758</v>
      </c>
    </row>
    <row r="9010" spans="1:1" x14ac:dyDescent="0.25">
      <c r="A9010" t="s">
        <v>8759</v>
      </c>
    </row>
    <row r="9011" spans="1:1" x14ac:dyDescent="0.25">
      <c r="A9011" t="s">
        <v>8760</v>
      </c>
    </row>
    <row r="9012" spans="1:1" x14ac:dyDescent="0.25">
      <c r="A9012" t="s">
        <v>8761</v>
      </c>
    </row>
    <row r="9013" spans="1:1" x14ac:dyDescent="0.25">
      <c r="A9013" t="s">
        <v>8762</v>
      </c>
    </row>
    <row r="9014" spans="1:1" x14ac:dyDescent="0.25">
      <c r="A9014" t="s">
        <v>8763</v>
      </c>
    </row>
    <row r="9015" spans="1:1" x14ac:dyDescent="0.25">
      <c r="A9015" t="s">
        <v>8764</v>
      </c>
    </row>
    <row r="9016" spans="1:1" x14ac:dyDescent="0.25">
      <c r="A9016" t="s">
        <v>8765</v>
      </c>
    </row>
    <row r="9017" spans="1:1" x14ac:dyDescent="0.25">
      <c r="A9017" t="s">
        <v>8766</v>
      </c>
    </row>
    <row r="9018" spans="1:1" x14ac:dyDescent="0.25">
      <c r="A9018" t="s">
        <v>8767</v>
      </c>
    </row>
    <row r="9019" spans="1:1" x14ac:dyDescent="0.25">
      <c r="A9019" t="s">
        <v>8768</v>
      </c>
    </row>
    <row r="9020" spans="1:1" x14ac:dyDescent="0.25">
      <c r="A9020" t="s">
        <v>8769</v>
      </c>
    </row>
    <row r="9021" spans="1:1" x14ac:dyDescent="0.25">
      <c r="A9021" t="s">
        <v>8770</v>
      </c>
    </row>
    <row r="9022" spans="1:1" x14ac:dyDescent="0.25">
      <c r="A9022" t="s">
        <v>8771</v>
      </c>
    </row>
    <row r="9023" spans="1:1" x14ac:dyDescent="0.25">
      <c r="A9023" t="s">
        <v>8772</v>
      </c>
    </row>
    <row r="9024" spans="1:1" x14ac:dyDescent="0.25">
      <c r="A9024" t="s">
        <v>8773</v>
      </c>
    </row>
    <row r="9025" spans="1:1" x14ac:dyDescent="0.25">
      <c r="A9025" t="s">
        <v>8774</v>
      </c>
    </row>
    <row r="9026" spans="1:1" x14ac:dyDescent="0.25">
      <c r="A9026" t="s">
        <v>8775</v>
      </c>
    </row>
    <row r="9027" spans="1:1" x14ac:dyDescent="0.25">
      <c r="A9027" t="s">
        <v>8776</v>
      </c>
    </row>
    <row r="9028" spans="1:1" x14ac:dyDescent="0.25">
      <c r="A9028" t="s">
        <v>8777</v>
      </c>
    </row>
    <row r="9029" spans="1:1" x14ac:dyDescent="0.25">
      <c r="A9029" t="s">
        <v>8778</v>
      </c>
    </row>
    <row r="9030" spans="1:1" x14ac:dyDescent="0.25">
      <c r="A9030" t="s">
        <v>8779</v>
      </c>
    </row>
    <row r="9031" spans="1:1" x14ac:dyDescent="0.25">
      <c r="A9031" t="s">
        <v>8780</v>
      </c>
    </row>
    <row r="9032" spans="1:1" x14ac:dyDescent="0.25">
      <c r="A9032" t="s">
        <v>8781</v>
      </c>
    </row>
    <row r="9033" spans="1:1" x14ac:dyDescent="0.25">
      <c r="A9033" t="s">
        <v>8782</v>
      </c>
    </row>
    <row r="9034" spans="1:1" x14ac:dyDescent="0.25">
      <c r="A9034" t="s">
        <v>8783</v>
      </c>
    </row>
    <row r="9035" spans="1:1" x14ac:dyDescent="0.25">
      <c r="A9035" t="s">
        <v>8784</v>
      </c>
    </row>
    <row r="9036" spans="1:1" x14ac:dyDescent="0.25">
      <c r="A9036" t="s">
        <v>8785</v>
      </c>
    </row>
    <row r="9037" spans="1:1" x14ac:dyDescent="0.25">
      <c r="A9037" t="s">
        <v>8786</v>
      </c>
    </row>
    <row r="9038" spans="1:1" x14ac:dyDescent="0.25">
      <c r="A9038" t="s">
        <v>8787</v>
      </c>
    </row>
    <row r="9039" spans="1:1" x14ac:dyDescent="0.25">
      <c r="A9039" t="s">
        <v>8788</v>
      </c>
    </row>
    <row r="9040" spans="1:1" x14ac:dyDescent="0.25">
      <c r="A9040" t="s">
        <v>8789</v>
      </c>
    </row>
    <row r="9041" spans="1:1" x14ac:dyDescent="0.25">
      <c r="A9041" t="s">
        <v>8790</v>
      </c>
    </row>
    <row r="9042" spans="1:1" x14ac:dyDescent="0.25">
      <c r="A9042" t="s">
        <v>8791</v>
      </c>
    </row>
    <row r="9043" spans="1:1" x14ac:dyDescent="0.25">
      <c r="A9043" t="s">
        <v>8792</v>
      </c>
    </row>
    <row r="9044" spans="1:1" x14ac:dyDescent="0.25">
      <c r="A9044" t="s">
        <v>8793</v>
      </c>
    </row>
    <row r="9045" spans="1:1" x14ac:dyDescent="0.25">
      <c r="A9045" t="s">
        <v>8794</v>
      </c>
    </row>
    <row r="9046" spans="1:1" x14ac:dyDescent="0.25">
      <c r="A9046" t="s">
        <v>8795</v>
      </c>
    </row>
    <row r="9047" spans="1:1" x14ac:dyDescent="0.25">
      <c r="A9047" t="s">
        <v>8796</v>
      </c>
    </row>
    <row r="9048" spans="1:1" x14ac:dyDescent="0.25">
      <c r="A9048" t="s">
        <v>8795</v>
      </c>
    </row>
    <row r="9049" spans="1:1" x14ac:dyDescent="0.25">
      <c r="A9049" t="s">
        <v>8797</v>
      </c>
    </row>
    <row r="9050" spans="1:1" x14ac:dyDescent="0.25">
      <c r="A9050" t="s">
        <v>8798</v>
      </c>
    </row>
    <row r="9051" spans="1:1" x14ac:dyDescent="0.25">
      <c r="A9051" t="s">
        <v>8799</v>
      </c>
    </row>
    <row r="9052" spans="1:1" x14ac:dyDescent="0.25">
      <c r="A9052" t="s">
        <v>8800</v>
      </c>
    </row>
    <row r="9053" spans="1:1" x14ac:dyDescent="0.25">
      <c r="A9053" t="s">
        <v>8801</v>
      </c>
    </row>
    <row r="9054" spans="1:1" x14ac:dyDescent="0.25">
      <c r="A9054" t="s">
        <v>8802</v>
      </c>
    </row>
    <row r="9055" spans="1:1" x14ac:dyDescent="0.25">
      <c r="A9055" t="s">
        <v>8803</v>
      </c>
    </row>
    <row r="9056" spans="1:1" x14ac:dyDescent="0.25">
      <c r="A9056" t="s">
        <v>8804</v>
      </c>
    </row>
    <row r="9057" spans="1:1" x14ac:dyDescent="0.25">
      <c r="A9057" t="s">
        <v>8805</v>
      </c>
    </row>
    <row r="9058" spans="1:1" x14ac:dyDescent="0.25">
      <c r="A9058" t="s">
        <v>8806</v>
      </c>
    </row>
    <row r="9059" spans="1:1" x14ac:dyDescent="0.25">
      <c r="A9059" t="s">
        <v>8807</v>
      </c>
    </row>
    <row r="9060" spans="1:1" x14ac:dyDescent="0.25">
      <c r="A9060" t="s">
        <v>8808</v>
      </c>
    </row>
    <row r="9061" spans="1:1" x14ac:dyDescent="0.25">
      <c r="A9061" t="s">
        <v>8809</v>
      </c>
    </row>
    <row r="9062" spans="1:1" x14ac:dyDescent="0.25">
      <c r="A9062" t="s">
        <v>8810</v>
      </c>
    </row>
    <row r="9063" spans="1:1" x14ac:dyDescent="0.25">
      <c r="A9063" t="s">
        <v>8811</v>
      </c>
    </row>
    <row r="9064" spans="1:1" x14ac:dyDescent="0.25">
      <c r="A9064" t="s">
        <v>8812</v>
      </c>
    </row>
    <row r="9065" spans="1:1" x14ac:dyDescent="0.25">
      <c r="A9065" t="s">
        <v>8813</v>
      </c>
    </row>
    <row r="9066" spans="1:1" x14ac:dyDescent="0.25">
      <c r="A9066" t="s">
        <v>8814</v>
      </c>
    </row>
    <row r="9067" spans="1:1" x14ac:dyDescent="0.25">
      <c r="A9067" t="s">
        <v>8815</v>
      </c>
    </row>
    <row r="9068" spans="1:1" x14ac:dyDescent="0.25">
      <c r="A9068" t="s">
        <v>8816</v>
      </c>
    </row>
    <row r="9069" spans="1:1" x14ac:dyDescent="0.25">
      <c r="A9069" t="s">
        <v>8817</v>
      </c>
    </row>
    <row r="9070" spans="1:1" x14ac:dyDescent="0.25">
      <c r="A9070" t="s">
        <v>8818</v>
      </c>
    </row>
    <row r="9071" spans="1:1" x14ac:dyDescent="0.25">
      <c r="A9071" t="s">
        <v>8819</v>
      </c>
    </row>
    <row r="9072" spans="1:1" x14ac:dyDescent="0.25">
      <c r="A9072" t="s">
        <v>8820</v>
      </c>
    </row>
    <row r="9073" spans="1:1" x14ac:dyDescent="0.25">
      <c r="A9073" t="s">
        <v>8821</v>
      </c>
    </row>
    <row r="9074" spans="1:1" x14ac:dyDescent="0.25">
      <c r="A9074" t="s">
        <v>8822</v>
      </c>
    </row>
    <row r="9075" spans="1:1" x14ac:dyDescent="0.25">
      <c r="A9075" t="s">
        <v>8823</v>
      </c>
    </row>
    <row r="9076" spans="1:1" x14ac:dyDescent="0.25">
      <c r="A9076" t="s">
        <v>8824</v>
      </c>
    </row>
    <row r="9077" spans="1:1" x14ac:dyDescent="0.25">
      <c r="A9077" t="s">
        <v>8825</v>
      </c>
    </row>
    <row r="9078" spans="1:1" x14ac:dyDescent="0.25">
      <c r="A9078" t="s">
        <v>8826</v>
      </c>
    </row>
    <row r="9079" spans="1:1" x14ac:dyDescent="0.25">
      <c r="A9079" t="s">
        <v>8827</v>
      </c>
    </row>
    <row r="9080" spans="1:1" x14ac:dyDescent="0.25">
      <c r="A9080" t="s">
        <v>8828</v>
      </c>
    </row>
    <row r="9081" spans="1:1" x14ac:dyDescent="0.25">
      <c r="A9081" t="s">
        <v>8829</v>
      </c>
    </row>
    <row r="9082" spans="1:1" x14ac:dyDescent="0.25">
      <c r="A9082" t="s">
        <v>8830</v>
      </c>
    </row>
    <row r="9083" spans="1:1" x14ac:dyDescent="0.25">
      <c r="A9083" t="s">
        <v>8831</v>
      </c>
    </row>
    <row r="9084" spans="1:1" x14ac:dyDescent="0.25">
      <c r="A9084" t="s">
        <v>8832</v>
      </c>
    </row>
    <row r="9085" spans="1:1" x14ac:dyDescent="0.25">
      <c r="A9085" t="s">
        <v>8833</v>
      </c>
    </row>
    <row r="9086" spans="1:1" x14ac:dyDescent="0.25">
      <c r="A9086" t="s">
        <v>8834</v>
      </c>
    </row>
    <row r="9087" spans="1:1" x14ac:dyDescent="0.25">
      <c r="A9087" t="s">
        <v>8835</v>
      </c>
    </row>
    <row r="9088" spans="1:1" x14ac:dyDescent="0.25">
      <c r="A9088" t="s">
        <v>8836</v>
      </c>
    </row>
    <row r="9089" spans="1:1" x14ac:dyDescent="0.25">
      <c r="A9089" t="s">
        <v>8837</v>
      </c>
    </row>
    <row r="9090" spans="1:1" x14ac:dyDescent="0.25">
      <c r="A9090" t="s">
        <v>2814</v>
      </c>
    </row>
    <row r="9091" spans="1:1" x14ac:dyDescent="0.25">
      <c r="A9091" t="s">
        <v>8838</v>
      </c>
    </row>
    <row r="9092" spans="1:1" x14ac:dyDescent="0.25">
      <c r="A9092" t="s">
        <v>8839</v>
      </c>
    </row>
    <row r="9093" spans="1:1" x14ac:dyDescent="0.25">
      <c r="A9093" t="s">
        <v>8840</v>
      </c>
    </row>
    <row r="9094" spans="1:1" x14ac:dyDescent="0.25">
      <c r="A9094" t="s">
        <v>8841</v>
      </c>
    </row>
    <row r="9095" spans="1:1" x14ac:dyDescent="0.25">
      <c r="A9095" t="s">
        <v>8842</v>
      </c>
    </row>
    <row r="9096" spans="1:1" x14ac:dyDescent="0.25">
      <c r="A9096" t="s">
        <v>8843</v>
      </c>
    </row>
    <row r="9097" spans="1:1" x14ac:dyDescent="0.25">
      <c r="A9097" t="s">
        <v>8844</v>
      </c>
    </row>
    <row r="9098" spans="1:1" x14ac:dyDescent="0.25">
      <c r="A9098" t="s">
        <v>8845</v>
      </c>
    </row>
    <row r="9099" spans="1:1" x14ac:dyDescent="0.25">
      <c r="A9099" t="s">
        <v>8846</v>
      </c>
    </row>
    <row r="9100" spans="1:1" x14ac:dyDescent="0.25">
      <c r="A9100" t="s">
        <v>8847</v>
      </c>
    </row>
    <row r="9101" spans="1:1" x14ac:dyDescent="0.25">
      <c r="A9101" t="s">
        <v>8848</v>
      </c>
    </row>
    <row r="9102" spans="1:1" x14ac:dyDescent="0.25">
      <c r="A9102" t="s">
        <v>8849</v>
      </c>
    </row>
    <row r="9103" spans="1:1" x14ac:dyDescent="0.25">
      <c r="A9103" t="s">
        <v>8850</v>
      </c>
    </row>
    <row r="9104" spans="1:1" x14ac:dyDescent="0.25">
      <c r="A9104" t="s">
        <v>8851</v>
      </c>
    </row>
    <row r="9105" spans="1:1" x14ac:dyDescent="0.25">
      <c r="A9105" t="s">
        <v>8852</v>
      </c>
    </row>
    <row r="9106" spans="1:1" x14ac:dyDescent="0.25">
      <c r="A9106" t="s">
        <v>8853</v>
      </c>
    </row>
    <row r="9107" spans="1:1" x14ac:dyDescent="0.25">
      <c r="A9107" t="s">
        <v>8854</v>
      </c>
    </row>
    <row r="9108" spans="1:1" x14ac:dyDescent="0.25">
      <c r="A9108" t="s">
        <v>8855</v>
      </c>
    </row>
    <row r="9109" spans="1:1" x14ac:dyDescent="0.25">
      <c r="A9109" t="s">
        <v>8856</v>
      </c>
    </row>
    <row r="9110" spans="1:1" x14ac:dyDescent="0.25">
      <c r="A9110" t="s">
        <v>8857</v>
      </c>
    </row>
    <row r="9111" spans="1:1" x14ac:dyDescent="0.25">
      <c r="A9111" t="s">
        <v>8858</v>
      </c>
    </row>
    <row r="9112" spans="1:1" x14ac:dyDescent="0.25">
      <c r="A9112" t="s">
        <v>8859</v>
      </c>
    </row>
    <row r="9113" spans="1:1" x14ac:dyDescent="0.25">
      <c r="A9113" t="s">
        <v>8860</v>
      </c>
    </row>
    <row r="9114" spans="1:1" x14ac:dyDescent="0.25">
      <c r="A9114" t="s">
        <v>8861</v>
      </c>
    </row>
    <row r="9115" spans="1:1" x14ac:dyDescent="0.25">
      <c r="A9115" t="s">
        <v>8862</v>
      </c>
    </row>
    <row r="9116" spans="1:1" x14ac:dyDescent="0.25">
      <c r="A9116" t="s">
        <v>8863</v>
      </c>
    </row>
    <row r="9117" spans="1:1" x14ac:dyDescent="0.25">
      <c r="A9117" t="s">
        <v>8864</v>
      </c>
    </row>
    <row r="9118" spans="1:1" x14ac:dyDescent="0.25">
      <c r="A9118" t="s">
        <v>8865</v>
      </c>
    </row>
    <row r="9119" spans="1:1" x14ac:dyDescent="0.25">
      <c r="A9119" t="s">
        <v>8866</v>
      </c>
    </row>
    <row r="9120" spans="1:1" x14ac:dyDescent="0.25">
      <c r="A9120" t="s">
        <v>8867</v>
      </c>
    </row>
    <row r="9121" spans="1:1" x14ac:dyDescent="0.25">
      <c r="A9121" t="s">
        <v>8868</v>
      </c>
    </row>
    <row r="9122" spans="1:1" x14ac:dyDescent="0.25">
      <c r="A9122" t="s">
        <v>8869</v>
      </c>
    </row>
    <row r="9123" spans="1:1" x14ac:dyDescent="0.25">
      <c r="A9123" t="s">
        <v>8870</v>
      </c>
    </row>
    <row r="9124" spans="1:1" x14ac:dyDescent="0.25">
      <c r="A9124" t="s">
        <v>8871</v>
      </c>
    </row>
    <row r="9125" spans="1:1" x14ac:dyDescent="0.25">
      <c r="A9125" t="s">
        <v>8872</v>
      </c>
    </row>
    <row r="9126" spans="1:1" x14ac:dyDescent="0.25">
      <c r="A9126" t="s">
        <v>8873</v>
      </c>
    </row>
    <row r="9127" spans="1:1" x14ac:dyDescent="0.25">
      <c r="A9127" t="s">
        <v>8874</v>
      </c>
    </row>
    <row r="9128" spans="1:1" x14ac:dyDescent="0.25">
      <c r="A9128" t="s">
        <v>8875</v>
      </c>
    </row>
    <row r="9129" spans="1:1" x14ac:dyDescent="0.25">
      <c r="A9129" t="s">
        <v>8876</v>
      </c>
    </row>
    <row r="9130" spans="1:1" x14ac:dyDescent="0.25">
      <c r="A9130" t="s">
        <v>8877</v>
      </c>
    </row>
    <row r="9131" spans="1:1" x14ac:dyDescent="0.25">
      <c r="A9131" t="s">
        <v>8878</v>
      </c>
    </row>
    <row r="9132" spans="1:1" x14ac:dyDescent="0.25">
      <c r="A9132" t="s">
        <v>8879</v>
      </c>
    </row>
    <row r="9133" spans="1:1" x14ac:dyDescent="0.25">
      <c r="A9133" t="s">
        <v>8880</v>
      </c>
    </row>
    <row r="9134" spans="1:1" x14ac:dyDescent="0.25">
      <c r="A9134" t="s">
        <v>8881</v>
      </c>
    </row>
    <row r="9135" spans="1:1" x14ac:dyDescent="0.25">
      <c r="A9135" t="s">
        <v>8882</v>
      </c>
    </row>
    <row r="9136" spans="1:1" x14ac:dyDescent="0.25">
      <c r="A9136" t="s">
        <v>8883</v>
      </c>
    </row>
    <row r="9137" spans="1:1" x14ac:dyDescent="0.25">
      <c r="A9137" t="s">
        <v>8884</v>
      </c>
    </row>
    <row r="9138" spans="1:1" x14ac:dyDescent="0.25">
      <c r="A9138" t="s">
        <v>8885</v>
      </c>
    </row>
    <row r="9139" spans="1:1" x14ac:dyDescent="0.25">
      <c r="A9139" t="s">
        <v>8886</v>
      </c>
    </row>
    <row r="9140" spans="1:1" x14ac:dyDescent="0.25">
      <c r="A9140" t="s">
        <v>8887</v>
      </c>
    </row>
    <row r="9141" spans="1:1" x14ac:dyDescent="0.25">
      <c r="A9141" t="s">
        <v>8888</v>
      </c>
    </row>
    <row r="9142" spans="1:1" x14ac:dyDescent="0.25">
      <c r="A9142" t="s">
        <v>8889</v>
      </c>
    </row>
    <row r="9143" spans="1:1" x14ac:dyDescent="0.25">
      <c r="A9143" t="s">
        <v>8890</v>
      </c>
    </row>
    <row r="9144" spans="1:1" x14ac:dyDescent="0.25">
      <c r="A9144" t="s">
        <v>8891</v>
      </c>
    </row>
    <row r="9145" spans="1:1" x14ac:dyDescent="0.25">
      <c r="A9145" t="s">
        <v>8892</v>
      </c>
    </row>
    <row r="9146" spans="1:1" x14ac:dyDescent="0.25">
      <c r="A9146" t="s">
        <v>8893</v>
      </c>
    </row>
    <row r="9147" spans="1:1" x14ac:dyDescent="0.25">
      <c r="A9147" t="s">
        <v>8894</v>
      </c>
    </row>
    <row r="9148" spans="1:1" x14ac:dyDescent="0.25">
      <c r="A9148" t="s">
        <v>8895</v>
      </c>
    </row>
    <row r="9149" spans="1:1" x14ac:dyDescent="0.25">
      <c r="A9149" t="s">
        <v>8896</v>
      </c>
    </row>
    <row r="9150" spans="1:1" x14ac:dyDescent="0.25">
      <c r="A9150" t="s">
        <v>8897</v>
      </c>
    </row>
    <row r="9151" spans="1:1" x14ac:dyDescent="0.25">
      <c r="A9151" t="s">
        <v>8898</v>
      </c>
    </row>
    <row r="9152" spans="1:1" x14ac:dyDescent="0.25">
      <c r="A9152" t="s">
        <v>8899</v>
      </c>
    </row>
    <row r="9153" spans="1:1" x14ac:dyDescent="0.25">
      <c r="A9153" t="s">
        <v>8900</v>
      </c>
    </row>
    <row r="9154" spans="1:1" x14ac:dyDescent="0.25">
      <c r="A9154" t="s">
        <v>8901</v>
      </c>
    </row>
    <row r="9155" spans="1:1" x14ac:dyDescent="0.25">
      <c r="A9155" t="s">
        <v>8902</v>
      </c>
    </row>
    <row r="9156" spans="1:1" x14ac:dyDescent="0.25">
      <c r="A9156" t="s">
        <v>8903</v>
      </c>
    </row>
    <row r="9157" spans="1:1" x14ac:dyDescent="0.25">
      <c r="A9157" t="s">
        <v>8904</v>
      </c>
    </row>
    <row r="9158" spans="1:1" x14ac:dyDescent="0.25">
      <c r="A9158" t="s">
        <v>8905</v>
      </c>
    </row>
    <row r="9159" spans="1:1" x14ac:dyDescent="0.25">
      <c r="A9159" t="s">
        <v>8906</v>
      </c>
    </row>
    <row r="9160" spans="1:1" x14ac:dyDescent="0.25">
      <c r="A9160" t="s">
        <v>8907</v>
      </c>
    </row>
    <row r="9161" spans="1:1" x14ac:dyDescent="0.25">
      <c r="A9161" t="s">
        <v>8908</v>
      </c>
    </row>
    <row r="9162" spans="1:1" x14ac:dyDescent="0.25">
      <c r="A9162" t="s">
        <v>8909</v>
      </c>
    </row>
    <row r="9163" spans="1:1" x14ac:dyDescent="0.25">
      <c r="A9163" t="s">
        <v>8910</v>
      </c>
    </row>
    <row r="9164" spans="1:1" x14ac:dyDescent="0.25">
      <c r="A9164" t="s">
        <v>8911</v>
      </c>
    </row>
    <row r="9165" spans="1:1" x14ac:dyDescent="0.25">
      <c r="A9165" t="s">
        <v>8912</v>
      </c>
    </row>
    <row r="9166" spans="1:1" x14ac:dyDescent="0.25">
      <c r="A9166" t="s">
        <v>8913</v>
      </c>
    </row>
    <row r="9167" spans="1:1" x14ac:dyDescent="0.25">
      <c r="A9167" t="s">
        <v>8914</v>
      </c>
    </row>
    <row r="9168" spans="1:1" x14ac:dyDescent="0.25">
      <c r="A9168" t="s">
        <v>8915</v>
      </c>
    </row>
    <row r="9169" spans="1:1" x14ac:dyDescent="0.25">
      <c r="A9169" t="s">
        <v>8916</v>
      </c>
    </row>
    <row r="9170" spans="1:1" x14ac:dyDescent="0.25">
      <c r="A9170" t="s">
        <v>8917</v>
      </c>
    </row>
    <row r="9171" spans="1:1" x14ac:dyDescent="0.25">
      <c r="A9171" t="s">
        <v>8918</v>
      </c>
    </row>
    <row r="9172" spans="1:1" x14ac:dyDescent="0.25">
      <c r="A9172" t="s">
        <v>8919</v>
      </c>
    </row>
    <row r="9173" spans="1:1" x14ac:dyDescent="0.25">
      <c r="A9173" t="s">
        <v>8920</v>
      </c>
    </row>
    <row r="9174" spans="1:1" x14ac:dyDescent="0.25">
      <c r="A9174" t="s">
        <v>8921</v>
      </c>
    </row>
    <row r="9175" spans="1:1" x14ac:dyDescent="0.25">
      <c r="A9175" t="s">
        <v>8922</v>
      </c>
    </row>
    <row r="9176" spans="1:1" x14ac:dyDescent="0.25">
      <c r="A9176" t="s">
        <v>8923</v>
      </c>
    </row>
    <row r="9177" spans="1:1" x14ac:dyDescent="0.25">
      <c r="A9177" t="s">
        <v>8924</v>
      </c>
    </row>
    <row r="9178" spans="1:1" x14ac:dyDescent="0.25">
      <c r="A9178" t="s">
        <v>8925</v>
      </c>
    </row>
    <row r="9179" spans="1:1" x14ac:dyDescent="0.25">
      <c r="A9179" t="s">
        <v>8926</v>
      </c>
    </row>
    <row r="9180" spans="1:1" x14ac:dyDescent="0.25">
      <c r="A9180" t="s">
        <v>8927</v>
      </c>
    </row>
    <row r="9181" spans="1:1" x14ac:dyDescent="0.25">
      <c r="A9181" t="s">
        <v>8928</v>
      </c>
    </row>
    <row r="9182" spans="1:1" x14ac:dyDescent="0.25">
      <c r="A9182" t="s">
        <v>8929</v>
      </c>
    </row>
    <row r="9183" spans="1:1" x14ac:dyDescent="0.25">
      <c r="A9183" t="s">
        <v>8930</v>
      </c>
    </row>
    <row r="9184" spans="1:1" x14ac:dyDescent="0.25">
      <c r="A9184" t="s">
        <v>8931</v>
      </c>
    </row>
    <row r="9185" spans="1:1" x14ac:dyDescent="0.25">
      <c r="A9185" t="s">
        <v>8932</v>
      </c>
    </row>
    <row r="9186" spans="1:1" x14ac:dyDescent="0.25">
      <c r="A9186" t="s">
        <v>8933</v>
      </c>
    </row>
    <row r="9187" spans="1:1" x14ac:dyDescent="0.25">
      <c r="A9187" t="s">
        <v>8934</v>
      </c>
    </row>
    <row r="9188" spans="1:1" x14ac:dyDescent="0.25">
      <c r="A9188" t="s">
        <v>8935</v>
      </c>
    </row>
    <row r="9189" spans="1:1" x14ac:dyDescent="0.25">
      <c r="A9189" t="s">
        <v>8936</v>
      </c>
    </row>
    <row r="9190" spans="1:1" x14ac:dyDescent="0.25">
      <c r="A9190" t="s">
        <v>8937</v>
      </c>
    </row>
    <row r="9191" spans="1:1" x14ac:dyDescent="0.25">
      <c r="A9191" t="s">
        <v>8938</v>
      </c>
    </row>
    <row r="9192" spans="1:1" x14ac:dyDescent="0.25">
      <c r="A9192" t="s">
        <v>8939</v>
      </c>
    </row>
    <row r="9193" spans="1:1" x14ac:dyDescent="0.25">
      <c r="A9193" t="s">
        <v>8940</v>
      </c>
    </row>
    <row r="9194" spans="1:1" x14ac:dyDescent="0.25">
      <c r="A9194" t="s">
        <v>8941</v>
      </c>
    </row>
    <row r="9195" spans="1:1" x14ac:dyDescent="0.25">
      <c r="A9195" t="s">
        <v>8942</v>
      </c>
    </row>
    <row r="9196" spans="1:1" x14ac:dyDescent="0.25">
      <c r="A9196" t="s">
        <v>8943</v>
      </c>
    </row>
    <row r="9197" spans="1:1" x14ac:dyDescent="0.25">
      <c r="A9197" t="s">
        <v>8944</v>
      </c>
    </row>
    <row r="9198" spans="1:1" x14ac:dyDescent="0.25">
      <c r="A9198" t="s">
        <v>8945</v>
      </c>
    </row>
    <row r="9199" spans="1:1" x14ac:dyDescent="0.25">
      <c r="A9199" t="s">
        <v>8946</v>
      </c>
    </row>
    <row r="9200" spans="1:1" x14ac:dyDescent="0.25">
      <c r="A9200" t="s">
        <v>8947</v>
      </c>
    </row>
    <row r="9201" spans="1:1" x14ac:dyDescent="0.25">
      <c r="A9201" t="s">
        <v>8948</v>
      </c>
    </row>
    <row r="9202" spans="1:1" x14ac:dyDescent="0.25">
      <c r="A9202" t="s">
        <v>8949</v>
      </c>
    </row>
    <row r="9203" spans="1:1" x14ac:dyDescent="0.25">
      <c r="A9203" t="s">
        <v>8950</v>
      </c>
    </row>
    <row r="9204" spans="1:1" x14ac:dyDescent="0.25">
      <c r="A9204" t="s">
        <v>8951</v>
      </c>
    </row>
    <row r="9205" spans="1:1" x14ac:dyDescent="0.25">
      <c r="A9205" t="s">
        <v>8952</v>
      </c>
    </row>
    <row r="9206" spans="1:1" x14ac:dyDescent="0.25">
      <c r="A9206" t="s">
        <v>8953</v>
      </c>
    </row>
    <row r="9207" spans="1:1" x14ac:dyDescent="0.25">
      <c r="A9207" t="s">
        <v>8954</v>
      </c>
    </row>
    <row r="9208" spans="1:1" x14ac:dyDescent="0.25">
      <c r="A9208" t="s">
        <v>8955</v>
      </c>
    </row>
    <row r="9209" spans="1:1" x14ac:dyDescent="0.25">
      <c r="A9209" t="s">
        <v>8956</v>
      </c>
    </row>
    <row r="9210" spans="1:1" x14ac:dyDescent="0.25">
      <c r="A9210" t="s">
        <v>8957</v>
      </c>
    </row>
    <row r="9211" spans="1:1" x14ac:dyDescent="0.25">
      <c r="A9211" t="s">
        <v>8958</v>
      </c>
    </row>
    <row r="9212" spans="1:1" x14ac:dyDescent="0.25">
      <c r="A9212" t="s">
        <v>8959</v>
      </c>
    </row>
    <row r="9213" spans="1:1" x14ac:dyDescent="0.25">
      <c r="A9213" t="s">
        <v>8960</v>
      </c>
    </row>
    <row r="9214" spans="1:1" x14ac:dyDescent="0.25">
      <c r="A9214" t="s">
        <v>8961</v>
      </c>
    </row>
    <row r="9215" spans="1:1" x14ac:dyDescent="0.25">
      <c r="A9215" t="s">
        <v>8962</v>
      </c>
    </row>
    <row r="9216" spans="1:1" x14ac:dyDescent="0.25">
      <c r="A9216" t="s">
        <v>8963</v>
      </c>
    </row>
    <row r="9217" spans="1:1" x14ac:dyDescent="0.25">
      <c r="A9217" t="s">
        <v>8964</v>
      </c>
    </row>
    <row r="9218" spans="1:1" x14ac:dyDescent="0.25">
      <c r="A9218" t="s">
        <v>8965</v>
      </c>
    </row>
    <row r="9219" spans="1:1" x14ac:dyDescent="0.25">
      <c r="A9219" t="s">
        <v>8966</v>
      </c>
    </row>
    <row r="9220" spans="1:1" x14ac:dyDescent="0.25">
      <c r="A9220" t="s">
        <v>8967</v>
      </c>
    </row>
    <row r="9221" spans="1:1" x14ac:dyDescent="0.25">
      <c r="A9221" t="s">
        <v>8968</v>
      </c>
    </row>
    <row r="9222" spans="1:1" x14ac:dyDescent="0.25">
      <c r="A9222" t="s">
        <v>8969</v>
      </c>
    </row>
    <row r="9223" spans="1:1" x14ac:dyDescent="0.25">
      <c r="A9223" t="s">
        <v>8970</v>
      </c>
    </row>
    <row r="9224" spans="1:1" x14ac:dyDescent="0.25">
      <c r="A9224" t="s">
        <v>8971</v>
      </c>
    </row>
    <row r="9225" spans="1:1" x14ac:dyDescent="0.25">
      <c r="A9225" t="s">
        <v>8972</v>
      </c>
    </row>
    <row r="9226" spans="1:1" x14ac:dyDescent="0.25">
      <c r="A9226" t="s">
        <v>8973</v>
      </c>
    </row>
    <row r="9227" spans="1:1" x14ac:dyDescent="0.25">
      <c r="A9227" t="s">
        <v>8974</v>
      </c>
    </row>
    <row r="9228" spans="1:1" x14ac:dyDescent="0.25">
      <c r="A9228" t="s">
        <v>8975</v>
      </c>
    </row>
    <row r="9229" spans="1:1" x14ac:dyDescent="0.25">
      <c r="A9229" t="s">
        <v>8976</v>
      </c>
    </row>
    <row r="9230" spans="1:1" x14ac:dyDescent="0.25">
      <c r="A9230" t="s">
        <v>8977</v>
      </c>
    </row>
    <row r="9231" spans="1:1" x14ac:dyDescent="0.25">
      <c r="A9231" t="s">
        <v>8978</v>
      </c>
    </row>
    <row r="9232" spans="1:1" x14ac:dyDescent="0.25">
      <c r="A9232" t="s">
        <v>8979</v>
      </c>
    </row>
    <row r="9233" spans="1:1" x14ac:dyDescent="0.25">
      <c r="A9233" t="s">
        <v>8980</v>
      </c>
    </row>
    <row r="9234" spans="1:1" x14ac:dyDescent="0.25">
      <c r="A9234" t="s">
        <v>8981</v>
      </c>
    </row>
    <row r="9235" spans="1:1" x14ac:dyDescent="0.25">
      <c r="A9235" t="s">
        <v>8982</v>
      </c>
    </row>
    <row r="9236" spans="1:1" x14ac:dyDescent="0.25">
      <c r="A9236" t="s">
        <v>8983</v>
      </c>
    </row>
    <row r="9237" spans="1:1" x14ac:dyDescent="0.25">
      <c r="A9237" t="s">
        <v>8984</v>
      </c>
    </row>
    <row r="9238" spans="1:1" x14ac:dyDescent="0.25">
      <c r="A9238" t="s">
        <v>8985</v>
      </c>
    </row>
    <row r="9239" spans="1:1" x14ac:dyDescent="0.25">
      <c r="A9239" t="s">
        <v>8986</v>
      </c>
    </row>
    <row r="9240" spans="1:1" x14ac:dyDescent="0.25">
      <c r="A9240" t="s">
        <v>8987</v>
      </c>
    </row>
    <row r="9241" spans="1:1" x14ac:dyDescent="0.25">
      <c r="A9241" t="s">
        <v>8988</v>
      </c>
    </row>
    <row r="9242" spans="1:1" x14ac:dyDescent="0.25">
      <c r="A9242" t="s">
        <v>8989</v>
      </c>
    </row>
    <row r="9243" spans="1:1" x14ac:dyDescent="0.25">
      <c r="A9243" t="s">
        <v>8990</v>
      </c>
    </row>
    <row r="9244" spans="1:1" x14ac:dyDescent="0.25">
      <c r="A9244" t="s">
        <v>8991</v>
      </c>
    </row>
    <row r="9245" spans="1:1" x14ac:dyDescent="0.25">
      <c r="A9245" t="s">
        <v>8992</v>
      </c>
    </row>
    <row r="9246" spans="1:1" x14ac:dyDescent="0.25">
      <c r="A9246" t="s">
        <v>8993</v>
      </c>
    </row>
    <row r="9247" spans="1:1" x14ac:dyDescent="0.25">
      <c r="A9247" t="s">
        <v>8994</v>
      </c>
    </row>
    <row r="9248" spans="1:1" x14ac:dyDescent="0.25">
      <c r="A9248" t="s">
        <v>8995</v>
      </c>
    </row>
    <row r="9249" spans="1:1" x14ac:dyDescent="0.25">
      <c r="A9249" t="s">
        <v>8996</v>
      </c>
    </row>
    <row r="9250" spans="1:1" x14ac:dyDescent="0.25">
      <c r="A9250" t="s">
        <v>8997</v>
      </c>
    </row>
    <row r="9251" spans="1:1" x14ac:dyDescent="0.25">
      <c r="A9251" t="s">
        <v>8998</v>
      </c>
    </row>
    <row r="9252" spans="1:1" x14ac:dyDescent="0.25">
      <c r="A9252" t="s">
        <v>8999</v>
      </c>
    </row>
    <row r="9253" spans="1:1" x14ac:dyDescent="0.25">
      <c r="A9253" t="s">
        <v>9000</v>
      </c>
    </row>
    <row r="9254" spans="1:1" x14ac:dyDescent="0.25">
      <c r="A9254" t="s">
        <v>9001</v>
      </c>
    </row>
    <row r="9255" spans="1:1" x14ac:dyDescent="0.25">
      <c r="A9255" t="s">
        <v>9002</v>
      </c>
    </row>
    <row r="9256" spans="1:1" x14ac:dyDescent="0.25">
      <c r="A9256" t="s">
        <v>9003</v>
      </c>
    </row>
    <row r="9257" spans="1:1" x14ac:dyDescent="0.25">
      <c r="A9257" t="s">
        <v>9004</v>
      </c>
    </row>
    <row r="9258" spans="1:1" x14ac:dyDescent="0.25">
      <c r="A9258" t="s">
        <v>9005</v>
      </c>
    </row>
    <row r="9259" spans="1:1" x14ac:dyDescent="0.25">
      <c r="A9259" t="s">
        <v>9006</v>
      </c>
    </row>
    <row r="9260" spans="1:1" x14ac:dyDescent="0.25">
      <c r="A9260" t="s">
        <v>9007</v>
      </c>
    </row>
    <row r="9261" spans="1:1" x14ac:dyDescent="0.25">
      <c r="A9261" t="s">
        <v>9008</v>
      </c>
    </row>
    <row r="9262" spans="1:1" x14ac:dyDescent="0.25">
      <c r="A9262" t="s">
        <v>9005</v>
      </c>
    </row>
    <row r="9263" spans="1:1" x14ac:dyDescent="0.25">
      <c r="A9263" t="s">
        <v>9009</v>
      </c>
    </row>
    <row r="9264" spans="1:1" x14ac:dyDescent="0.25">
      <c r="A9264" t="s">
        <v>9010</v>
      </c>
    </row>
    <row r="9265" spans="1:1" x14ac:dyDescent="0.25">
      <c r="A9265" t="s">
        <v>9011</v>
      </c>
    </row>
    <row r="9266" spans="1:1" x14ac:dyDescent="0.25">
      <c r="A9266" t="s">
        <v>9012</v>
      </c>
    </row>
    <row r="9267" spans="1:1" x14ac:dyDescent="0.25">
      <c r="A9267" t="s">
        <v>9013</v>
      </c>
    </row>
    <row r="9268" spans="1:1" x14ac:dyDescent="0.25">
      <c r="A9268" t="s">
        <v>9014</v>
      </c>
    </row>
    <row r="9269" spans="1:1" x14ac:dyDescent="0.25">
      <c r="A9269" t="s">
        <v>9015</v>
      </c>
    </row>
    <row r="9270" spans="1:1" x14ac:dyDescent="0.25">
      <c r="A9270" t="s">
        <v>9016</v>
      </c>
    </row>
    <row r="9271" spans="1:1" x14ac:dyDescent="0.25">
      <c r="A9271" t="s">
        <v>9017</v>
      </c>
    </row>
    <row r="9272" spans="1:1" x14ac:dyDescent="0.25">
      <c r="A9272" t="s">
        <v>626</v>
      </c>
    </row>
    <row r="9273" spans="1:1" x14ac:dyDescent="0.25">
      <c r="A9273" t="s">
        <v>9018</v>
      </c>
    </row>
    <row r="9274" spans="1:1" x14ac:dyDescent="0.25">
      <c r="A9274" t="s">
        <v>438</v>
      </c>
    </row>
    <row r="9275" spans="1:1" x14ac:dyDescent="0.25">
      <c r="A9275" t="s">
        <v>9019</v>
      </c>
    </row>
    <row r="9276" spans="1:1" x14ac:dyDescent="0.25">
      <c r="A9276" t="s">
        <v>9020</v>
      </c>
    </row>
    <row r="9277" spans="1:1" x14ac:dyDescent="0.25">
      <c r="A9277" t="s">
        <v>9021</v>
      </c>
    </row>
    <row r="9278" spans="1:1" x14ac:dyDescent="0.25">
      <c r="A9278" t="s">
        <v>9022</v>
      </c>
    </row>
    <row r="9279" spans="1:1" x14ac:dyDescent="0.25">
      <c r="A9279" t="s">
        <v>9023</v>
      </c>
    </row>
    <row r="9280" spans="1:1" x14ac:dyDescent="0.25">
      <c r="A9280" t="s">
        <v>9024</v>
      </c>
    </row>
    <row r="9281" spans="1:1" x14ac:dyDescent="0.25">
      <c r="A9281" t="s">
        <v>9025</v>
      </c>
    </row>
    <row r="9282" spans="1:1" x14ac:dyDescent="0.25">
      <c r="A9282" t="s">
        <v>9026</v>
      </c>
    </row>
    <row r="9283" spans="1:1" x14ac:dyDescent="0.25">
      <c r="A9283" t="s">
        <v>9027</v>
      </c>
    </row>
    <row r="9284" spans="1:1" x14ac:dyDescent="0.25">
      <c r="A9284" t="s">
        <v>9028</v>
      </c>
    </row>
    <row r="9285" spans="1:1" x14ac:dyDescent="0.25">
      <c r="A9285" t="s">
        <v>9029</v>
      </c>
    </row>
    <row r="9286" spans="1:1" x14ac:dyDescent="0.25">
      <c r="A9286" t="s">
        <v>9030</v>
      </c>
    </row>
    <row r="9287" spans="1:1" x14ac:dyDescent="0.25">
      <c r="A9287" t="s">
        <v>9031</v>
      </c>
    </row>
    <row r="9288" spans="1:1" x14ac:dyDescent="0.25">
      <c r="A9288" t="s">
        <v>9032</v>
      </c>
    </row>
    <row r="9289" spans="1:1" x14ac:dyDescent="0.25">
      <c r="A9289" t="s">
        <v>9033</v>
      </c>
    </row>
    <row r="9290" spans="1:1" x14ac:dyDescent="0.25">
      <c r="A9290" t="s">
        <v>9034</v>
      </c>
    </row>
    <row r="9291" spans="1:1" x14ac:dyDescent="0.25">
      <c r="A9291" t="s">
        <v>9035</v>
      </c>
    </row>
    <row r="9292" spans="1:1" x14ac:dyDescent="0.25">
      <c r="A9292" t="s">
        <v>9036</v>
      </c>
    </row>
    <row r="9293" spans="1:1" x14ac:dyDescent="0.25">
      <c r="A9293" t="s">
        <v>9037</v>
      </c>
    </row>
    <row r="9294" spans="1:1" x14ac:dyDescent="0.25">
      <c r="A9294" t="s">
        <v>9038</v>
      </c>
    </row>
    <row r="9295" spans="1:1" x14ac:dyDescent="0.25">
      <c r="A9295" t="s">
        <v>9039</v>
      </c>
    </row>
    <row r="9296" spans="1:1" x14ac:dyDescent="0.25">
      <c r="A9296" t="s">
        <v>9040</v>
      </c>
    </row>
    <row r="9297" spans="1:1" x14ac:dyDescent="0.25">
      <c r="A9297" t="s">
        <v>9041</v>
      </c>
    </row>
    <row r="9298" spans="1:1" x14ac:dyDescent="0.25">
      <c r="A9298" t="s">
        <v>9042</v>
      </c>
    </row>
    <row r="9299" spans="1:1" x14ac:dyDescent="0.25">
      <c r="A9299" t="s">
        <v>9043</v>
      </c>
    </row>
    <row r="9300" spans="1:1" x14ac:dyDescent="0.25">
      <c r="A9300" t="s">
        <v>9044</v>
      </c>
    </row>
    <row r="9301" spans="1:1" x14ac:dyDescent="0.25">
      <c r="A9301" t="s">
        <v>9045</v>
      </c>
    </row>
    <row r="9302" spans="1:1" x14ac:dyDescent="0.25">
      <c r="A9302" t="s">
        <v>9046</v>
      </c>
    </row>
    <row r="9303" spans="1:1" x14ac:dyDescent="0.25">
      <c r="A9303" t="s">
        <v>9047</v>
      </c>
    </row>
    <row r="9304" spans="1:1" x14ac:dyDescent="0.25">
      <c r="A9304" t="s">
        <v>9048</v>
      </c>
    </row>
    <row r="9305" spans="1:1" x14ac:dyDescent="0.25">
      <c r="A9305" t="s">
        <v>9049</v>
      </c>
    </row>
    <row r="9306" spans="1:1" x14ac:dyDescent="0.25">
      <c r="A9306" t="s">
        <v>9050</v>
      </c>
    </row>
    <row r="9307" spans="1:1" x14ac:dyDescent="0.25">
      <c r="A9307" t="s">
        <v>9051</v>
      </c>
    </row>
    <row r="9308" spans="1:1" x14ac:dyDescent="0.25">
      <c r="A9308" t="s">
        <v>9052</v>
      </c>
    </row>
    <row r="9309" spans="1:1" x14ac:dyDescent="0.25">
      <c r="A9309" t="s">
        <v>9053</v>
      </c>
    </row>
    <row r="9310" spans="1:1" x14ac:dyDescent="0.25">
      <c r="A9310" t="s">
        <v>9054</v>
      </c>
    </row>
    <row r="9311" spans="1:1" x14ac:dyDescent="0.25">
      <c r="A9311" t="s">
        <v>9055</v>
      </c>
    </row>
    <row r="9312" spans="1:1" x14ac:dyDescent="0.25">
      <c r="A9312" t="s">
        <v>9056</v>
      </c>
    </row>
    <row r="9313" spans="1:1" x14ac:dyDescent="0.25">
      <c r="A9313" t="s">
        <v>9057</v>
      </c>
    </row>
    <row r="9314" spans="1:1" x14ac:dyDescent="0.25">
      <c r="A9314" t="s">
        <v>9058</v>
      </c>
    </row>
    <row r="9315" spans="1:1" x14ac:dyDescent="0.25">
      <c r="A9315" t="s">
        <v>9059</v>
      </c>
    </row>
    <row r="9316" spans="1:1" x14ac:dyDescent="0.25">
      <c r="A9316" t="s">
        <v>9060</v>
      </c>
    </row>
    <row r="9317" spans="1:1" x14ac:dyDescent="0.25">
      <c r="A9317" t="s">
        <v>9061</v>
      </c>
    </row>
    <row r="9318" spans="1:1" x14ac:dyDescent="0.25">
      <c r="A9318" t="s">
        <v>9062</v>
      </c>
    </row>
    <row r="9319" spans="1:1" x14ac:dyDescent="0.25">
      <c r="A9319" t="s">
        <v>9063</v>
      </c>
    </row>
    <row r="9320" spans="1:1" x14ac:dyDescent="0.25">
      <c r="A9320" t="s">
        <v>9064</v>
      </c>
    </row>
    <row r="9321" spans="1:1" x14ac:dyDescent="0.25">
      <c r="A9321" t="s">
        <v>9065</v>
      </c>
    </row>
    <row r="9322" spans="1:1" x14ac:dyDescent="0.25">
      <c r="A9322" t="s">
        <v>9066</v>
      </c>
    </row>
    <row r="9323" spans="1:1" x14ac:dyDescent="0.25">
      <c r="A9323" t="s">
        <v>9067</v>
      </c>
    </row>
    <row r="9324" spans="1:1" x14ac:dyDescent="0.25">
      <c r="A9324" t="s">
        <v>9068</v>
      </c>
    </row>
    <row r="9325" spans="1:1" x14ac:dyDescent="0.25">
      <c r="A9325" t="s">
        <v>9069</v>
      </c>
    </row>
    <row r="9326" spans="1:1" x14ac:dyDescent="0.25">
      <c r="A9326" t="s">
        <v>9070</v>
      </c>
    </row>
    <row r="9327" spans="1:1" x14ac:dyDescent="0.25">
      <c r="A9327" t="s">
        <v>9071</v>
      </c>
    </row>
    <row r="9328" spans="1:1" x14ac:dyDescent="0.25">
      <c r="A9328" t="s">
        <v>9072</v>
      </c>
    </row>
    <row r="9329" spans="1:1" x14ac:dyDescent="0.25">
      <c r="A9329" t="s">
        <v>9073</v>
      </c>
    </row>
    <row r="9330" spans="1:1" x14ac:dyDescent="0.25">
      <c r="A9330" t="s">
        <v>9074</v>
      </c>
    </row>
    <row r="9331" spans="1:1" x14ac:dyDescent="0.25">
      <c r="A9331" t="s">
        <v>9075</v>
      </c>
    </row>
    <row r="9332" spans="1:1" x14ac:dyDescent="0.25">
      <c r="A9332" t="s">
        <v>9076</v>
      </c>
    </row>
    <row r="9333" spans="1:1" x14ac:dyDescent="0.25">
      <c r="A9333" t="s">
        <v>9077</v>
      </c>
    </row>
    <row r="9334" spans="1:1" x14ac:dyDescent="0.25">
      <c r="A9334" t="s">
        <v>9078</v>
      </c>
    </row>
    <row r="9335" spans="1:1" x14ac:dyDescent="0.25">
      <c r="A9335" t="s">
        <v>9079</v>
      </c>
    </row>
    <row r="9336" spans="1:1" x14ac:dyDescent="0.25">
      <c r="A9336" t="s">
        <v>9080</v>
      </c>
    </row>
    <row r="9337" spans="1:1" x14ac:dyDescent="0.25">
      <c r="A9337" t="s">
        <v>9081</v>
      </c>
    </row>
    <row r="9338" spans="1:1" x14ac:dyDescent="0.25">
      <c r="A9338" t="s">
        <v>9082</v>
      </c>
    </row>
    <row r="9339" spans="1:1" x14ac:dyDescent="0.25">
      <c r="A9339" t="s">
        <v>9083</v>
      </c>
    </row>
    <row r="9340" spans="1:1" x14ac:dyDescent="0.25">
      <c r="A9340" t="s">
        <v>9084</v>
      </c>
    </row>
    <row r="9341" spans="1:1" x14ac:dyDescent="0.25">
      <c r="A9341" t="s">
        <v>9085</v>
      </c>
    </row>
    <row r="9342" spans="1:1" x14ac:dyDescent="0.25">
      <c r="A9342" t="s">
        <v>9086</v>
      </c>
    </row>
    <row r="9343" spans="1:1" x14ac:dyDescent="0.25">
      <c r="A9343" t="s">
        <v>9087</v>
      </c>
    </row>
    <row r="9344" spans="1:1" x14ac:dyDescent="0.25">
      <c r="A9344" t="s">
        <v>9088</v>
      </c>
    </row>
    <row r="9345" spans="1:1" x14ac:dyDescent="0.25">
      <c r="A9345" t="s">
        <v>9089</v>
      </c>
    </row>
    <row r="9346" spans="1:1" x14ac:dyDescent="0.25">
      <c r="A9346" t="s">
        <v>9090</v>
      </c>
    </row>
    <row r="9347" spans="1:1" x14ac:dyDescent="0.25">
      <c r="A9347" t="s">
        <v>9091</v>
      </c>
    </row>
    <row r="9348" spans="1:1" x14ac:dyDescent="0.25">
      <c r="A9348" t="s">
        <v>442</v>
      </c>
    </row>
    <row r="9349" spans="1:1" x14ac:dyDescent="0.25">
      <c r="A9349" t="s">
        <v>9092</v>
      </c>
    </row>
    <row r="9350" spans="1:1" x14ac:dyDescent="0.25">
      <c r="A9350" t="s">
        <v>9093</v>
      </c>
    </row>
    <row r="9351" spans="1:1" x14ac:dyDescent="0.25">
      <c r="A9351" t="s">
        <v>9094</v>
      </c>
    </row>
    <row r="9352" spans="1:1" x14ac:dyDescent="0.25">
      <c r="A9352" t="s">
        <v>9095</v>
      </c>
    </row>
    <row r="9353" spans="1:1" x14ac:dyDescent="0.25">
      <c r="A9353" t="s">
        <v>9096</v>
      </c>
    </row>
    <row r="9354" spans="1:1" x14ac:dyDescent="0.25">
      <c r="A9354" t="s">
        <v>9097</v>
      </c>
    </row>
    <row r="9355" spans="1:1" x14ac:dyDescent="0.25">
      <c r="A9355" t="s">
        <v>9098</v>
      </c>
    </row>
    <row r="9356" spans="1:1" x14ac:dyDescent="0.25">
      <c r="A9356" t="s">
        <v>9099</v>
      </c>
    </row>
    <row r="9357" spans="1:1" x14ac:dyDescent="0.25">
      <c r="A9357" t="s">
        <v>9100</v>
      </c>
    </row>
    <row r="9358" spans="1:1" x14ac:dyDescent="0.25">
      <c r="A9358" t="s">
        <v>9101</v>
      </c>
    </row>
    <row r="9359" spans="1:1" x14ac:dyDescent="0.25">
      <c r="A9359" t="s">
        <v>9102</v>
      </c>
    </row>
    <row r="9360" spans="1:1" x14ac:dyDescent="0.25">
      <c r="A9360" t="s">
        <v>9103</v>
      </c>
    </row>
    <row r="9361" spans="1:1" x14ac:dyDescent="0.25">
      <c r="A9361" t="s">
        <v>9104</v>
      </c>
    </row>
    <row r="9362" spans="1:1" x14ac:dyDescent="0.25">
      <c r="A9362" t="s">
        <v>9105</v>
      </c>
    </row>
    <row r="9363" spans="1:1" x14ac:dyDescent="0.25">
      <c r="A9363" t="s">
        <v>9106</v>
      </c>
    </row>
    <row r="9364" spans="1:1" x14ac:dyDescent="0.25">
      <c r="A9364" t="s">
        <v>9107</v>
      </c>
    </row>
    <row r="9365" spans="1:1" x14ac:dyDescent="0.25">
      <c r="A9365" t="s">
        <v>9108</v>
      </c>
    </row>
    <row r="9366" spans="1:1" x14ac:dyDescent="0.25">
      <c r="A9366" t="s">
        <v>9109</v>
      </c>
    </row>
    <row r="9367" spans="1:1" x14ac:dyDescent="0.25">
      <c r="A9367" t="s">
        <v>9110</v>
      </c>
    </row>
    <row r="9368" spans="1:1" x14ac:dyDescent="0.25">
      <c r="A9368" t="s">
        <v>9111</v>
      </c>
    </row>
    <row r="9369" spans="1:1" x14ac:dyDescent="0.25">
      <c r="A9369" t="s">
        <v>9112</v>
      </c>
    </row>
    <row r="9370" spans="1:1" x14ac:dyDescent="0.25">
      <c r="A9370" t="s">
        <v>9113</v>
      </c>
    </row>
    <row r="9371" spans="1:1" x14ac:dyDescent="0.25">
      <c r="A9371" t="s">
        <v>9114</v>
      </c>
    </row>
    <row r="9372" spans="1:1" x14ac:dyDescent="0.25">
      <c r="A9372" t="s">
        <v>9115</v>
      </c>
    </row>
    <row r="9373" spans="1:1" x14ac:dyDescent="0.25">
      <c r="A9373" t="s">
        <v>9116</v>
      </c>
    </row>
    <row r="9374" spans="1:1" x14ac:dyDescent="0.25">
      <c r="A9374" t="s">
        <v>9117</v>
      </c>
    </row>
    <row r="9375" spans="1:1" x14ac:dyDescent="0.25">
      <c r="A9375" t="s">
        <v>9118</v>
      </c>
    </row>
    <row r="9376" spans="1:1" x14ac:dyDescent="0.25">
      <c r="A9376" t="s">
        <v>9119</v>
      </c>
    </row>
    <row r="9377" spans="1:1" x14ac:dyDescent="0.25">
      <c r="A9377" t="s">
        <v>9120</v>
      </c>
    </row>
    <row r="9378" spans="1:1" x14ac:dyDescent="0.25">
      <c r="A9378" t="s">
        <v>9121</v>
      </c>
    </row>
    <row r="9379" spans="1:1" x14ac:dyDescent="0.25">
      <c r="A9379" t="s">
        <v>9122</v>
      </c>
    </row>
    <row r="9380" spans="1:1" x14ac:dyDescent="0.25">
      <c r="A9380" t="s">
        <v>9123</v>
      </c>
    </row>
    <row r="9381" spans="1:1" x14ac:dyDescent="0.25">
      <c r="A9381" t="s">
        <v>9124</v>
      </c>
    </row>
    <row r="9382" spans="1:1" x14ac:dyDescent="0.25">
      <c r="A9382" t="s">
        <v>9125</v>
      </c>
    </row>
    <row r="9383" spans="1:1" x14ac:dyDescent="0.25">
      <c r="A9383" t="s">
        <v>9126</v>
      </c>
    </row>
    <row r="9384" spans="1:1" x14ac:dyDescent="0.25">
      <c r="A9384" t="s">
        <v>9127</v>
      </c>
    </row>
    <row r="9385" spans="1:1" x14ac:dyDescent="0.25">
      <c r="A9385" t="s">
        <v>9128</v>
      </c>
    </row>
    <row r="9386" spans="1:1" x14ac:dyDescent="0.25">
      <c r="A9386" t="s">
        <v>9129</v>
      </c>
    </row>
    <row r="9387" spans="1:1" x14ac:dyDescent="0.25">
      <c r="A9387" t="s">
        <v>9130</v>
      </c>
    </row>
    <row r="9388" spans="1:1" x14ac:dyDescent="0.25">
      <c r="A9388" t="s">
        <v>9131</v>
      </c>
    </row>
    <row r="9389" spans="1:1" x14ac:dyDescent="0.25">
      <c r="A9389" t="s">
        <v>9132</v>
      </c>
    </row>
    <row r="9390" spans="1:1" x14ac:dyDescent="0.25">
      <c r="A9390" t="s">
        <v>9133</v>
      </c>
    </row>
    <row r="9391" spans="1:1" x14ac:dyDescent="0.25">
      <c r="A9391" t="s">
        <v>9134</v>
      </c>
    </row>
    <row r="9392" spans="1:1" x14ac:dyDescent="0.25">
      <c r="A9392" t="s">
        <v>9135</v>
      </c>
    </row>
    <row r="9393" spans="1:1" x14ac:dyDescent="0.25">
      <c r="A9393" t="s">
        <v>9136</v>
      </c>
    </row>
    <row r="9394" spans="1:1" x14ac:dyDescent="0.25">
      <c r="A9394" t="s">
        <v>9137</v>
      </c>
    </row>
    <row r="9395" spans="1:1" x14ac:dyDescent="0.25">
      <c r="A9395" t="s">
        <v>9138</v>
      </c>
    </row>
    <row r="9396" spans="1:1" x14ac:dyDescent="0.25">
      <c r="A9396" t="s">
        <v>9139</v>
      </c>
    </row>
    <row r="9397" spans="1:1" x14ac:dyDescent="0.25">
      <c r="A9397" t="s">
        <v>9140</v>
      </c>
    </row>
    <row r="9398" spans="1:1" x14ac:dyDescent="0.25">
      <c r="A9398" t="s">
        <v>9141</v>
      </c>
    </row>
    <row r="9399" spans="1:1" x14ac:dyDescent="0.25">
      <c r="A9399" t="s">
        <v>9142</v>
      </c>
    </row>
    <row r="9400" spans="1:1" x14ac:dyDescent="0.25">
      <c r="A9400" t="s">
        <v>442</v>
      </c>
    </row>
    <row r="9401" spans="1:1" x14ac:dyDescent="0.25">
      <c r="A9401" t="s">
        <v>9143</v>
      </c>
    </row>
    <row r="9402" spans="1:1" x14ac:dyDescent="0.25">
      <c r="A9402" t="s">
        <v>442</v>
      </c>
    </row>
    <row r="9403" spans="1:1" x14ac:dyDescent="0.25">
      <c r="A9403" t="s">
        <v>9144</v>
      </c>
    </row>
    <row r="9404" spans="1:1" x14ac:dyDescent="0.25">
      <c r="A9404" t="s">
        <v>442</v>
      </c>
    </row>
    <row r="9405" spans="1:1" x14ac:dyDescent="0.25">
      <c r="A9405" t="s">
        <v>9145</v>
      </c>
    </row>
    <row r="9406" spans="1:1" x14ac:dyDescent="0.25">
      <c r="A9406" t="s">
        <v>442</v>
      </c>
    </row>
    <row r="9407" spans="1:1" x14ac:dyDescent="0.25">
      <c r="A9407" t="s">
        <v>9146</v>
      </c>
    </row>
    <row r="9408" spans="1:1" x14ac:dyDescent="0.25">
      <c r="A9408" t="s">
        <v>442</v>
      </c>
    </row>
    <row r="9409" spans="1:1" x14ac:dyDescent="0.25">
      <c r="A9409" t="s">
        <v>9147</v>
      </c>
    </row>
    <row r="9410" spans="1:1" x14ac:dyDescent="0.25">
      <c r="A9410" t="s">
        <v>442</v>
      </c>
    </row>
    <row r="9411" spans="1:1" x14ac:dyDescent="0.25">
      <c r="A9411" t="s">
        <v>9148</v>
      </c>
    </row>
    <row r="9412" spans="1:1" x14ac:dyDescent="0.25">
      <c r="A9412" t="s">
        <v>9149</v>
      </c>
    </row>
    <row r="9413" spans="1:1" x14ac:dyDescent="0.25">
      <c r="A9413" t="s">
        <v>9150</v>
      </c>
    </row>
    <row r="9414" spans="1:1" x14ac:dyDescent="0.25">
      <c r="A9414" t="s">
        <v>9151</v>
      </c>
    </row>
    <row r="9415" spans="1:1" x14ac:dyDescent="0.25">
      <c r="A9415" t="s">
        <v>9152</v>
      </c>
    </row>
    <row r="9416" spans="1:1" x14ac:dyDescent="0.25">
      <c r="A9416" t="s">
        <v>9153</v>
      </c>
    </row>
    <row r="9417" spans="1:1" x14ac:dyDescent="0.25">
      <c r="A9417" t="s">
        <v>9154</v>
      </c>
    </row>
    <row r="9418" spans="1:1" x14ac:dyDescent="0.25">
      <c r="A9418" t="s">
        <v>9155</v>
      </c>
    </row>
    <row r="9419" spans="1:1" x14ac:dyDescent="0.25">
      <c r="A9419" t="s">
        <v>9156</v>
      </c>
    </row>
    <row r="9420" spans="1:1" x14ac:dyDescent="0.25">
      <c r="A9420" t="s">
        <v>9157</v>
      </c>
    </row>
    <row r="9421" spans="1:1" x14ac:dyDescent="0.25">
      <c r="A9421" t="s">
        <v>9158</v>
      </c>
    </row>
    <row r="9422" spans="1:1" x14ac:dyDescent="0.25">
      <c r="A9422" t="s">
        <v>9159</v>
      </c>
    </row>
    <row r="9423" spans="1:1" x14ac:dyDescent="0.25">
      <c r="A9423" t="s">
        <v>9160</v>
      </c>
    </row>
    <row r="9424" spans="1:1" x14ac:dyDescent="0.25">
      <c r="A9424" t="s">
        <v>9161</v>
      </c>
    </row>
    <row r="9425" spans="1:1" x14ac:dyDescent="0.25">
      <c r="A9425" t="s">
        <v>9162</v>
      </c>
    </row>
    <row r="9426" spans="1:1" x14ac:dyDescent="0.25">
      <c r="A9426" t="s">
        <v>9163</v>
      </c>
    </row>
    <row r="9427" spans="1:1" x14ac:dyDescent="0.25">
      <c r="A9427" t="s">
        <v>9164</v>
      </c>
    </row>
    <row r="9428" spans="1:1" x14ac:dyDescent="0.25">
      <c r="A9428" t="s">
        <v>9165</v>
      </c>
    </row>
    <row r="9429" spans="1:1" x14ac:dyDescent="0.25">
      <c r="A9429" t="s">
        <v>9166</v>
      </c>
    </row>
    <row r="9430" spans="1:1" x14ac:dyDescent="0.25">
      <c r="A9430" t="s">
        <v>9167</v>
      </c>
    </row>
    <row r="9431" spans="1:1" x14ac:dyDescent="0.25">
      <c r="A9431" t="s">
        <v>9168</v>
      </c>
    </row>
    <row r="9432" spans="1:1" x14ac:dyDescent="0.25">
      <c r="A9432" t="s">
        <v>9169</v>
      </c>
    </row>
    <row r="9433" spans="1:1" x14ac:dyDescent="0.25">
      <c r="A9433" t="s">
        <v>9170</v>
      </c>
    </row>
    <row r="9434" spans="1:1" x14ac:dyDescent="0.25">
      <c r="A9434" t="s">
        <v>9171</v>
      </c>
    </row>
    <row r="9435" spans="1:1" x14ac:dyDescent="0.25">
      <c r="A9435" t="s">
        <v>9172</v>
      </c>
    </row>
    <row r="9436" spans="1:1" x14ac:dyDescent="0.25">
      <c r="A9436" t="s">
        <v>9173</v>
      </c>
    </row>
    <row r="9437" spans="1:1" x14ac:dyDescent="0.25">
      <c r="A9437" t="s">
        <v>9174</v>
      </c>
    </row>
    <row r="9438" spans="1:1" x14ac:dyDescent="0.25">
      <c r="A9438" t="s">
        <v>9175</v>
      </c>
    </row>
    <row r="9439" spans="1:1" x14ac:dyDescent="0.25">
      <c r="A9439" t="s">
        <v>9176</v>
      </c>
    </row>
    <row r="9440" spans="1:1" x14ac:dyDescent="0.25">
      <c r="A9440" t="s">
        <v>9177</v>
      </c>
    </row>
    <row r="9441" spans="1:1" x14ac:dyDescent="0.25">
      <c r="A9441" t="s">
        <v>9178</v>
      </c>
    </row>
    <row r="9442" spans="1:1" x14ac:dyDescent="0.25">
      <c r="A9442" t="s">
        <v>9179</v>
      </c>
    </row>
    <row r="9443" spans="1:1" x14ac:dyDescent="0.25">
      <c r="A9443" t="s">
        <v>9180</v>
      </c>
    </row>
    <row r="9444" spans="1:1" x14ac:dyDescent="0.25">
      <c r="A9444" t="s">
        <v>9181</v>
      </c>
    </row>
    <row r="9445" spans="1:1" x14ac:dyDescent="0.25">
      <c r="A9445" t="s">
        <v>9182</v>
      </c>
    </row>
    <row r="9446" spans="1:1" x14ac:dyDescent="0.25">
      <c r="A9446" t="s">
        <v>442</v>
      </c>
    </row>
    <row r="9447" spans="1:1" x14ac:dyDescent="0.25">
      <c r="A9447" t="s">
        <v>9183</v>
      </c>
    </row>
    <row r="9448" spans="1:1" x14ac:dyDescent="0.25">
      <c r="A9448" t="s">
        <v>9184</v>
      </c>
    </row>
    <row r="9449" spans="1:1" x14ac:dyDescent="0.25">
      <c r="A9449" t="s">
        <v>9185</v>
      </c>
    </row>
    <row r="9450" spans="1:1" x14ac:dyDescent="0.25">
      <c r="A9450" t="s">
        <v>9186</v>
      </c>
    </row>
    <row r="9451" spans="1:1" x14ac:dyDescent="0.25">
      <c r="A9451" t="s">
        <v>9187</v>
      </c>
    </row>
    <row r="9452" spans="1:1" x14ac:dyDescent="0.25">
      <c r="A9452" t="s">
        <v>9188</v>
      </c>
    </row>
    <row r="9453" spans="1:1" x14ac:dyDescent="0.25">
      <c r="A9453" t="s">
        <v>9189</v>
      </c>
    </row>
    <row r="9454" spans="1:1" x14ac:dyDescent="0.25">
      <c r="A9454" t="s">
        <v>9190</v>
      </c>
    </row>
    <row r="9455" spans="1:1" x14ac:dyDescent="0.25">
      <c r="A9455" t="s">
        <v>9191</v>
      </c>
    </row>
    <row r="9456" spans="1:1" x14ac:dyDescent="0.25">
      <c r="A9456" t="s">
        <v>9192</v>
      </c>
    </row>
    <row r="9457" spans="1:1" x14ac:dyDescent="0.25">
      <c r="A9457" t="s">
        <v>9193</v>
      </c>
    </row>
    <row r="9458" spans="1:1" x14ac:dyDescent="0.25">
      <c r="A9458" t="s">
        <v>9194</v>
      </c>
    </row>
    <row r="9459" spans="1:1" x14ac:dyDescent="0.25">
      <c r="A9459" t="s">
        <v>9195</v>
      </c>
    </row>
    <row r="9460" spans="1:1" x14ac:dyDescent="0.25">
      <c r="A9460" t="s">
        <v>9196</v>
      </c>
    </row>
    <row r="9461" spans="1:1" x14ac:dyDescent="0.25">
      <c r="A9461" t="s">
        <v>9197</v>
      </c>
    </row>
    <row r="9462" spans="1:1" x14ac:dyDescent="0.25">
      <c r="A9462" t="s">
        <v>9198</v>
      </c>
    </row>
    <row r="9463" spans="1:1" x14ac:dyDescent="0.25">
      <c r="A9463" t="s">
        <v>9199</v>
      </c>
    </row>
    <row r="9464" spans="1:1" x14ac:dyDescent="0.25">
      <c r="A9464" t="s">
        <v>9200</v>
      </c>
    </row>
    <row r="9465" spans="1:1" x14ac:dyDescent="0.25">
      <c r="A9465" t="s">
        <v>9201</v>
      </c>
    </row>
    <row r="9466" spans="1:1" x14ac:dyDescent="0.25">
      <c r="A9466" t="s">
        <v>9202</v>
      </c>
    </row>
    <row r="9467" spans="1:1" x14ac:dyDescent="0.25">
      <c r="A9467" t="s">
        <v>9203</v>
      </c>
    </row>
    <row r="9468" spans="1:1" x14ac:dyDescent="0.25">
      <c r="A9468" t="s">
        <v>9204</v>
      </c>
    </row>
    <row r="9469" spans="1:1" x14ac:dyDescent="0.25">
      <c r="A9469" t="s">
        <v>9205</v>
      </c>
    </row>
    <row r="9470" spans="1:1" x14ac:dyDescent="0.25">
      <c r="A9470" t="s">
        <v>9206</v>
      </c>
    </row>
    <row r="9471" spans="1:1" x14ac:dyDescent="0.25">
      <c r="A9471" t="s">
        <v>9207</v>
      </c>
    </row>
    <row r="9472" spans="1:1" x14ac:dyDescent="0.25">
      <c r="A9472" t="s">
        <v>9208</v>
      </c>
    </row>
    <row r="9473" spans="1:1" x14ac:dyDescent="0.25">
      <c r="A9473" t="s">
        <v>9209</v>
      </c>
    </row>
    <row r="9474" spans="1:1" x14ac:dyDescent="0.25">
      <c r="A9474" t="s">
        <v>9210</v>
      </c>
    </row>
    <row r="9475" spans="1:1" x14ac:dyDescent="0.25">
      <c r="A9475" t="s">
        <v>9211</v>
      </c>
    </row>
    <row r="9476" spans="1:1" x14ac:dyDescent="0.25">
      <c r="A9476" t="s">
        <v>9212</v>
      </c>
    </row>
    <row r="9477" spans="1:1" x14ac:dyDescent="0.25">
      <c r="A9477" t="s">
        <v>9213</v>
      </c>
    </row>
    <row r="9478" spans="1:1" x14ac:dyDescent="0.25">
      <c r="A9478" t="s">
        <v>9214</v>
      </c>
    </row>
    <row r="9479" spans="1:1" x14ac:dyDescent="0.25">
      <c r="A9479" t="s">
        <v>9215</v>
      </c>
    </row>
    <row r="9480" spans="1:1" x14ac:dyDescent="0.25">
      <c r="A9480" t="s">
        <v>9216</v>
      </c>
    </row>
    <row r="9481" spans="1:1" x14ac:dyDescent="0.25">
      <c r="A9481" t="s">
        <v>9217</v>
      </c>
    </row>
    <row r="9482" spans="1:1" x14ac:dyDescent="0.25">
      <c r="A9482" t="s">
        <v>9218</v>
      </c>
    </row>
    <row r="9483" spans="1:1" x14ac:dyDescent="0.25">
      <c r="A9483" t="s">
        <v>9219</v>
      </c>
    </row>
    <row r="9484" spans="1:1" x14ac:dyDescent="0.25">
      <c r="A9484" t="s">
        <v>9220</v>
      </c>
    </row>
    <row r="9485" spans="1:1" x14ac:dyDescent="0.25">
      <c r="A9485" t="s">
        <v>9221</v>
      </c>
    </row>
    <row r="9486" spans="1:1" x14ac:dyDescent="0.25">
      <c r="A9486" t="s">
        <v>9222</v>
      </c>
    </row>
    <row r="9487" spans="1:1" x14ac:dyDescent="0.25">
      <c r="A9487" t="s">
        <v>9223</v>
      </c>
    </row>
    <row r="9488" spans="1:1" x14ac:dyDescent="0.25">
      <c r="A9488" t="s">
        <v>9224</v>
      </c>
    </row>
    <row r="9489" spans="1:1" x14ac:dyDescent="0.25">
      <c r="A9489" t="s">
        <v>9225</v>
      </c>
    </row>
    <row r="9490" spans="1:1" x14ac:dyDescent="0.25">
      <c r="A9490" t="s">
        <v>9226</v>
      </c>
    </row>
    <row r="9491" spans="1:1" x14ac:dyDescent="0.25">
      <c r="A9491" t="s">
        <v>9227</v>
      </c>
    </row>
    <row r="9492" spans="1:1" x14ac:dyDescent="0.25">
      <c r="A9492" t="s">
        <v>9224</v>
      </c>
    </row>
    <row r="9493" spans="1:1" x14ac:dyDescent="0.25">
      <c r="A9493" t="s">
        <v>9228</v>
      </c>
    </row>
    <row r="9494" spans="1:1" x14ac:dyDescent="0.25">
      <c r="A9494" t="s">
        <v>9229</v>
      </c>
    </row>
    <row r="9495" spans="1:1" x14ac:dyDescent="0.25">
      <c r="A9495" t="s">
        <v>9230</v>
      </c>
    </row>
    <row r="9496" spans="1:1" x14ac:dyDescent="0.25">
      <c r="A9496" t="s">
        <v>9231</v>
      </c>
    </row>
    <row r="9497" spans="1:1" x14ac:dyDescent="0.25">
      <c r="A9497" t="s">
        <v>9232</v>
      </c>
    </row>
    <row r="9498" spans="1:1" x14ac:dyDescent="0.25">
      <c r="A9498" t="s">
        <v>9233</v>
      </c>
    </row>
    <row r="9499" spans="1:1" x14ac:dyDescent="0.25">
      <c r="A9499" t="s">
        <v>9234</v>
      </c>
    </row>
    <row r="9500" spans="1:1" x14ac:dyDescent="0.25">
      <c r="A9500" t="s">
        <v>9235</v>
      </c>
    </row>
    <row r="9501" spans="1:1" x14ac:dyDescent="0.25">
      <c r="A9501" t="s">
        <v>9236</v>
      </c>
    </row>
    <row r="9502" spans="1:1" x14ac:dyDescent="0.25">
      <c r="A9502" t="s">
        <v>9237</v>
      </c>
    </row>
    <row r="9503" spans="1:1" x14ac:dyDescent="0.25">
      <c r="A9503" t="s">
        <v>9238</v>
      </c>
    </row>
    <row r="9504" spans="1:1" x14ac:dyDescent="0.25">
      <c r="A9504" t="s">
        <v>9235</v>
      </c>
    </row>
    <row r="9505" spans="1:1" x14ac:dyDescent="0.25">
      <c r="A9505" t="s">
        <v>9239</v>
      </c>
    </row>
    <row r="9506" spans="1:1" x14ac:dyDescent="0.25">
      <c r="A9506" t="s">
        <v>9240</v>
      </c>
    </row>
    <row r="9507" spans="1:1" x14ac:dyDescent="0.25">
      <c r="A9507" t="s">
        <v>9241</v>
      </c>
    </row>
    <row r="9508" spans="1:1" x14ac:dyDescent="0.25">
      <c r="A9508" t="s">
        <v>9235</v>
      </c>
    </row>
    <row r="9509" spans="1:1" x14ac:dyDescent="0.25">
      <c r="A9509" t="s">
        <v>9242</v>
      </c>
    </row>
    <row r="9510" spans="1:1" x14ac:dyDescent="0.25">
      <c r="A9510" t="s">
        <v>9243</v>
      </c>
    </row>
    <row r="9511" spans="1:1" x14ac:dyDescent="0.25">
      <c r="A9511" t="s">
        <v>9244</v>
      </c>
    </row>
    <row r="9512" spans="1:1" x14ac:dyDescent="0.25">
      <c r="A9512" t="s">
        <v>9245</v>
      </c>
    </row>
    <row r="9513" spans="1:1" x14ac:dyDescent="0.25">
      <c r="A9513" t="s">
        <v>9246</v>
      </c>
    </row>
    <row r="9514" spans="1:1" x14ac:dyDescent="0.25">
      <c r="A9514" t="s">
        <v>9247</v>
      </c>
    </row>
    <row r="9515" spans="1:1" x14ac:dyDescent="0.25">
      <c r="A9515" t="s">
        <v>9248</v>
      </c>
    </row>
    <row r="9516" spans="1:1" x14ac:dyDescent="0.25">
      <c r="A9516" t="s">
        <v>9245</v>
      </c>
    </row>
    <row r="9517" spans="1:1" x14ac:dyDescent="0.25">
      <c r="A9517" t="s">
        <v>9249</v>
      </c>
    </row>
    <row r="9518" spans="1:1" x14ac:dyDescent="0.25">
      <c r="A9518" t="s">
        <v>9250</v>
      </c>
    </row>
    <row r="9519" spans="1:1" x14ac:dyDescent="0.25">
      <c r="A9519" t="s">
        <v>9251</v>
      </c>
    </row>
    <row r="9520" spans="1:1" x14ac:dyDescent="0.25">
      <c r="A9520" t="s">
        <v>9252</v>
      </c>
    </row>
    <row r="9521" spans="1:1" x14ac:dyDescent="0.25">
      <c r="A9521" t="s">
        <v>9253</v>
      </c>
    </row>
    <row r="9522" spans="1:1" x14ac:dyDescent="0.25">
      <c r="A9522" t="s">
        <v>9254</v>
      </c>
    </row>
    <row r="9523" spans="1:1" x14ac:dyDescent="0.25">
      <c r="A9523" t="s">
        <v>9255</v>
      </c>
    </row>
    <row r="9524" spans="1:1" x14ac:dyDescent="0.25">
      <c r="A9524" t="s">
        <v>9256</v>
      </c>
    </row>
    <row r="9525" spans="1:1" x14ac:dyDescent="0.25">
      <c r="A9525" t="s">
        <v>9257</v>
      </c>
    </row>
    <row r="9526" spans="1:1" x14ac:dyDescent="0.25">
      <c r="A9526" t="s">
        <v>9258</v>
      </c>
    </row>
    <row r="9527" spans="1:1" x14ac:dyDescent="0.25">
      <c r="A9527" t="s">
        <v>9259</v>
      </c>
    </row>
    <row r="9528" spans="1:1" x14ac:dyDescent="0.25">
      <c r="A9528" t="s">
        <v>9252</v>
      </c>
    </row>
    <row r="9529" spans="1:1" x14ac:dyDescent="0.25">
      <c r="A9529" t="s">
        <v>9260</v>
      </c>
    </row>
    <row r="9530" spans="1:1" x14ac:dyDescent="0.25">
      <c r="A9530" t="s">
        <v>9261</v>
      </c>
    </row>
    <row r="9531" spans="1:1" x14ac:dyDescent="0.25">
      <c r="A9531" t="s">
        <v>9262</v>
      </c>
    </row>
    <row r="9532" spans="1:1" x14ac:dyDescent="0.25">
      <c r="A9532" t="s">
        <v>9252</v>
      </c>
    </row>
    <row r="9533" spans="1:1" x14ac:dyDescent="0.25">
      <c r="A9533" t="s">
        <v>9263</v>
      </c>
    </row>
    <row r="9534" spans="1:1" x14ac:dyDescent="0.25">
      <c r="A9534" t="s">
        <v>9264</v>
      </c>
    </row>
    <row r="9535" spans="1:1" x14ac:dyDescent="0.25">
      <c r="A9535" t="s">
        <v>9265</v>
      </c>
    </row>
    <row r="9536" spans="1:1" x14ac:dyDescent="0.25">
      <c r="A9536" t="s">
        <v>9266</v>
      </c>
    </row>
    <row r="9537" spans="1:1" x14ac:dyDescent="0.25">
      <c r="A9537" t="s">
        <v>9267</v>
      </c>
    </row>
    <row r="9538" spans="1:1" x14ac:dyDescent="0.25">
      <c r="A9538" t="s">
        <v>9268</v>
      </c>
    </row>
    <row r="9539" spans="1:1" x14ac:dyDescent="0.25">
      <c r="A9539" t="s">
        <v>9269</v>
      </c>
    </row>
    <row r="9540" spans="1:1" x14ac:dyDescent="0.25">
      <c r="A9540" t="s">
        <v>9270</v>
      </c>
    </row>
    <row r="9541" spans="1:1" x14ac:dyDescent="0.25">
      <c r="A9541" t="s">
        <v>9271</v>
      </c>
    </row>
    <row r="9542" spans="1:1" x14ac:dyDescent="0.25">
      <c r="A9542" t="s">
        <v>9272</v>
      </c>
    </row>
    <row r="9543" spans="1:1" x14ac:dyDescent="0.25">
      <c r="A9543" t="s">
        <v>9273</v>
      </c>
    </row>
    <row r="9544" spans="1:1" x14ac:dyDescent="0.25">
      <c r="A9544" t="s">
        <v>9270</v>
      </c>
    </row>
    <row r="9545" spans="1:1" x14ac:dyDescent="0.25">
      <c r="A9545" t="s">
        <v>9274</v>
      </c>
    </row>
    <row r="9546" spans="1:1" x14ac:dyDescent="0.25">
      <c r="A9546" t="s">
        <v>9275</v>
      </c>
    </row>
    <row r="9547" spans="1:1" x14ac:dyDescent="0.25">
      <c r="A9547" t="s">
        <v>9276</v>
      </c>
    </row>
    <row r="9548" spans="1:1" x14ac:dyDescent="0.25">
      <c r="A9548" t="s">
        <v>9270</v>
      </c>
    </row>
    <row r="9549" spans="1:1" x14ac:dyDescent="0.25">
      <c r="A9549" t="s">
        <v>9277</v>
      </c>
    </row>
    <row r="9550" spans="1:1" x14ac:dyDescent="0.25">
      <c r="A9550" t="s">
        <v>9278</v>
      </c>
    </row>
    <row r="9551" spans="1:1" x14ac:dyDescent="0.25">
      <c r="A9551" t="s">
        <v>9279</v>
      </c>
    </row>
    <row r="9552" spans="1:1" x14ac:dyDescent="0.25">
      <c r="A9552" t="s">
        <v>9280</v>
      </c>
    </row>
    <row r="9553" spans="1:1" x14ac:dyDescent="0.25">
      <c r="A9553" t="s">
        <v>9281</v>
      </c>
    </row>
    <row r="9554" spans="1:1" x14ac:dyDescent="0.25">
      <c r="A9554" t="s">
        <v>9282</v>
      </c>
    </row>
    <row r="9555" spans="1:1" x14ac:dyDescent="0.25">
      <c r="A9555" t="s">
        <v>9283</v>
      </c>
    </row>
    <row r="9556" spans="1:1" x14ac:dyDescent="0.25">
      <c r="A9556" t="s">
        <v>9280</v>
      </c>
    </row>
    <row r="9557" spans="1:1" x14ac:dyDescent="0.25">
      <c r="A9557" t="s">
        <v>9284</v>
      </c>
    </row>
    <row r="9558" spans="1:1" x14ac:dyDescent="0.25">
      <c r="A9558" t="s">
        <v>9285</v>
      </c>
    </row>
    <row r="9559" spans="1:1" x14ac:dyDescent="0.25">
      <c r="A9559" t="s">
        <v>9286</v>
      </c>
    </row>
    <row r="9560" spans="1:1" x14ac:dyDescent="0.25">
      <c r="A9560" t="s">
        <v>9287</v>
      </c>
    </row>
    <row r="9561" spans="1:1" x14ac:dyDescent="0.25">
      <c r="A9561" t="s">
        <v>9288</v>
      </c>
    </row>
    <row r="9562" spans="1:1" x14ac:dyDescent="0.25">
      <c r="A9562" t="s">
        <v>9289</v>
      </c>
    </row>
    <row r="9563" spans="1:1" x14ac:dyDescent="0.25">
      <c r="A9563" t="s">
        <v>9290</v>
      </c>
    </row>
    <row r="9564" spans="1:1" x14ac:dyDescent="0.25">
      <c r="A9564" t="s">
        <v>9287</v>
      </c>
    </row>
    <row r="9565" spans="1:1" x14ac:dyDescent="0.25">
      <c r="A9565" t="s">
        <v>9291</v>
      </c>
    </row>
    <row r="9566" spans="1:1" x14ac:dyDescent="0.25">
      <c r="A9566" t="s">
        <v>9254</v>
      </c>
    </row>
    <row r="9567" spans="1:1" x14ac:dyDescent="0.25">
      <c r="A9567" t="s">
        <v>9292</v>
      </c>
    </row>
    <row r="9568" spans="1:1" x14ac:dyDescent="0.25">
      <c r="A9568" t="s">
        <v>9293</v>
      </c>
    </row>
    <row r="9569" spans="1:1" x14ac:dyDescent="0.25">
      <c r="A9569" t="s">
        <v>9294</v>
      </c>
    </row>
    <row r="9570" spans="1:1" x14ac:dyDescent="0.25">
      <c r="A9570" t="s">
        <v>9295</v>
      </c>
    </row>
    <row r="9571" spans="1:1" x14ac:dyDescent="0.25">
      <c r="A9571" t="s">
        <v>9296</v>
      </c>
    </row>
    <row r="9572" spans="1:1" x14ac:dyDescent="0.25">
      <c r="A9572" t="s">
        <v>9287</v>
      </c>
    </row>
    <row r="9573" spans="1:1" x14ac:dyDescent="0.25">
      <c r="A9573" t="s">
        <v>9297</v>
      </c>
    </row>
    <row r="9574" spans="1:1" x14ac:dyDescent="0.25">
      <c r="A9574" t="s">
        <v>9298</v>
      </c>
    </row>
    <row r="9575" spans="1:1" x14ac:dyDescent="0.25">
      <c r="A9575" t="s">
        <v>9299</v>
      </c>
    </row>
    <row r="9576" spans="1:1" x14ac:dyDescent="0.25">
      <c r="A9576" t="s">
        <v>9300</v>
      </c>
    </row>
    <row r="9577" spans="1:1" x14ac:dyDescent="0.25">
      <c r="A9577" t="s">
        <v>9301</v>
      </c>
    </row>
    <row r="9578" spans="1:1" x14ac:dyDescent="0.25">
      <c r="A9578" t="s">
        <v>9298</v>
      </c>
    </row>
    <row r="9579" spans="1:1" x14ac:dyDescent="0.25">
      <c r="A9579" t="s">
        <v>9302</v>
      </c>
    </row>
    <row r="9580" spans="1:1" x14ac:dyDescent="0.25">
      <c r="A9580" t="s">
        <v>9303</v>
      </c>
    </row>
    <row r="9581" spans="1:1" x14ac:dyDescent="0.25">
      <c r="A9581" t="s">
        <v>9304</v>
      </c>
    </row>
    <row r="9582" spans="1:1" x14ac:dyDescent="0.25">
      <c r="A9582" t="s">
        <v>9305</v>
      </c>
    </row>
    <row r="9583" spans="1:1" x14ac:dyDescent="0.25">
      <c r="A9583" t="s">
        <v>9306</v>
      </c>
    </row>
    <row r="9584" spans="1:1" x14ac:dyDescent="0.25">
      <c r="A9584" t="s">
        <v>9307</v>
      </c>
    </row>
    <row r="9585" spans="1:1" x14ac:dyDescent="0.25">
      <c r="A9585" t="s">
        <v>9308</v>
      </c>
    </row>
    <row r="9586" spans="1:1" x14ac:dyDescent="0.25">
      <c r="A9586" t="s">
        <v>9305</v>
      </c>
    </row>
    <row r="9587" spans="1:1" x14ac:dyDescent="0.25">
      <c r="A9587" t="s">
        <v>9309</v>
      </c>
    </row>
    <row r="9588" spans="1:1" x14ac:dyDescent="0.25">
      <c r="A9588" t="s">
        <v>9310</v>
      </c>
    </row>
    <row r="9589" spans="1:1" x14ac:dyDescent="0.25">
      <c r="A9589" t="s">
        <v>9311</v>
      </c>
    </row>
    <row r="9590" spans="1:1" x14ac:dyDescent="0.25">
      <c r="A9590" t="s">
        <v>9312</v>
      </c>
    </row>
    <row r="9591" spans="1:1" x14ac:dyDescent="0.25">
      <c r="A9591" t="s">
        <v>9313</v>
      </c>
    </row>
    <row r="9592" spans="1:1" x14ac:dyDescent="0.25">
      <c r="A9592" t="s">
        <v>1090</v>
      </c>
    </row>
    <row r="9593" spans="1:1" x14ac:dyDescent="0.25">
      <c r="A9593" t="s">
        <v>9314</v>
      </c>
    </row>
    <row r="9594" spans="1:1" x14ac:dyDescent="0.25">
      <c r="A9594" t="s">
        <v>9312</v>
      </c>
    </row>
    <row r="9595" spans="1:1" x14ac:dyDescent="0.25">
      <c r="A9595" t="s">
        <v>9315</v>
      </c>
    </row>
    <row r="9596" spans="1:1" x14ac:dyDescent="0.25">
      <c r="A9596" t="s">
        <v>9316</v>
      </c>
    </row>
    <row r="9597" spans="1:1" x14ac:dyDescent="0.25">
      <c r="A9597" t="s">
        <v>9317</v>
      </c>
    </row>
    <row r="9598" spans="1:1" x14ac:dyDescent="0.25">
      <c r="A9598" t="s">
        <v>9220</v>
      </c>
    </row>
    <row r="9599" spans="1:1" x14ac:dyDescent="0.25">
      <c r="A9599" t="s">
        <v>9318</v>
      </c>
    </row>
    <row r="9600" spans="1:1" x14ac:dyDescent="0.25">
      <c r="A9600" t="s">
        <v>9319</v>
      </c>
    </row>
    <row r="9601" spans="1:1" x14ac:dyDescent="0.25">
      <c r="A9601" t="s">
        <v>9320</v>
      </c>
    </row>
    <row r="9602" spans="1:1" x14ac:dyDescent="0.25">
      <c r="A9602" t="s">
        <v>9321</v>
      </c>
    </row>
    <row r="9603" spans="1:1" x14ac:dyDescent="0.25">
      <c r="A9603" t="s">
        <v>9322</v>
      </c>
    </row>
    <row r="9604" spans="1:1" x14ac:dyDescent="0.25">
      <c r="A9604" t="s">
        <v>9323</v>
      </c>
    </row>
    <row r="9605" spans="1:1" x14ac:dyDescent="0.25">
      <c r="A9605" t="s">
        <v>9324</v>
      </c>
    </row>
    <row r="9606" spans="1:1" x14ac:dyDescent="0.25">
      <c r="A9606" t="s">
        <v>9325</v>
      </c>
    </row>
    <row r="9607" spans="1:1" x14ac:dyDescent="0.25">
      <c r="A9607" t="s">
        <v>9326</v>
      </c>
    </row>
    <row r="9608" spans="1:1" x14ac:dyDescent="0.25">
      <c r="A9608" t="s">
        <v>9327</v>
      </c>
    </row>
    <row r="9609" spans="1:1" x14ac:dyDescent="0.25">
      <c r="A9609" t="s">
        <v>9328</v>
      </c>
    </row>
    <row r="9610" spans="1:1" x14ac:dyDescent="0.25">
      <c r="A9610" t="s">
        <v>9329</v>
      </c>
    </row>
    <row r="9611" spans="1:1" x14ac:dyDescent="0.25">
      <c r="A9611" t="s">
        <v>9330</v>
      </c>
    </row>
    <row r="9612" spans="1:1" x14ac:dyDescent="0.25">
      <c r="A9612" t="s">
        <v>9331</v>
      </c>
    </row>
    <row r="9613" spans="1:1" x14ac:dyDescent="0.25">
      <c r="A9613" t="s">
        <v>9332</v>
      </c>
    </row>
    <row r="9614" spans="1:1" x14ac:dyDescent="0.25">
      <c r="A9614" t="s">
        <v>9333</v>
      </c>
    </row>
    <row r="9615" spans="1:1" x14ac:dyDescent="0.25">
      <c r="A9615" t="s">
        <v>9334</v>
      </c>
    </row>
    <row r="9616" spans="1:1" x14ac:dyDescent="0.25">
      <c r="A9616" t="s">
        <v>9335</v>
      </c>
    </row>
    <row r="9617" spans="1:1" x14ac:dyDescent="0.25">
      <c r="A9617" t="s">
        <v>9336</v>
      </c>
    </row>
    <row r="9618" spans="1:1" x14ac:dyDescent="0.25">
      <c r="A9618" t="s">
        <v>9337</v>
      </c>
    </row>
    <row r="9619" spans="1:1" x14ac:dyDescent="0.25">
      <c r="A9619" t="s">
        <v>9338</v>
      </c>
    </row>
    <row r="9620" spans="1:1" x14ac:dyDescent="0.25">
      <c r="A9620" t="s">
        <v>9339</v>
      </c>
    </row>
    <row r="9621" spans="1:1" x14ac:dyDescent="0.25">
      <c r="A9621" t="s">
        <v>9340</v>
      </c>
    </row>
    <row r="9622" spans="1:1" x14ac:dyDescent="0.25">
      <c r="A9622" t="s">
        <v>9341</v>
      </c>
    </row>
    <row r="9623" spans="1:1" x14ac:dyDescent="0.25">
      <c r="A9623" t="s">
        <v>9342</v>
      </c>
    </row>
    <row r="9624" spans="1:1" x14ac:dyDescent="0.25">
      <c r="A9624" t="s">
        <v>9343</v>
      </c>
    </row>
    <row r="9625" spans="1:1" x14ac:dyDescent="0.25">
      <c r="A9625" t="s">
        <v>9344</v>
      </c>
    </row>
    <row r="9626" spans="1:1" x14ac:dyDescent="0.25">
      <c r="A9626" t="s">
        <v>9345</v>
      </c>
    </row>
    <row r="9627" spans="1:1" x14ac:dyDescent="0.25">
      <c r="A9627" t="s">
        <v>9346</v>
      </c>
    </row>
    <row r="9628" spans="1:1" x14ac:dyDescent="0.25">
      <c r="A9628" t="s">
        <v>9347</v>
      </c>
    </row>
    <row r="9629" spans="1:1" x14ac:dyDescent="0.25">
      <c r="A9629" t="s">
        <v>9348</v>
      </c>
    </row>
    <row r="9630" spans="1:1" x14ac:dyDescent="0.25">
      <c r="A9630" t="s">
        <v>9349</v>
      </c>
    </row>
    <row r="9631" spans="1:1" x14ac:dyDescent="0.25">
      <c r="A9631" t="s">
        <v>9350</v>
      </c>
    </row>
    <row r="9632" spans="1:1" x14ac:dyDescent="0.25">
      <c r="A9632" t="s">
        <v>9351</v>
      </c>
    </row>
    <row r="9633" spans="1:1" x14ac:dyDescent="0.25">
      <c r="A9633" t="s">
        <v>9352</v>
      </c>
    </row>
    <row r="9634" spans="1:1" x14ac:dyDescent="0.25">
      <c r="A9634" t="s">
        <v>9353</v>
      </c>
    </row>
    <row r="9635" spans="1:1" x14ac:dyDescent="0.25">
      <c r="A9635" t="s">
        <v>9354</v>
      </c>
    </row>
    <row r="9636" spans="1:1" x14ac:dyDescent="0.25">
      <c r="A9636" t="s">
        <v>9355</v>
      </c>
    </row>
    <row r="9637" spans="1:1" x14ac:dyDescent="0.25">
      <c r="A9637" t="s">
        <v>9356</v>
      </c>
    </row>
    <row r="9638" spans="1:1" x14ac:dyDescent="0.25">
      <c r="A9638" t="s">
        <v>9357</v>
      </c>
    </row>
    <row r="9639" spans="1:1" x14ac:dyDescent="0.25">
      <c r="A9639" t="s">
        <v>9358</v>
      </c>
    </row>
    <row r="9640" spans="1:1" x14ac:dyDescent="0.25">
      <c r="A9640" t="s">
        <v>9359</v>
      </c>
    </row>
    <row r="9641" spans="1:1" x14ac:dyDescent="0.25">
      <c r="A9641" t="s">
        <v>9360</v>
      </c>
    </row>
    <row r="9642" spans="1:1" x14ac:dyDescent="0.25">
      <c r="A9642" t="s">
        <v>9361</v>
      </c>
    </row>
    <row r="9643" spans="1:1" x14ac:dyDescent="0.25">
      <c r="A9643" t="s">
        <v>9362</v>
      </c>
    </row>
    <row r="9644" spans="1:1" x14ac:dyDescent="0.25">
      <c r="A9644" t="s">
        <v>9363</v>
      </c>
    </row>
    <row r="9645" spans="1:1" x14ac:dyDescent="0.25">
      <c r="A9645" t="s">
        <v>9364</v>
      </c>
    </row>
    <row r="9646" spans="1:1" x14ac:dyDescent="0.25">
      <c r="A9646" t="s">
        <v>9365</v>
      </c>
    </row>
    <row r="9647" spans="1:1" x14ac:dyDescent="0.25">
      <c r="A9647" t="s">
        <v>9366</v>
      </c>
    </row>
    <row r="9648" spans="1:1" x14ac:dyDescent="0.25">
      <c r="A9648" t="s">
        <v>9367</v>
      </c>
    </row>
    <row r="9649" spans="1:1" x14ac:dyDescent="0.25">
      <c r="A9649" t="s">
        <v>9368</v>
      </c>
    </row>
    <row r="9650" spans="1:1" x14ac:dyDescent="0.25">
      <c r="A9650" t="s">
        <v>9369</v>
      </c>
    </row>
    <row r="9651" spans="1:1" x14ac:dyDescent="0.25">
      <c r="A9651" t="s">
        <v>9370</v>
      </c>
    </row>
    <row r="9652" spans="1:1" x14ac:dyDescent="0.25">
      <c r="A9652" t="s">
        <v>9371</v>
      </c>
    </row>
    <row r="9653" spans="1:1" x14ac:dyDescent="0.25">
      <c r="A9653" t="s">
        <v>9372</v>
      </c>
    </row>
    <row r="9654" spans="1:1" x14ac:dyDescent="0.25">
      <c r="A9654" t="s">
        <v>9373</v>
      </c>
    </row>
    <row r="9655" spans="1:1" x14ac:dyDescent="0.25">
      <c r="A9655" t="s">
        <v>9374</v>
      </c>
    </row>
    <row r="9656" spans="1:1" x14ac:dyDescent="0.25">
      <c r="A9656" t="s">
        <v>9375</v>
      </c>
    </row>
    <row r="9657" spans="1:1" x14ac:dyDescent="0.25">
      <c r="A9657" t="s">
        <v>9376</v>
      </c>
    </row>
    <row r="9658" spans="1:1" x14ac:dyDescent="0.25">
      <c r="A9658" t="s">
        <v>9377</v>
      </c>
    </row>
    <row r="9659" spans="1:1" x14ac:dyDescent="0.25">
      <c r="A9659" t="s">
        <v>9378</v>
      </c>
    </row>
    <row r="9660" spans="1:1" x14ac:dyDescent="0.25">
      <c r="A9660" t="s">
        <v>9379</v>
      </c>
    </row>
    <row r="9661" spans="1:1" x14ac:dyDescent="0.25">
      <c r="A9661" t="s">
        <v>9380</v>
      </c>
    </row>
    <row r="9662" spans="1:1" x14ac:dyDescent="0.25">
      <c r="A9662" t="s">
        <v>9381</v>
      </c>
    </row>
    <row r="9663" spans="1:1" x14ac:dyDescent="0.25">
      <c r="A9663" t="s">
        <v>9382</v>
      </c>
    </row>
    <row r="9664" spans="1:1" x14ac:dyDescent="0.25">
      <c r="A9664" t="s">
        <v>9383</v>
      </c>
    </row>
    <row r="9665" spans="1:1" x14ac:dyDescent="0.25">
      <c r="A9665" t="s">
        <v>9384</v>
      </c>
    </row>
    <row r="9666" spans="1:1" x14ac:dyDescent="0.25">
      <c r="A9666" t="s">
        <v>9385</v>
      </c>
    </row>
    <row r="9667" spans="1:1" x14ac:dyDescent="0.25">
      <c r="A9667" t="s">
        <v>9386</v>
      </c>
    </row>
    <row r="9668" spans="1:1" x14ac:dyDescent="0.25">
      <c r="A9668" t="s">
        <v>9387</v>
      </c>
    </row>
    <row r="9669" spans="1:1" x14ac:dyDescent="0.25">
      <c r="A9669" t="s">
        <v>9388</v>
      </c>
    </row>
    <row r="9670" spans="1:1" x14ac:dyDescent="0.25">
      <c r="A9670" t="s">
        <v>9389</v>
      </c>
    </row>
    <row r="9671" spans="1:1" x14ac:dyDescent="0.25">
      <c r="A9671" t="s">
        <v>9390</v>
      </c>
    </row>
    <row r="9672" spans="1:1" x14ac:dyDescent="0.25">
      <c r="A9672" t="s">
        <v>9391</v>
      </c>
    </row>
    <row r="9673" spans="1:1" x14ac:dyDescent="0.25">
      <c r="A9673" t="s">
        <v>9392</v>
      </c>
    </row>
    <row r="9674" spans="1:1" x14ac:dyDescent="0.25">
      <c r="A9674" t="s">
        <v>9393</v>
      </c>
    </row>
    <row r="9675" spans="1:1" x14ac:dyDescent="0.25">
      <c r="A9675" t="s">
        <v>9394</v>
      </c>
    </row>
    <row r="9676" spans="1:1" x14ac:dyDescent="0.25">
      <c r="A9676" t="s">
        <v>9395</v>
      </c>
    </row>
    <row r="9677" spans="1:1" x14ac:dyDescent="0.25">
      <c r="A9677" t="s">
        <v>9396</v>
      </c>
    </row>
    <row r="9678" spans="1:1" x14ac:dyDescent="0.25">
      <c r="A9678" t="s">
        <v>9397</v>
      </c>
    </row>
    <row r="9679" spans="1:1" x14ac:dyDescent="0.25">
      <c r="A9679" t="s">
        <v>9398</v>
      </c>
    </row>
    <row r="9680" spans="1:1" x14ac:dyDescent="0.25">
      <c r="A9680" t="s">
        <v>9399</v>
      </c>
    </row>
    <row r="9681" spans="1:1" x14ac:dyDescent="0.25">
      <c r="A9681" t="s">
        <v>9400</v>
      </c>
    </row>
    <row r="9682" spans="1:1" x14ac:dyDescent="0.25">
      <c r="A9682" t="s">
        <v>9401</v>
      </c>
    </row>
    <row r="9683" spans="1:1" x14ac:dyDescent="0.25">
      <c r="A9683" t="s">
        <v>9402</v>
      </c>
    </row>
    <row r="9684" spans="1:1" x14ac:dyDescent="0.25">
      <c r="A9684" t="s">
        <v>9403</v>
      </c>
    </row>
    <row r="9685" spans="1:1" x14ac:dyDescent="0.25">
      <c r="A9685" t="s">
        <v>9404</v>
      </c>
    </row>
    <row r="9686" spans="1:1" x14ac:dyDescent="0.25">
      <c r="A9686" t="s">
        <v>9405</v>
      </c>
    </row>
    <row r="9687" spans="1:1" x14ac:dyDescent="0.25">
      <c r="A9687" t="s">
        <v>9406</v>
      </c>
    </row>
    <row r="9688" spans="1:1" x14ac:dyDescent="0.25">
      <c r="A9688" t="s">
        <v>9407</v>
      </c>
    </row>
    <row r="9689" spans="1:1" x14ac:dyDescent="0.25">
      <c r="A9689" t="s">
        <v>9408</v>
      </c>
    </row>
    <row r="9690" spans="1:1" x14ac:dyDescent="0.25">
      <c r="A9690" t="s">
        <v>9409</v>
      </c>
    </row>
    <row r="9691" spans="1:1" x14ac:dyDescent="0.25">
      <c r="A9691" t="s">
        <v>9410</v>
      </c>
    </row>
    <row r="9692" spans="1:1" x14ac:dyDescent="0.25">
      <c r="A9692" t="s">
        <v>9411</v>
      </c>
    </row>
    <row r="9693" spans="1:1" x14ac:dyDescent="0.25">
      <c r="A9693" t="s">
        <v>9412</v>
      </c>
    </row>
    <row r="9694" spans="1:1" x14ac:dyDescent="0.25">
      <c r="A9694" t="s">
        <v>9413</v>
      </c>
    </row>
    <row r="9695" spans="1:1" x14ac:dyDescent="0.25">
      <c r="A9695" t="s">
        <v>9414</v>
      </c>
    </row>
    <row r="9696" spans="1:1" x14ac:dyDescent="0.25">
      <c r="A9696" t="s">
        <v>9415</v>
      </c>
    </row>
    <row r="9697" spans="1:1" x14ac:dyDescent="0.25">
      <c r="A9697" t="s">
        <v>9416</v>
      </c>
    </row>
    <row r="9698" spans="1:1" x14ac:dyDescent="0.25">
      <c r="A9698" t="s">
        <v>9417</v>
      </c>
    </row>
    <row r="9699" spans="1:1" x14ac:dyDescent="0.25">
      <c r="A9699" t="s">
        <v>9418</v>
      </c>
    </row>
    <row r="9700" spans="1:1" x14ac:dyDescent="0.25">
      <c r="A9700" t="s">
        <v>9419</v>
      </c>
    </row>
    <row r="9701" spans="1:1" x14ac:dyDescent="0.25">
      <c r="A9701" t="s">
        <v>9420</v>
      </c>
    </row>
    <row r="9702" spans="1:1" x14ac:dyDescent="0.25">
      <c r="A9702" t="s">
        <v>9421</v>
      </c>
    </row>
    <row r="9703" spans="1:1" x14ac:dyDescent="0.25">
      <c r="A9703" t="s">
        <v>9422</v>
      </c>
    </row>
    <row r="9704" spans="1:1" x14ac:dyDescent="0.25">
      <c r="A9704" t="s">
        <v>9423</v>
      </c>
    </row>
    <row r="9705" spans="1:1" x14ac:dyDescent="0.25">
      <c r="A9705" t="s">
        <v>9424</v>
      </c>
    </row>
    <row r="9706" spans="1:1" x14ac:dyDescent="0.25">
      <c r="A9706" t="s">
        <v>9425</v>
      </c>
    </row>
    <row r="9707" spans="1:1" x14ac:dyDescent="0.25">
      <c r="A9707" t="s">
        <v>9426</v>
      </c>
    </row>
    <row r="9708" spans="1:1" x14ac:dyDescent="0.25">
      <c r="A9708" t="s">
        <v>9427</v>
      </c>
    </row>
    <row r="9709" spans="1:1" x14ac:dyDescent="0.25">
      <c r="A9709" t="s">
        <v>9428</v>
      </c>
    </row>
    <row r="9710" spans="1:1" x14ac:dyDescent="0.25">
      <c r="A9710" t="s">
        <v>9429</v>
      </c>
    </row>
    <row r="9711" spans="1:1" x14ac:dyDescent="0.25">
      <c r="A9711" t="s">
        <v>9430</v>
      </c>
    </row>
    <row r="9712" spans="1:1" x14ac:dyDescent="0.25">
      <c r="A9712" t="s">
        <v>9431</v>
      </c>
    </row>
    <row r="9713" spans="1:1" x14ac:dyDescent="0.25">
      <c r="A9713" t="s">
        <v>9432</v>
      </c>
    </row>
    <row r="9714" spans="1:1" x14ac:dyDescent="0.25">
      <c r="A9714" t="s">
        <v>9433</v>
      </c>
    </row>
    <row r="9715" spans="1:1" x14ac:dyDescent="0.25">
      <c r="A9715" t="s">
        <v>9434</v>
      </c>
    </row>
    <row r="9716" spans="1:1" x14ac:dyDescent="0.25">
      <c r="A9716" t="s">
        <v>9435</v>
      </c>
    </row>
    <row r="9717" spans="1:1" x14ac:dyDescent="0.25">
      <c r="A9717" t="s">
        <v>9436</v>
      </c>
    </row>
    <row r="9718" spans="1:1" x14ac:dyDescent="0.25">
      <c r="A9718" t="s">
        <v>9437</v>
      </c>
    </row>
    <row r="9719" spans="1:1" x14ac:dyDescent="0.25">
      <c r="A9719" t="s">
        <v>9438</v>
      </c>
    </row>
    <row r="9720" spans="1:1" x14ac:dyDescent="0.25">
      <c r="A9720" t="s">
        <v>9439</v>
      </c>
    </row>
    <row r="9721" spans="1:1" x14ac:dyDescent="0.25">
      <c r="A9721" t="s">
        <v>9440</v>
      </c>
    </row>
    <row r="9722" spans="1:1" x14ac:dyDescent="0.25">
      <c r="A9722" t="s">
        <v>9441</v>
      </c>
    </row>
    <row r="9723" spans="1:1" x14ac:dyDescent="0.25">
      <c r="A9723" t="s">
        <v>9442</v>
      </c>
    </row>
    <row r="9724" spans="1:1" x14ac:dyDescent="0.25">
      <c r="A9724" t="s">
        <v>9443</v>
      </c>
    </row>
    <row r="9725" spans="1:1" x14ac:dyDescent="0.25">
      <c r="A9725" t="s">
        <v>9444</v>
      </c>
    </row>
    <row r="9726" spans="1:1" x14ac:dyDescent="0.25">
      <c r="A9726" t="s">
        <v>9445</v>
      </c>
    </row>
    <row r="9727" spans="1:1" x14ac:dyDescent="0.25">
      <c r="A9727" t="s">
        <v>9446</v>
      </c>
    </row>
    <row r="9728" spans="1:1" x14ac:dyDescent="0.25">
      <c r="A9728" t="s">
        <v>9447</v>
      </c>
    </row>
    <row r="9729" spans="1:1" x14ac:dyDescent="0.25">
      <c r="A9729" t="s">
        <v>9448</v>
      </c>
    </row>
    <row r="9730" spans="1:1" x14ac:dyDescent="0.25">
      <c r="A9730" t="s">
        <v>9449</v>
      </c>
    </row>
    <row r="9731" spans="1:1" x14ac:dyDescent="0.25">
      <c r="A9731" t="s">
        <v>9450</v>
      </c>
    </row>
    <row r="9732" spans="1:1" x14ac:dyDescent="0.25">
      <c r="A9732" t="s">
        <v>9451</v>
      </c>
    </row>
    <row r="9733" spans="1:1" x14ac:dyDescent="0.25">
      <c r="A9733" t="s">
        <v>9452</v>
      </c>
    </row>
    <row r="9734" spans="1:1" x14ac:dyDescent="0.25">
      <c r="A9734" t="s">
        <v>9453</v>
      </c>
    </row>
    <row r="9735" spans="1:1" x14ac:dyDescent="0.25">
      <c r="A9735" t="s">
        <v>9454</v>
      </c>
    </row>
    <row r="9736" spans="1:1" x14ac:dyDescent="0.25">
      <c r="A9736" t="s">
        <v>9455</v>
      </c>
    </row>
    <row r="9737" spans="1:1" x14ac:dyDescent="0.25">
      <c r="A9737" t="s">
        <v>9456</v>
      </c>
    </row>
    <row r="9738" spans="1:1" x14ac:dyDescent="0.25">
      <c r="A9738" t="s">
        <v>9457</v>
      </c>
    </row>
    <row r="9739" spans="1:1" x14ac:dyDescent="0.25">
      <c r="A9739" t="s">
        <v>9458</v>
      </c>
    </row>
    <row r="9740" spans="1:1" x14ac:dyDescent="0.25">
      <c r="A9740" t="s">
        <v>9459</v>
      </c>
    </row>
    <row r="9741" spans="1:1" x14ac:dyDescent="0.25">
      <c r="A9741" t="s">
        <v>9460</v>
      </c>
    </row>
    <row r="9742" spans="1:1" x14ac:dyDescent="0.25">
      <c r="A9742" t="s">
        <v>9461</v>
      </c>
    </row>
    <row r="9743" spans="1:1" x14ac:dyDescent="0.25">
      <c r="A9743" t="s">
        <v>9462</v>
      </c>
    </row>
    <row r="9744" spans="1:1" x14ac:dyDescent="0.25">
      <c r="A9744" t="s">
        <v>9463</v>
      </c>
    </row>
    <row r="9745" spans="1:1" x14ac:dyDescent="0.25">
      <c r="A9745" t="s">
        <v>9464</v>
      </c>
    </row>
    <row r="9746" spans="1:1" x14ac:dyDescent="0.25">
      <c r="A9746" t="s">
        <v>9465</v>
      </c>
    </row>
    <row r="9747" spans="1:1" x14ac:dyDescent="0.25">
      <c r="A9747" t="s">
        <v>9466</v>
      </c>
    </row>
    <row r="9748" spans="1:1" x14ac:dyDescent="0.25">
      <c r="A9748" t="s">
        <v>9467</v>
      </c>
    </row>
    <row r="9749" spans="1:1" x14ac:dyDescent="0.25">
      <c r="A9749" t="s">
        <v>9468</v>
      </c>
    </row>
    <row r="9750" spans="1:1" x14ac:dyDescent="0.25">
      <c r="A9750" t="s">
        <v>9469</v>
      </c>
    </row>
    <row r="9751" spans="1:1" x14ac:dyDescent="0.25">
      <c r="A9751" t="s">
        <v>9470</v>
      </c>
    </row>
    <row r="9752" spans="1:1" x14ac:dyDescent="0.25">
      <c r="A9752" t="s">
        <v>9471</v>
      </c>
    </row>
    <row r="9753" spans="1:1" x14ac:dyDescent="0.25">
      <c r="A9753" t="s">
        <v>9472</v>
      </c>
    </row>
    <row r="9754" spans="1:1" x14ac:dyDescent="0.25">
      <c r="A9754" t="s">
        <v>9473</v>
      </c>
    </row>
    <row r="9755" spans="1:1" x14ac:dyDescent="0.25">
      <c r="A9755" t="s">
        <v>9474</v>
      </c>
    </row>
    <row r="9756" spans="1:1" x14ac:dyDescent="0.25">
      <c r="A9756" t="s">
        <v>9475</v>
      </c>
    </row>
    <row r="9757" spans="1:1" x14ac:dyDescent="0.25">
      <c r="A9757" t="s">
        <v>9476</v>
      </c>
    </row>
    <row r="9758" spans="1:1" x14ac:dyDescent="0.25">
      <c r="A9758" t="s">
        <v>9477</v>
      </c>
    </row>
    <row r="9759" spans="1:1" x14ac:dyDescent="0.25">
      <c r="A9759" t="s">
        <v>9478</v>
      </c>
    </row>
    <row r="9760" spans="1:1" x14ac:dyDescent="0.25">
      <c r="A9760" t="s">
        <v>9479</v>
      </c>
    </row>
    <row r="9761" spans="1:1" x14ac:dyDescent="0.25">
      <c r="A9761" t="s">
        <v>9480</v>
      </c>
    </row>
    <row r="9762" spans="1:1" x14ac:dyDescent="0.25">
      <c r="A9762" t="s">
        <v>9481</v>
      </c>
    </row>
    <row r="9763" spans="1:1" x14ac:dyDescent="0.25">
      <c r="A9763" t="s">
        <v>9482</v>
      </c>
    </row>
    <row r="9764" spans="1:1" x14ac:dyDescent="0.25">
      <c r="A9764" t="s">
        <v>9483</v>
      </c>
    </row>
    <row r="9765" spans="1:1" x14ac:dyDescent="0.25">
      <c r="A9765" t="s">
        <v>9484</v>
      </c>
    </row>
    <row r="9766" spans="1:1" x14ac:dyDescent="0.25">
      <c r="A9766" t="s">
        <v>9485</v>
      </c>
    </row>
    <row r="9767" spans="1:1" x14ac:dyDescent="0.25">
      <c r="A9767" t="s">
        <v>9486</v>
      </c>
    </row>
    <row r="9768" spans="1:1" x14ac:dyDescent="0.25">
      <c r="A9768" t="s">
        <v>9487</v>
      </c>
    </row>
    <row r="9769" spans="1:1" x14ac:dyDescent="0.25">
      <c r="A9769" t="s">
        <v>9488</v>
      </c>
    </row>
    <row r="9770" spans="1:1" x14ac:dyDescent="0.25">
      <c r="A9770" t="s">
        <v>9489</v>
      </c>
    </row>
    <row r="9771" spans="1:1" x14ac:dyDescent="0.25">
      <c r="A9771" t="s">
        <v>9490</v>
      </c>
    </row>
    <row r="9772" spans="1:1" x14ac:dyDescent="0.25">
      <c r="A9772" t="s">
        <v>9491</v>
      </c>
    </row>
    <row r="9773" spans="1:1" x14ac:dyDescent="0.25">
      <c r="A9773" t="s">
        <v>9492</v>
      </c>
    </row>
    <row r="9774" spans="1:1" x14ac:dyDescent="0.25">
      <c r="A9774" t="s">
        <v>9493</v>
      </c>
    </row>
    <row r="9775" spans="1:1" x14ac:dyDescent="0.25">
      <c r="A9775" t="s">
        <v>9494</v>
      </c>
    </row>
    <row r="9776" spans="1:1" x14ac:dyDescent="0.25">
      <c r="A9776" t="s">
        <v>9495</v>
      </c>
    </row>
    <row r="9777" spans="1:1" x14ac:dyDescent="0.25">
      <c r="A9777" t="s">
        <v>9496</v>
      </c>
    </row>
    <row r="9778" spans="1:1" x14ac:dyDescent="0.25">
      <c r="A9778" t="s">
        <v>9497</v>
      </c>
    </row>
    <row r="9779" spans="1:1" x14ac:dyDescent="0.25">
      <c r="A9779" t="s">
        <v>9498</v>
      </c>
    </row>
    <row r="9780" spans="1:1" x14ac:dyDescent="0.25">
      <c r="A9780" t="s">
        <v>9499</v>
      </c>
    </row>
    <row r="9781" spans="1:1" x14ac:dyDescent="0.25">
      <c r="A9781" t="s">
        <v>9500</v>
      </c>
    </row>
    <row r="9782" spans="1:1" x14ac:dyDescent="0.25">
      <c r="A9782" t="s">
        <v>9501</v>
      </c>
    </row>
    <row r="9783" spans="1:1" x14ac:dyDescent="0.25">
      <c r="A9783" t="s">
        <v>9502</v>
      </c>
    </row>
    <row r="9784" spans="1:1" x14ac:dyDescent="0.25">
      <c r="A9784" t="s">
        <v>9503</v>
      </c>
    </row>
    <row r="9785" spans="1:1" x14ac:dyDescent="0.25">
      <c r="A9785" t="s">
        <v>9504</v>
      </c>
    </row>
    <row r="9786" spans="1:1" x14ac:dyDescent="0.25">
      <c r="A9786" t="s">
        <v>9505</v>
      </c>
    </row>
    <row r="9787" spans="1:1" x14ac:dyDescent="0.25">
      <c r="A9787" t="s">
        <v>9506</v>
      </c>
    </row>
    <row r="9788" spans="1:1" x14ac:dyDescent="0.25">
      <c r="A9788" t="s">
        <v>9507</v>
      </c>
    </row>
    <row r="9789" spans="1:1" x14ac:dyDescent="0.25">
      <c r="A9789" t="s">
        <v>9508</v>
      </c>
    </row>
    <row r="9790" spans="1:1" x14ac:dyDescent="0.25">
      <c r="A9790" t="s">
        <v>9509</v>
      </c>
    </row>
    <row r="9791" spans="1:1" x14ac:dyDescent="0.25">
      <c r="A9791" t="s">
        <v>9510</v>
      </c>
    </row>
    <row r="9792" spans="1:1" x14ac:dyDescent="0.25">
      <c r="A9792" t="s">
        <v>9511</v>
      </c>
    </row>
    <row r="9793" spans="1:1" x14ac:dyDescent="0.25">
      <c r="A9793" t="s">
        <v>9512</v>
      </c>
    </row>
    <row r="9794" spans="1:1" x14ac:dyDescent="0.25">
      <c r="A9794" t="s">
        <v>9513</v>
      </c>
    </row>
    <row r="9795" spans="1:1" x14ac:dyDescent="0.25">
      <c r="A9795" t="s">
        <v>9514</v>
      </c>
    </row>
    <row r="9796" spans="1:1" x14ac:dyDescent="0.25">
      <c r="A9796" t="s">
        <v>9515</v>
      </c>
    </row>
    <row r="9797" spans="1:1" x14ac:dyDescent="0.25">
      <c r="A9797" t="s">
        <v>9516</v>
      </c>
    </row>
    <row r="9798" spans="1:1" x14ac:dyDescent="0.25">
      <c r="A9798" t="s">
        <v>9517</v>
      </c>
    </row>
    <row r="9799" spans="1:1" x14ac:dyDescent="0.25">
      <c r="A9799" t="s">
        <v>9518</v>
      </c>
    </row>
    <row r="9800" spans="1:1" x14ac:dyDescent="0.25">
      <c r="A9800" t="s">
        <v>9519</v>
      </c>
    </row>
    <row r="9801" spans="1:1" x14ac:dyDescent="0.25">
      <c r="A9801" t="s">
        <v>9520</v>
      </c>
    </row>
    <row r="9802" spans="1:1" x14ac:dyDescent="0.25">
      <c r="A9802" t="s">
        <v>9521</v>
      </c>
    </row>
    <row r="9803" spans="1:1" x14ac:dyDescent="0.25">
      <c r="A9803" t="s">
        <v>9522</v>
      </c>
    </row>
    <row r="9804" spans="1:1" x14ac:dyDescent="0.25">
      <c r="A9804" t="s">
        <v>9523</v>
      </c>
    </row>
    <row r="9805" spans="1:1" x14ac:dyDescent="0.25">
      <c r="A9805" t="s">
        <v>9524</v>
      </c>
    </row>
    <row r="9806" spans="1:1" x14ac:dyDescent="0.25">
      <c r="A9806" t="s">
        <v>9525</v>
      </c>
    </row>
    <row r="9807" spans="1:1" x14ac:dyDescent="0.25">
      <c r="A9807" t="s">
        <v>9526</v>
      </c>
    </row>
    <row r="9808" spans="1:1" x14ac:dyDescent="0.25">
      <c r="A9808" t="s">
        <v>9527</v>
      </c>
    </row>
    <row r="9809" spans="1:1" x14ac:dyDescent="0.25">
      <c r="A9809" t="s">
        <v>9528</v>
      </c>
    </row>
    <row r="9810" spans="1:1" x14ac:dyDescent="0.25">
      <c r="A9810" t="s">
        <v>9529</v>
      </c>
    </row>
    <row r="9811" spans="1:1" x14ac:dyDescent="0.25">
      <c r="A9811" t="s">
        <v>9530</v>
      </c>
    </row>
    <row r="9812" spans="1:1" x14ac:dyDescent="0.25">
      <c r="A9812" t="s">
        <v>9531</v>
      </c>
    </row>
    <row r="9813" spans="1:1" x14ac:dyDescent="0.25">
      <c r="A9813" t="s">
        <v>9532</v>
      </c>
    </row>
    <row r="9814" spans="1:1" x14ac:dyDescent="0.25">
      <c r="A9814" t="s">
        <v>9533</v>
      </c>
    </row>
    <row r="9815" spans="1:1" x14ac:dyDescent="0.25">
      <c r="A9815" t="s">
        <v>9534</v>
      </c>
    </row>
    <row r="9816" spans="1:1" x14ac:dyDescent="0.25">
      <c r="A9816" t="s">
        <v>9535</v>
      </c>
    </row>
    <row r="9817" spans="1:1" x14ac:dyDescent="0.25">
      <c r="A9817" t="s">
        <v>9536</v>
      </c>
    </row>
    <row r="9818" spans="1:1" x14ac:dyDescent="0.25">
      <c r="A9818" t="s">
        <v>9537</v>
      </c>
    </row>
    <row r="9819" spans="1:1" x14ac:dyDescent="0.25">
      <c r="A9819" t="s">
        <v>9538</v>
      </c>
    </row>
    <row r="9820" spans="1:1" x14ac:dyDescent="0.25">
      <c r="A9820" t="s">
        <v>9539</v>
      </c>
    </row>
    <row r="9821" spans="1:1" x14ac:dyDescent="0.25">
      <c r="A9821" t="s">
        <v>9540</v>
      </c>
    </row>
    <row r="9822" spans="1:1" x14ac:dyDescent="0.25">
      <c r="A9822" t="s">
        <v>9541</v>
      </c>
    </row>
    <row r="9823" spans="1:1" x14ac:dyDescent="0.25">
      <c r="A9823" t="s">
        <v>9542</v>
      </c>
    </row>
    <row r="9824" spans="1:1" x14ac:dyDescent="0.25">
      <c r="A9824" t="s">
        <v>9543</v>
      </c>
    </row>
    <row r="9825" spans="1:1" x14ac:dyDescent="0.25">
      <c r="A9825" t="s">
        <v>9544</v>
      </c>
    </row>
    <row r="9826" spans="1:1" x14ac:dyDescent="0.25">
      <c r="A9826" t="s">
        <v>9545</v>
      </c>
    </row>
    <row r="9827" spans="1:1" x14ac:dyDescent="0.25">
      <c r="A9827" t="s">
        <v>9546</v>
      </c>
    </row>
    <row r="9828" spans="1:1" x14ac:dyDescent="0.25">
      <c r="A9828" t="s">
        <v>9547</v>
      </c>
    </row>
    <row r="9829" spans="1:1" x14ac:dyDescent="0.25">
      <c r="A9829" t="s">
        <v>9548</v>
      </c>
    </row>
    <row r="9830" spans="1:1" x14ac:dyDescent="0.25">
      <c r="A9830" t="s">
        <v>9549</v>
      </c>
    </row>
    <row r="9831" spans="1:1" x14ac:dyDescent="0.25">
      <c r="A9831" t="s">
        <v>9550</v>
      </c>
    </row>
    <row r="9832" spans="1:1" x14ac:dyDescent="0.25">
      <c r="A9832" t="s">
        <v>9551</v>
      </c>
    </row>
    <row r="9833" spans="1:1" x14ac:dyDescent="0.25">
      <c r="A9833" t="s">
        <v>9552</v>
      </c>
    </row>
    <row r="9834" spans="1:1" x14ac:dyDescent="0.25">
      <c r="A9834" t="s">
        <v>9553</v>
      </c>
    </row>
    <row r="9835" spans="1:1" x14ac:dyDescent="0.25">
      <c r="A9835" t="s">
        <v>9554</v>
      </c>
    </row>
    <row r="9836" spans="1:1" x14ac:dyDescent="0.25">
      <c r="A9836" t="s">
        <v>9555</v>
      </c>
    </row>
    <row r="9837" spans="1:1" x14ac:dyDescent="0.25">
      <c r="A9837" t="s">
        <v>9556</v>
      </c>
    </row>
    <row r="9838" spans="1:1" x14ac:dyDescent="0.25">
      <c r="A9838" t="s">
        <v>9557</v>
      </c>
    </row>
    <row r="9839" spans="1:1" x14ac:dyDescent="0.25">
      <c r="A9839" t="s">
        <v>9558</v>
      </c>
    </row>
    <row r="9840" spans="1:1" x14ac:dyDescent="0.25">
      <c r="A9840" t="s">
        <v>9559</v>
      </c>
    </row>
    <row r="9841" spans="1:1" x14ac:dyDescent="0.25">
      <c r="A9841" t="s">
        <v>9560</v>
      </c>
    </row>
    <row r="9842" spans="1:1" x14ac:dyDescent="0.25">
      <c r="A9842" t="s">
        <v>9561</v>
      </c>
    </row>
    <row r="9843" spans="1:1" x14ac:dyDescent="0.25">
      <c r="A9843" t="s">
        <v>9562</v>
      </c>
    </row>
    <row r="9844" spans="1:1" x14ac:dyDescent="0.25">
      <c r="A9844" t="s">
        <v>9563</v>
      </c>
    </row>
    <row r="9845" spans="1:1" x14ac:dyDescent="0.25">
      <c r="A9845" t="s">
        <v>9564</v>
      </c>
    </row>
    <row r="9846" spans="1:1" x14ac:dyDescent="0.25">
      <c r="A9846" t="s">
        <v>9565</v>
      </c>
    </row>
    <row r="9847" spans="1:1" x14ac:dyDescent="0.25">
      <c r="A9847" t="s">
        <v>9566</v>
      </c>
    </row>
    <row r="9848" spans="1:1" x14ac:dyDescent="0.25">
      <c r="A9848" t="s">
        <v>9567</v>
      </c>
    </row>
    <row r="9849" spans="1:1" x14ac:dyDescent="0.25">
      <c r="A9849" t="s">
        <v>9568</v>
      </c>
    </row>
    <row r="9850" spans="1:1" x14ac:dyDescent="0.25">
      <c r="A9850" t="s">
        <v>9569</v>
      </c>
    </row>
    <row r="9851" spans="1:1" x14ac:dyDescent="0.25">
      <c r="A9851" t="s">
        <v>9570</v>
      </c>
    </row>
    <row r="9852" spans="1:1" x14ac:dyDescent="0.25">
      <c r="A9852" t="s">
        <v>9571</v>
      </c>
    </row>
    <row r="9853" spans="1:1" x14ac:dyDescent="0.25">
      <c r="A9853" t="s">
        <v>9572</v>
      </c>
    </row>
    <row r="9854" spans="1:1" x14ac:dyDescent="0.25">
      <c r="A9854" t="s">
        <v>9573</v>
      </c>
    </row>
    <row r="9855" spans="1:1" x14ac:dyDescent="0.25">
      <c r="A9855" t="s">
        <v>9574</v>
      </c>
    </row>
    <row r="9856" spans="1:1" x14ac:dyDescent="0.25">
      <c r="A9856" t="s">
        <v>9575</v>
      </c>
    </row>
    <row r="9857" spans="1:1" x14ac:dyDescent="0.25">
      <c r="A9857" t="s">
        <v>9576</v>
      </c>
    </row>
    <row r="9858" spans="1:1" x14ac:dyDescent="0.25">
      <c r="A9858" t="s">
        <v>9577</v>
      </c>
    </row>
    <row r="9859" spans="1:1" x14ac:dyDescent="0.25">
      <c r="A9859" t="s">
        <v>9578</v>
      </c>
    </row>
    <row r="9860" spans="1:1" x14ac:dyDescent="0.25">
      <c r="A9860" t="s">
        <v>9579</v>
      </c>
    </row>
    <row r="9861" spans="1:1" x14ac:dyDescent="0.25">
      <c r="A9861" t="s">
        <v>9580</v>
      </c>
    </row>
    <row r="9862" spans="1:1" x14ac:dyDescent="0.25">
      <c r="A9862" t="s">
        <v>9581</v>
      </c>
    </row>
    <row r="9863" spans="1:1" x14ac:dyDescent="0.25">
      <c r="A9863" t="s">
        <v>9582</v>
      </c>
    </row>
    <row r="9864" spans="1:1" x14ac:dyDescent="0.25">
      <c r="A9864" t="s">
        <v>9583</v>
      </c>
    </row>
    <row r="9865" spans="1:1" x14ac:dyDescent="0.25">
      <c r="A9865" t="s">
        <v>9584</v>
      </c>
    </row>
    <row r="9866" spans="1:1" x14ac:dyDescent="0.25">
      <c r="A9866" t="s">
        <v>9585</v>
      </c>
    </row>
    <row r="9867" spans="1:1" x14ac:dyDescent="0.25">
      <c r="A9867" t="s">
        <v>9586</v>
      </c>
    </row>
    <row r="9868" spans="1:1" x14ac:dyDescent="0.25">
      <c r="A9868" t="s">
        <v>9587</v>
      </c>
    </row>
    <row r="9869" spans="1:1" x14ac:dyDescent="0.25">
      <c r="A9869" t="s">
        <v>9588</v>
      </c>
    </row>
    <row r="9870" spans="1:1" x14ac:dyDescent="0.25">
      <c r="A9870" t="s">
        <v>9589</v>
      </c>
    </row>
    <row r="9871" spans="1:1" x14ac:dyDescent="0.25">
      <c r="A9871" t="s">
        <v>9590</v>
      </c>
    </row>
    <row r="9872" spans="1:1" x14ac:dyDescent="0.25">
      <c r="A9872" t="s">
        <v>9591</v>
      </c>
    </row>
    <row r="9873" spans="1:1" x14ac:dyDescent="0.25">
      <c r="A9873" t="s">
        <v>9592</v>
      </c>
    </row>
    <row r="9874" spans="1:1" x14ac:dyDescent="0.25">
      <c r="A9874" t="s">
        <v>9593</v>
      </c>
    </row>
    <row r="9875" spans="1:1" x14ac:dyDescent="0.25">
      <c r="A9875" t="s">
        <v>9594</v>
      </c>
    </row>
    <row r="9876" spans="1:1" x14ac:dyDescent="0.25">
      <c r="A9876" t="s">
        <v>9595</v>
      </c>
    </row>
    <row r="9877" spans="1:1" x14ac:dyDescent="0.25">
      <c r="A9877" t="s">
        <v>9596</v>
      </c>
    </row>
    <row r="9878" spans="1:1" x14ac:dyDescent="0.25">
      <c r="A9878" t="s">
        <v>9597</v>
      </c>
    </row>
    <row r="9879" spans="1:1" x14ac:dyDescent="0.25">
      <c r="A9879" t="s">
        <v>9598</v>
      </c>
    </row>
    <row r="9880" spans="1:1" x14ac:dyDescent="0.25">
      <c r="A9880" t="s">
        <v>9599</v>
      </c>
    </row>
    <row r="9881" spans="1:1" x14ac:dyDescent="0.25">
      <c r="A9881" t="s">
        <v>9600</v>
      </c>
    </row>
    <row r="9882" spans="1:1" x14ac:dyDescent="0.25">
      <c r="A9882" t="s">
        <v>9601</v>
      </c>
    </row>
    <row r="9883" spans="1:1" x14ac:dyDescent="0.25">
      <c r="A9883" t="s">
        <v>9602</v>
      </c>
    </row>
    <row r="9884" spans="1:1" x14ac:dyDescent="0.25">
      <c r="A9884" t="s">
        <v>9603</v>
      </c>
    </row>
    <row r="9885" spans="1:1" x14ac:dyDescent="0.25">
      <c r="A9885" t="s">
        <v>9604</v>
      </c>
    </row>
    <row r="9886" spans="1:1" x14ac:dyDescent="0.25">
      <c r="A9886" t="s">
        <v>9605</v>
      </c>
    </row>
    <row r="9887" spans="1:1" x14ac:dyDescent="0.25">
      <c r="A9887" t="s">
        <v>9606</v>
      </c>
    </row>
    <row r="9888" spans="1:1" x14ac:dyDescent="0.25">
      <c r="A9888" t="s">
        <v>9607</v>
      </c>
    </row>
    <row r="9889" spans="1:1" x14ac:dyDescent="0.25">
      <c r="A9889" t="s">
        <v>9608</v>
      </c>
    </row>
    <row r="9890" spans="1:1" x14ac:dyDescent="0.25">
      <c r="A9890" t="s">
        <v>9609</v>
      </c>
    </row>
    <row r="9891" spans="1:1" x14ac:dyDescent="0.25">
      <c r="A9891" t="s">
        <v>9610</v>
      </c>
    </row>
    <row r="9892" spans="1:1" x14ac:dyDescent="0.25">
      <c r="A9892" t="s">
        <v>9611</v>
      </c>
    </row>
    <row r="9893" spans="1:1" x14ac:dyDescent="0.25">
      <c r="A9893" t="s">
        <v>9612</v>
      </c>
    </row>
    <row r="9894" spans="1:1" x14ac:dyDescent="0.25">
      <c r="A9894" t="s">
        <v>9613</v>
      </c>
    </row>
    <row r="9895" spans="1:1" x14ac:dyDescent="0.25">
      <c r="A9895" t="s">
        <v>9614</v>
      </c>
    </row>
    <row r="9896" spans="1:1" x14ac:dyDescent="0.25">
      <c r="A9896" t="s">
        <v>9615</v>
      </c>
    </row>
    <row r="9897" spans="1:1" x14ac:dyDescent="0.25">
      <c r="A9897" t="s">
        <v>9616</v>
      </c>
    </row>
    <row r="9898" spans="1:1" x14ac:dyDescent="0.25">
      <c r="A9898" t="s">
        <v>9617</v>
      </c>
    </row>
    <row r="9899" spans="1:1" x14ac:dyDescent="0.25">
      <c r="A9899" t="s">
        <v>9618</v>
      </c>
    </row>
    <row r="9900" spans="1:1" x14ac:dyDescent="0.25">
      <c r="A9900" t="s">
        <v>9619</v>
      </c>
    </row>
    <row r="9901" spans="1:1" x14ac:dyDescent="0.25">
      <c r="A9901" t="s">
        <v>9620</v>
      </c>
    </row>
    <row r="9902" spans="1:1" x14ac:dyDescent="0.25">
      <c r="A9902" t="s">
        <v>9621</v>
      </c>
    </row>
    <row r="9903" spans="1:1" x14ac:dyDescent="0.25">
      <c r="A9903" t="s">
        <v>9622</v>
      </c>
    </row>
    <row r="9904" spans="1:1" x14ac:dyDescent="0.25">
      <c r="A9904" t="s">
        <v>9623</v>
      </c>
    </row>
    <row r="9905" spans="1:1" x14ac:dyDescent="0.25">
      <c r="A9905" t="s">
        <v>9624</v>
      </c>
    </row>
    <row r="9906" spans="1:1" x14ac:dyDescent="0.25">
      <c r="A9906" t="s">
        <v>9625</v>
      </c>
    </row>
    <row r="9907" spans="1:1" x14ac:dyDescent="0.25">
      <c r="A9907" t="s">
        <v>9626</v>
      </c>
    </row>
    <row r="9908" spans="1:1" x14ac:dyDescent="0.25">
      <c r="A9908" t="s">
        <v>9627</v>
      </c>
    </row>
    <row r="9909" spans="1:1" x14ac:dyDescent="0.25">
      <c r="A9909" t="s">
        <v>9628</v>
      </c>
    </row>
    <row r="9910" spans="1:1" x14ac:dyDescent="0.25">
      <c r="A9910" t="s">
        <v>9629</v>
      </c>
    </row>
    <row r="9911" spans="1:1" x14ac:dyDescent="0.25">
      <c r="A9911" t="s">
        <v>9630</v>
      </c>
    </row>
    <row r="9912" spans="1:1" x14ac:dyDescent="0.25">
      <c r="A9912" t="s">
        <v>9631</v>
      </c>
    </row>
    <row r="9913" spans="1:1" x14ac:dyDescent="0.25">
      <c r="A9913" t="s">
        <v>9632</v>
      </c>
    </row>
    <row r="9914" spans="1:1" x14ac:dyDescent="0.25">
      <c r="A9914" t="s">
        <v>9633</v>
      </c>
    </row>
    <row r="9915" spans="1:1" x14ac:dyDescent="0.25">
      <c r="A9915" t="s">
        <v>9634</v>
      </c>
    </row>
    <row r="9916" spans="1:1" x14ac:dyDescent="0.25">
      <c r="A9916" t="s">
        <v>9635</v>
      </c>
    </row>
    <row r="9917" spans="1:1" x14ac:dyDescent="0.25">
      <c r="A9917" t="s">
        <v>9636</v>
      </c>
    </row>
    <row r="9918" spans="1:1" x14ac:dyDescent="0.25">
      <c r="A9918" t="s">
        <v>9637</v>
      </c>
    </row>
    <row r="9919" spans="1:1" x14ac:dyDescent="0.25">
      <c r="A9919" t="s">
        <v>9638</v>
      </c>
    </row>
    <row r="9920" spans="1:1" x14ac:dyDescent="0.25">
      <c r="A9920" t="s">
        <v>9639</v>
      </c>
    </row>
    <row r="9921" spans="1:1" x14ac:dyDescent="0.25">
      <c r="A9921" t="s">
        <v>9640</v>
      </c>
    </row>
    <row r="9922" spans="1:1" x14ac:dyDescent="0.25">
      <c r="A9922" t="s">
        <v>9641</v>
      </c>
    </row>
    <row r="9923" spans="1:1" x14ac:dyDescent="0.25">
      <c r="A9923" t="s">
        <v>9642</v>
      </c>
    </row>
    <row r="9924" spans="1:1" x14ac:dyDescent="0.25">
      <c r="A9924" t="s">
        <v>9643</v>
      </c>
    </row>
    <row r="9925" spans="1:1" x14ac:dyDescent="0.25">
      <c r="A9925" t="s">
        <v>9644</v>
      </c>
    </row>
    <row r="9926" spans="1:1" x14ac:dyDescent="0.25">
      <c r="A9926" t="s">
        <v>9645</v>
      </c>
    </row>
    <row r="9927" spans="1:1" x14ac:dyDescent="0.25">
      <c r="A9927" t="s">
        <v>9646</v>
      </c>
    </row>
    <row r="9928" spans="1:1" x14ac:dyDescent="0.25">
      <c r="A9928" t="s">
        <v>9647</v>
      </c>
    </row>
    <row r="9929" spans="1:1" x14ac:dyDescent="0.25">
      <c r="A9929" t="s">
        <v>9648</v>
      </c>
    </row>
    <row r="9930" spans="1:1" x14ac:dyDescent="0.25">
      <c r="A9930" t="s">
        <v>9649</v>
      </c>
    </row>
    <row r="9931" spans="1:1" x14ac:dyDescent="0.25">
      <c r="A9931" t="s">
        <v>9650</v>
      </c>
    </row>
    <row r="9932" spans="1:1" x14ac:dyDescent="0.25">
      <c r="A9932" t="s">
        <v>9651</v>
      </c>
    </row>
    <row r="9933" spans="1:1" x14ac:dyDescent="0.25">
      <c r="A9933" t="s">
        <v>9652</v>
      </c>
    </row>
    <row r="9934" spans="1:1" x14ac:dyDescent="0.25">
      <c r="A9934" t="s">
        <v>9653</v>
      </c>
    </row>
    <row r="9935" spans="1:1" x14ac:dyDescent="0.25">
      <c r="A9935" t="s">
        <v>9654</v>
      </c>
    </row>
    <row r="9936" spans="1:1" x14ac:dyDescent="0.25">
      <c r="A9936" t="s">
        <v>9655</v>
      </c>
    </row>
    <row r="9937" spans="1:1" x14ac:dyDescent="0.25">
      <c r="A9937" t="s">
        <v>9656</v>
      </c>
    </row>
    <row r="9938" spans="1:1" x14ac:dyDescent="0.25">
      <c r="A9938" t="s">
        <v>9657</v>
      </c>
    </row>
    <row r="9939" spans="1:1" x14ac:dyDescent="0.25">
      <c r="A9939" t="s">
        <v>9658</v>
      </c>
    </row>
    <row r="9940" spans="1:1" x14ac:dyDescent="0.25">
      <c r="A9940" t="s">
        <v>9659</v>
      </c>
    </row>
    <row r="9941" spans="1:1" x14ac:dyDescent="0.25">
      <c r="A9941" t="s">
        <v>9660</v>
      </c>
    </row>
    <row r="9942" spans="1:1" x14ac:dyDescent="0.25">
      <c r="A9942" t="s">
        <v>9661</v>
      </c>
    </row>
    <row r="9943" spans="1:1" x14ac:dyDescent="0.25">
      <c r="A9943" t="s">
        <v>9662</v>
      </c>
    </row>
    <row r="9944" spans="1:1" x14ac:dyDescent="0.25">
      <c r="A9944" t="s">
        <v>9663</v>
      </c>
    </row>
    <row r="9945" spans="1:1" x14ac:dyDescent="0.25">
      <c r="A9945" t="s">
        <v>9664</v>
      </c>
    </row>
    <row r="9946" spans="1:1" x14ac:dyDescent="0.25">
      <c r="A9946" t="s">
        <v>9665</v>
      </c>
    </row>
    <row r="9947" spans="1:1" x14ac:dyDescent="0.25">
      <c r="A9947" t="s">
        <v>9666</v>
      </c>
    </row>
    <row r="9948" spans="1:1" x14ac:dyDescent="0.25">
      <c r="A9948" t="s">
        <v>9667</v>
      </c>
    </row>
    <row r="9949" spans="1:1" x14ac:dyDescent="0.25">
      <c r="A9949" t="s">
        <v>9668</v>
      </c>
    </row>
    <row r="9950" spans="1:1" x14ac:dyDescent="0.25">
      <c r="A9950" t="s">
        <v>9669</v>
      </c>
    </row>
    <row r="9951" spans="1:1" x14ac:dyDescent="0.25">
      <c r="A9951" t="s">
        <v>9670</v>
      </c>
    </row>
    <row r="9952" spans="1:1" x14ac:dyDescent="0.25">
      <c r="A9952" t="s">
        <v>9671</v>
      </c>
    </row>
    <row r="9953" spans="1:1" x14ac:dyDescent="0.25">
      <c r="A9953" t="s">
        <v>9672</v>
      </c>
    </row>
    <row r="9954" spans="1:1" x14ac:dyDescent="0.25">
      <c r="A9954" t="s">
        <v>9673</v>
      </c>
    </row>
    <row r="9955" spans="1:1" x14ac:dyDescent="0.25">
      <c r="A9955" t="s">
        <v>9674</v>
      </c>
    </row>
    <row r="9956" spans="1:1" x14ac:dyDescent="0.25">
      <c r="A9956" t="s">
        <v>9675</v>
      </c>
    </row>
    <row r="9957" spans="1:1" x14ac:dyDescent="0.25">
      <c r="A9957" t="s">
        <v>9676</v>
      </c>
    </row>
    <row r="9958" spans="1:1" x14ac:dyDescent="0.25">
      <c r="A9958" t="s">
        <v>9677</v>
      </c>
    </row>
    <row r="9959" spans="1:1" x14ac:dyDescent="0.25">
      <c r="A9959" t="s">
        <v>9678</v>
      </c>
    </row>
    <row r="9960" spans="1:1" x14ac:dyDescent="0.25">
      <c r="A9960" t="s">
        <v>9679</v>
      </c>
    </row>
    <row r="9961" spans="1:1" x14ac:dyDescent="0.25">
      <c r="A9961" t="s">
        <v>9680</v>
      </c>
    </row>
    <row r="9962" spans="1:1" x14ac:dyDescent="0.25">
      <c r="A9962" t="s">
        <v>9681</v>
      </c>
    </row>
    <row r="9963" spans="1:1" x14ac:dyDescent="0.25">
      <c r="A9963" t="s">
        <v>9682</v>
      </c>
    </row>
    <row r="9964" spans="1:1" x14ac:dyDescent="0.25">
      <c r="A9964" t="s">
        <v>9683</v>
      </c>
    </row>
    <row r="9965" spans="1:1" x14ac:dyDescent="0.25">
      <c r="A9965" t="s">
        <v>9684</v>
      </c>
    </row>
    <row r="9966" spans="1:1" x14ac:dyDescent="0.25">
      <c r="A9966" t="s">
        <v>9685</v>
      </c>
    </row>
    <row r="9967" spans="1:1" x14ac:dyDescent="0.25">
      <c r="A9967" t="s">
        <v>9686</v>
      </c>
    </row>
    <row r="9968" spans="1:1" x14ac:dyDescent="0.25">
      <c r="A9968" t="s">
        <v>9687</v>
      </c>
    </row>
    <row r="9969" spans="1:1" x14ac:dyDescent="0.25">
      <c r="A9969" t="s">
        <v>9688</v>
      </c>
    </row>
    <row r="9970" spans="1:1" x14ac:dyDescent="0.25">
      <c r="A9970" t="s">
        <v>9689</v>
      </c>
    </row>
    <row r="9971" spans="1:1" x14ac:dyDescent="0.25">
      <c r="A9971" t="s">
        <v>9690</v>
      </c>
    </row>
    <row r="9972" spans="1:1" x14ac:dyDescent="0.25">
      <c r="A9972" t="s">
        <v>9691</v>
      </c>
    </row>
    <row r="9973" spans="1:1" x14ac:dyDescent="0.25">
      <c r="A9973" t="s">
        <v>9692</v>
      </c>
    </row>
    <row r="9974" spans="1:1" x14ac:dyDescent="0.25">
      <c r="A9974" t="s">
        <v>9693</v>
      </c>
    </row>
    <row r="9975" spans="1:1" x14ac:dyDescent="0.25">
      <c r="A9975" t="s">
        <v>9694</v>
      </c>
    </row>
    <row r="9976" spans="1:1" x14ac:dyDescent="0.25">
      <c r="A9976" t="s">
        <v>9695</v>
      </c>
    </row>
    <row r="9977" spans="1:1" x14ac:dyDescent="0.25">
      <c r="A9977" t="s">
        <v>9696</v>
      </c>
    </row>
    <row r="9978" spans="1:1" x14ac:dyDescent="0.25">
      <c r="A9978" t="s">
        <v>9697</v>
      </c>
    </row>
    <row r="9979" spans="1:1" x14ac:dyDescent="0.25">
      <c r="A9979" t="s">
        <v>9698</v>
      </c>
    </row>
    <row r="9980" spans="1:1" x14ac:dyDescent="0.25">
      <c r="A9980" t="s">
        <v>9699</v>
      </c>
    </row>
    <row r="9981" spans="1:1" x14ac:dyDescent="0.25">
      <c r="A9981" t="s">
        <v>9700</v>
      </c>
    </row>
    <row r="9982" spans="1:1" x14ac:dyDescent="0.25">
      <c r="A9982" t="s">
        <v>9701</v>
      </c>
    </row>
    <row r="9983" spans="1:1" x14ac:dyDescent="0.25">
      <c r="A9983" t="s">
        <v>9702</v>
      </c>
    </row>
    <row r="9984" spans="1:1" x14ac:dyDescent="0.25">
      <c r="A9984" t="s">
        <v>9703</v>
      </c>
    </row>
    <row r="9985" spans="1:1" x14ac:dyDescent="0.25">
      <c r="A9985" t="s">
        <v>9704</v>
      </c>
    </row>
    <row r="9986" spans="1:1" x14ac:dyDescent="0.25">
      <c r="A9986" t="s">
        <v>9705</v>
      </c>
    </row>
    <row r="9987" spans="1:1" x14ac:dyDescent="0.25">
      <c r="A9987" t="s">
        <v>9706</v>
      </c>
    </row>
    <row r="9988" spans="1:1" x14ac:dyDescent="0.25">
      <c r="A9988" t="s">
        <v>9707</v>
      </c>
    </row>
    <row r="9989" spans="1:1" x14ac:dyDescent="0.25">
      <c r="A9989" t="s">
        <v>9708</v>
      </c>
    </row>
    <row r="9990" spans="1:1" x14ac:dyDescent="0.25">
      <c r="A9990" t="s">
        <v>9709</v>
      </c>
    </row>
    <row r="9991" spans="1:1" x14ac:dyDescent="0.25">
      <c r="A9991" t="s">
        <v>9710</v>
      </c>
    </row>
    <row r="9992" spans="1:1" x14ac:dyDescent="0.25">
      <c r="A9992" t="s">
        <v>9711</v>
      </c>
    </row>
    <row r="9993" spans="1:1" x14ac:dyDescent="0.25">
      <c r="A9993" t="s">
        <v>9712</v>
      </c>
    </row>
    <row r="9994" spans="1:1" x14ac:dyDescent="0.25">
      <c r="A9994" t="s">
        <v>9713</v>
      </c>
    </row>
    <row r="9995" spans="1:1" x14ac:dyDescent="0.25">
      <c r="A9995" t="s">
        <v>9714</v>
      </c>
    </row>
    <row r="9996" spans="1:1" x14ac:dyDescent="0.25">
      <c r="A9996" t="s">
        <v>9715</v>
      </c>
    </row>
    <row r="9997" spans="1:1" x14ac:dyDescent="0.25">
      <c r="A9997" t="s">
        <v>9716</v>
      </c>
    </row>
    <row r="9998" spans="1:1" x14ac:dyDescent="0.25">
      <c r="A9998" t="s">
        <v>9717</v>
      </c>
    </row>
    <row r="9999" spans="1:1" x14ac:dyDescent="0.25">
      <c r="A9999" t="s">
        <v>9718</v>
      </c>
    </row>
    <row r="10000" spans="1:1" x14ac:dyDescent="0.25">
      <c r="A10000" t="s">
        <v>9719</v>
      </c>
    </row>
    <row r="10001" spans="1:1" x14ac:dyDescent="0.25">
      <c r="A10001" t="s">
        <v>9720</v>
      </c>
    </row>
    <row r="10002" spans="1:1" x14ac:dyDescent="0.25">
      <c r="A10002" t="s">
        <v>9721</v>
      </c>
    </row>
    <row r="10003" spans="1:1" x14ac:dyDescent="0.25">
      <c r="A10003" t="s">
        <v>9722</v>
      </c>
    </row>
    <row r="10004" spans="1:1" x14ac:dyDescent="0.25">
      <c r="A10004" t="s">
        <v>9723</v>
      </c>
    </row>
    <row r="10005" spans="1:1" x14ac:dyDescent="0.25">
      <c r="A10005" t="s">
        <v>9724</v>
      </c>
    </row>
    <row r="10006" spans="1:1" x14ac:dyDescent="0.25">
      <c r="A10006" t="s">
        <v>9725</v>
      </c>
    </row>
    <row r="10007" spans="1:1" x14ac:dyDescent="0.25">
      <c r="A10007" t="s">
        <v>9726</v>
      </c>
    </row>
    <row r="10008" spans="1:1" x14ac:dyDescent="0.25">
      <c r="A10008" t="s">
        <v>9727</v>
      </c>
    </row>
    <row r="10009" spans="1:1" x14ac:dyDescent="0.25">
      <c r="A10009" t="s">
        <v>9728</v>
      </c>
    </row>
    <row r="10010" spans="1:1" x14ac:dyDescent="0.25">
      <c r="A10010" t="s">
        <v>9729</v>
      </c>
    </row>
    <row r="10011" spans="1:1" x14ac:dyDescent="0.25">
      <c r="A10011" t="s">
        <v>9730</v>
      </c>
    </row>
    <row r="10012" spans="1:1" x14ac:dyDescent="0.25">
      <c r="A10012" t="s">
        <v>9731</v>
      </c>
    </row>
    <row r="10013" spans="1:1" x14ac:dyDescent="0.25">
      <c r="A10013" t="s">
        <v>9732</v>
      </c>
    </row>
    <row r="10014" spans="1:1" x14ac:dyDescent="0.25">
      <c r="A10014" t="s">
        <v>9733</v>
      </c>
    </row>
    <row r="10015" spans="1:1" x14ac:dyDescent="0.25">
      <c r="A10015" t="s">
        <v>9734</v>
      </c>
    </row>
    <row r="10016" spans="1:1" x14ac:dyDescent="0.25">
      <c r="A10016" t="s">
        <v>9735</v>
      </c>
    </row>
    <row r="10017" spans="1:1" x14ac:dyDescent="0.25">
      <c r="A10017" t="s">
        <v>9736</v>
      </c>
    </row>
    <row r="10018" spans="1:1" x14ac:dyDescent="0.25">
      <c r="A10018" t="s">
        <v>9737</v>
      </c>
    </row>
    <row r="10019" spans="1:1" x14ac:dyDescent="0.25">
      <c r="A10019" t="s">
        <v>9738</v>
      </c>
    </row>
    <row r="10020" spans="1:1" x14ac:dyDescent="0.25">
      <c r="A10020" t="s">
        <v>9739</v>
      </c>
    </row>
    <row r="10021" spans="1:1" x14ac:dyDescent="0.25">
      <c r="A10021" t="s">
        <v>9740</v>
      </c>
    </row>
    <row r="10022" spans="1:1" x14ac:dyDescent="0.25">
      <c r="A10022" t="s">
        <v>9741</v>
      </c>
    </row>
    <row r="10023" spans="1:1" x14ac:dyDescent="0.25">
      <c r="A10023" t="s">
        <v>9742</v>
      </c>
    </row>
    <row r="10024" spans="1:1" x14ac:dyDescent="0.25">
      <c r="A10024" t="s">
        <v>9739</v>
      </c>
    </row>
    <row r="10025" spans="1:1" x14ac:dyDescent="0.25">
      <c r="A10025" t="s">
        <v>9743</v>
      </c>
    </row>
    <row r="10026" spans="1:1" x14ac:dyDescent="0.25">
      <c r="A10026" t="s">
        <v>9744</v>
      </c>
    </row>
    <row r="10027" spans="1:1" x14ac:dyDescent="0.25">
      <c r="A10027" t="s">
        <v>9745</v>
      </c>
    </row>
    <row r="10028" spans="1:1" x14ac:dyDescent="0.25">
      <c r="A10028" t="s">
        <v>9739</v>
      </c>
    </row>
    <row r="10029" spans="1:1" x14ac:dyDescent="0.25">
      <c r="A10029" t="s">
        <v>9746</v>
      </c>
    </row>
    <row r="10030" spans="1:1" x14ac:dyDescent="0.25">
      <c r="A10030" t="s">
        <v>9747</v>
      </c>
    </row>
    <row r="10031" spans="1:1" x14ac:dyDescent="0.25">
      <c r="A10031" t="s">
        <v>9748</v>
      </c>
    </row>
    <row r="10032" spans="1:1" x14ac:dyDescent="0.25">
      <c r="A10032" t="s">
        <v>9739</v>
      </c>
    </row>
    <row r="10033" spans="1:1" x14ac:dyDescent="0.25">
      <c r="A10033" t="s">
        <v>9749</v>
      </c>
    </row>
    <row r="10034" spans="1:1" x14ac:dyDescent="0.25">
      <c r="A10034" t="s">
        <v>9750</v>
      </c>
    </row>
    <row r="10035" spans="1:1" x14ac:dyDescent="0.25">
      <c r="A10035" t="s">
        <v>9751</v>
      </c>
    </row>
    <row r="10036" spans="1:1" x14ac:dyDescent="0.25">
      <c r="A10036" t="s">
        <v>9739</v>
      </c>
    </row>
    <row r="10037" spans="1:1" x14ac:dyDescent="0.25">
      <c r="A10037" t="s">
        <v>9752</v>
      </c>
    </row>
    <row r="10038" spans="1:1" x14ac:dyDescent="0.25">
      <c r="A10038" t="s">
        <v>9753</v>
      </c>
    </row>
    <row r="10039" spans="1:1" x14ac:dyDescent="0.25">
      <c r="A10039" t="s">
        <v>9754</v>
      </c>
    </row>
    <row r="10040" spans="1:1" x14ac:dyDescent="0.25">
      <c r="A10040" t="s">
        <v>9739</v>
      </c>
    </row>
    <row r="10041" spans="1:1" x14ac:dyDescent="0.25">
      <c r="A10041" t="s">
        <v>9755</v>
      </c>
    </row>
    <row r="10042" spans="1:1" x14ac:dyDescent="0.25">
      <c r="A10042" t="s">
        <v>9756</v>
      </c>
    </row>
    <row r="10043" spans="1:1" x14ac:dyDescent="0.25">
      <c r="A10043" t="s">
        <v>9757</v>
      </c>
    </row>
    <row r="10044" spans="1:1" x14ac:dyDescent="0.25">
      <c r="A10044" t="s">
        <v>9758</v>
      </c>
    </row>
    <row r="10045" spans="1:1" x14ac:dyDescent="0.25">
      <c r="A10045" t="s">
        <v>9759</v>
      </c>
    </row>
    <row r="10046" spans="1:1" x14ac:dyDescent="0.25">
      <c r="A10046" t="s">
        <v>9760</v>
      </c>
    </row>
    <row r="10047" spans="1:1" x14ac:dyDescent="0.25">
      <c r="A10047" t="s">
        <v>9761</v>
      </c>
    </row>
    <row r="10048" spans="1:1" x14ac:dyDescent="0.25">
      <c r="A10048" t="s">
        <v>9762</v>
      </c>
    </row>
    <row r="10049" spans="1:1" x14ac:dyDescent="0.25">
      <c r="A10049" t="s">
        <v>9763</v>
      </c>
    </row>
    <row r="10050" spans="1:1" x14ac:dyDescent="0.25">
      <c r="A10050" t="s">
        <v>9764</v>
      </c>
    </row>
    <row r="10051" spans="1:1" x14ac:dyDescent="0.25">
      <c r="A10051" t="s">
        <v>9765</v>
      </c>
    </row>
    <row r="10052" spans="1:1" x14ac:dyDescent="0.25">
      <c r="A10052" t="s">
        <v>3825</v>
      </c>
    </row>
    <row r="10053" spans="1:1" x14ac:dyDescent="0.25">
      <c r="A10053" t="s">
        <v>9766</v>
      </c>
    </row>
    <row r="10054" spans="1:1" x14ac:dyDescent="0.25">
      <c r="A10054" t="s">
        <v>9767</v>
      </c>
    </row>
    <row r="10055" spans="1:1" x14ac:dyDescent="0.25">
      <c r="A10055" t="s">
        <v>9768</v>
      </c>
    </row>
    <row r="10056" spans="1:1" x14ac:dyDescent="0.25">
      <c r="A10056" t="s">
        <v>9769</v>
      </c>
    </row>
    <row r="10057" spans="1:1" x14ac:dyDescent="0.25">
      <c r="A10057" t="s">
        <v>9770</v>
      </c>
    </row>
    <row r="10058" spans="1:1" x14ac:dyDescent="0.25">
      <c r="A10058" t="s">
        <v>3871</v>
      </c>
    </row>
    <row r="10059" spans="1:1" x14ac:dyDescent="0.25">
      <c r="A10059" t="s">
        <v>9771</v>
      </c>
    </row>
    <row r="10060" spans="1:1" x14ac:dyDescent="0.25">
      <c r="A10060" t="s">
        <v>9772</v>
      </c>
    </row>
    <row r="10061" spans="1:1" x14ac:dyDescent="0.25">
      <c r="A10061" t="s">
        <v>9773</v>
      </c>
    </row>
    <row r="10062" spans="1:1" x14ac:dyDescent="0.25">
      <c r="A10062" t="s">
        <v>9774</v>
      </c>
    </row>
    <row r="10063" spans="1:1" x14ac:dyDescent="0.25">
      <c r="A10063" t="s">
        <v>9775</v>
      </c>
    </row>
    <row r="10064" spans="1:1" x14ac:dyDescent="0.25">
      <c r="A10064" t="s">
        <v>9776</v>
      </c>
    </row>
    <row r="10065" spans="1:1" x14ac:dyDescent="0.25">
      <c r="A10065" t="s">
        <v>9777</v>
      </c>
    </row>
    <row r="10066" spans="1:1" x14ac:dyDescent="0.25">
      <c r="A10066" t="s">
        <v>9778</v>
      </c>
    </row>
    <row r="10067" spans="1:1" x14ac:dyDescent="0.25">
      <c r="A10067" t="s">
        <v>9779</v>
      </c>
    </row>
    <row r="10068" spans="1:1" x14ac:dyDescent="0.25">
      <c r="A10068" t="s">
        <v>9780</v>
      </c>
    </row>
    <row r="10069" spans="1:1" x14ac:dyDescent="0.25">
      <c r="A10069" t="s">
        <v>9781</v>
      </c>
    </row>
    <row r="10070" spans="1:1" x14ac:dyDescent="0.25">
      <c r="A10070" t="s">
        <v>9782</v>
      </c>
    </row>
    <row r="10071" spans="1:1" x14ac:dyDescent="0.25">
      <c r="A10071" t="s">
        <v>9783</v>
      </c>
    </row>
    <row r="10072" spans="1:1" x14ac:dyDescent="0.25">
      <c r="A10072" t="s">
        <v>9784</v>
      </c>
    </row>
    <row r="10073" spans="1:1" x14ac:dyDescent="0.25">
      <c r="A10073" t="s">
        <v>9785</v>
      </c>
    </row>
    <row r="10074" spans="1:1" x14ac:dyDescent="0.25">
      <c r="A10074" t="s">
        <v>9786</v>
      </c>
    </row>
    <row r="10075" spans="1:1" x14ac:dyDescent="0.25">
      <c r="A10075" t="s">
        <v>9787</v>
      </c>
    </row>
    <row r="10076" spans="1:1" x14ac:dyDescent="0.25">
      <c r="A10076" t="s">
        <v>9788</v>
      </c>
    </row>
    <row r="10077" spans="1:1" x14ac:dyDescent="0.25">
      <c r="A10077" t="s">
        <v>9789</v>
      </c>
    </row>
    <row r="10078" spans="1:1" x14ac:dyDescent="0.25">
      <c r="A10078" t="s">
        <v>9790</v>
      </c>
    </row>
    <row r="10079" spans="1:1" x14ac:dyDescent="0.25">
      <c r="A10079" t="s">
        <v>9791</v>
      </c>
    </row>
    <row r="10080" spans="1:1" x14ac:dyDescent="0.25">
      <c r="A10080" t="s">
        <v>9792</v>
      </c>
    </row>
    <row r="10081" spans="1:1" x14ac:dyDescent="0.25">
      <c r="A10081" t="s">
        <v>9793</v>
      </c>
    </row>
    <row r="10082" spans="1:1" x14ac:dyDescent="0.25">
      <c r="A10082" t="s">
        <v>9794</v>
      </c>
    </row>
    <row r="10083" spans="1:1" x14ac:dyDescent="0.25">
      <c r="A10083" t="s">
        <v>9795</v>
      </c>
    </row>
    <row r="10084" spans="1:1" x14ac:dyDescent="0.25">
      <c r="A10084" t="s">
        <v>9796</v>
      </c>
    </row>
    <row r="10085" spans="1:1" x14ac:dyDescent="0.25">
      <c r="A10085" t="s">
        <v>9797</v>
      </c>
    </row>
    <row r="10086" spans="1:1" x14ac:dyDescent="0.25">
      <c r="A10086" t="s">
        <v>9798</v>
      </c>
    </row>
    <row r="10087" spans="1:1" x14ac:dyDescent="0.25">
      <c r="A10087" t="s">
        <v>9799</v>
      </c>
    </row>
    <row r="10088" spans="1:1" x14ac:dyDescent="0.25">
      <c r="A10088" t="s">
        <v>9800</v>
      </c>
    </row>
    <row r="10089" spans="1:1" x14ac:dyDescent="0.25">
      <c r="A10089" t="s">
        <v>9801</v>
      </c>
    </row>
    <row r="10090" spans="1:1" x14ac:dyDescent="0.25">
      <c r="A10090" t="s">
        <v>9802</v>
      </c>
    </row>
    <row r="10091" spans="1:1" x14ac:dyDescent="0.25">
      <c r="A10091" t="s">
        <v>9803</v>
      </c>
    </row>
    <row r="10092" spans="1:1" x14ac:dyDescent="0.25">
      <c r="A10092" t="s">
        <v>8873</v>
      </c>
    </row>
    <row r="10093" spans="1:1" x14ac:dyDescent="0.25">
      <c r="A10093" t="s">
        <v>9804</v>
      </c>
    </row>
    <row r="10094" spans="1:1" x14ac:dyDescent="0.25">
      <c r="A10094" t="s">
        <v>9805</v>
      </c>
    </row>
    <row r="10095" spans="1:1" x14ac:dyDescent="0.25">
      <c r="A10095" t="s">
        <v>9806</v>
      </c>
    </row>
    <row r="10096" spans="1:1" x14ac:dyDescent="0.25">
      <c r="A10096" t="s">
        <v>9807</v>
      </c>
    </row>
    <row r="10097" spans="1:1" x14ac:dyDescent="0.25">
      <c r="A10097" t="s">
        <v>9808</v>
      </c>
    </row>
    <row r="10098" spans="1:1" x14ac:dyDescent="0.25">
      <c r="A10098" t="s">
        <v>3052</v>
      </c>
    </row>
    <row r="10099" spans="1:1" x14ac:dyDescent="0.25">
      <c r="A10099" t="s">
        <v>9809</v>
      </c>
    </row>
    <row r="10100" spans="1:1" x14ac:dyDescent="0.25">
      <c r="A10100" t="s">
        <v>1523</v>
      </c>
    </row>
    <row r="10101" spans="1:1" x14ac:dyDescent="0.25">
      <c r="A10101" t="s">
        <v>9810</v>
      </c>
    </row>
    <row r="10102" spans="1:1" x14ac:dyDescent="0.25">
      <c r="A10102" t="s">
        <v>1523</v>
      </c>
    </row>
    <row r="10103" spans="1:1" x14ac:dyDescent="0.25">
      <c r="A10103" t="s">
        <v>9811</v>
      </c>
    </row>
    <row r="10104" spans="1:1" x14ac:dyDescent="0.25">
      <c r="A10104" t="s">
        <v>9812</v>
      </c>
    </row>
    <row r="10105" spans="1:1" x14ac:dyDescent="0.25">
      <c r="A10105" t="s">
        <v>9813</v>
      </c>
    </row>
    <row r="10106" spans="1:1" x14ac:dyDescent="0.25">
      <c r="A10106" t="s">
        <v>9814</v>
      </c>
    </row>
    <row r="10107" spans="1:1" x14ac:dyDescent="0.25">
      <c r="A10107" t="s">
        <v>9815</v>
      </c>
    </row>
    <row r="10108" spans="1:1" x14ac:dyDescent="0.25">
      <c r="A10108" t="s">
        <v>9816</v>
      </c>
    </row>
    <row r="10109" spans="1:1" x14ac:dyDescent="0.25">
      <c r="A10109" t="s">
        <v>9817</v>
      </c>
    </row>
    <row r="10110" spans="1:1" x14ac:dyDescent="0.25">
      <c r="A10110" t="s">
        <v>954</v>
      </c>
    </row>
    <row r="10111" spans="1:1" x14ac:dyDescent="0.25">
      <c r="A10111" t="s">
        <v>9818</v>
      </c>
    </row>
    <row r="10112" spans="1:1" x14ac:dyDescent="0.25">
      <c r="A10112" t="s">
        <v>954</v>
      </c>
    </row>
    <row r="10113" spans="1:1" x14ac:dyDescent="0.25">
      <c r="A10113" t="s">
        <v>9819</v>
      </c>
    </row>
    <row r="10114" spans="1:1" x14ac:dyDescent="0.25">
      <c r="A10114" t="s">
        <v>9820</v>
      </c>
    </row>
    <row r="10115" spans="1:1" x14ac:dyDescent="0.25">
      <c r="A10115" t="s">
        <v>9821</v>
      </c>
    </row>
    <row r="10116" spans="1:1" x14ac:dyDescent="0.25">
      <c r="A10116" t="s">
        <v>9822</v>
      </c>
    </row>
    <row r="10117" spans="1:1" x14ac:dyDescent="0.25">
      <c r="A10117" t="s">
        <v>9823</v>
      </c>
    </row>
    <row r="10118" spans="1:1" x14ac:dyDescent="0.25">
      <c r="A10118" t="s">
        <v>9824</v>
      </c>
    </row>
    <row r="10119" spans="1:1" x14ac:dyDescent="0.25">
      <c r="A10119" t="s">
        <v>9825</v>
      </c>
    </row>
    <row r="10120" spans="1:1" x14ac:dyDescent="0.25">
      <c r="A10120" t="s">
        <v>9826</v>
      </c>
    </row>
    <row r="10121" spans="1:1" x14ac:dyDescent="0.25">
      <c r="A10121" t="s">
        <v>9827</v>
      </c>
    </row>
    <row r="10122" spans="1:1" x14ac:dyDescent="0.25">
      <c r="A10122" t="s">
        <v>3109</v>
      </c>
    </row>
    <row r="10123" spans="1:1" x14ac:dyDescent="0.25">
      <c r="A10123" t="s">
        <v>9828</v>
      </c>
    </row>
    <row r="10124" spans="1:1" x14ac:dyDescent="0.25">
      <c r="A10124" t="s">
        <v>9829</v>
      </c>
    </row>
    <row r="10125" spans="1:1" x14ac:dyDescent="0.25">
      <c r="A10125" t="s">
        <v>9830</v>
      </c>
    </row>
    <row r="10126" spans="1:1" x14ac:dyDescent="0.25">
      <c r="A10126" t="s">
        <v>9831</v>
      </c>
    </row>
    <row r="10127" spans="1:1" x14ac:dyDescent="0.25">
      <c r="A10127" t="s">
        <v>9832</v>
      </c>
    </row>
    <row r="10128" spans="1:1" x14ac:dyDescent="0.25">
      <c r="A10128" t="s">
        <v>9833</v>
      </c>
    </row>
    <row r="10129" spans="1:1" x14ac:dyDescent="0.25">
      <c r="A10129" t="s">
        <v>9834</v>
      </c>
    </row>
    <row r="10130" spans="1:1" x14ac:dyDescent="0.25">
      <c r="A10130" t="s">
        <v>9835</v>
      </c>
    </row>
    <row r="10131" spans="1:1" x14ac:dyDescent="0.25">
      <c r="A10131" t="s">
        <v>9836</v>
      </c>
    </row>
    <row r="10132" spans="1:1" x14ac:dyDescent="0.25">
      <c r="A10132" t="s">
        <v>9837</v>
      </c>
    </row>
    <row r="10133" spans="1:1" x14ac:dyDescent="0.25">
      <c r="A10133" t="s">
        <v>9838</v>
      </c>
    </row>
    <row r="10134" spans="1:1" x14ac:dyDescent="0.25">
      <c r="A10134" t="s">
        <v>9839</v>
      </c>
    </row>
    <row r="10135" spans="1:1" x14ac:dyDescent="0.25">
      <c r="A10135" t="s">
        <v>9840</v>
      </c>
    </row>
    <row r="10136" spans="1:1" x14ac:dyDescent="0.25">
      <c r="A10136" t="s">
        <v>9841</v>
      </c>
    </row>
    <row r="10137" spans="1:1" x14ac:dyDescent="0.25">
      <c r="A10137" t="s">
        <v>9842</v>
      </c>
    </row>
    <row r="10138" spans="1:1" x14ac:dyDescent="0.25">
      <c r="A10138" t="s">
        <v>9843</v>
      </c>
    </row>
    <row r="10139" spans="1:1" x14ac:dyDescent="0.25">
      <c r="A10139" t="s">
        <v>9844</v>
      </c>
    </row>
    <row r="10140" spans="1:1" x14ac:dyDescent="0.25">
      <c r="A10140" t="s">
        <v>9845</v>
      </c>
    </row>
    <row r="10141" spans="1:1" x14ac:dyDescent="0.25">
      <c r="A10141" t="s">
        <v>9846</v>
      </c>
    </row>
    <row r="10142" spans="1:1" x14ac:dyDescent="0.25">
      <c r="A10142" t="s">
        <v>9847</v>
      </c>
    </row>
    <row r="10143" spans="1:1" x14ac:dyDescent="0.25">
      <c r="A10143" t="s">
        <v>9848</v>
      </c>
    </row>
    <row r="10144" spans="1:1" x14ac:dyDescent="0.25">
      <c r="A10144" t="s">
        <v>9849</v>
      </c>
    </row>
    <row r="10145" spans="1:1" x14ac:dyDescent="0.25">
      <c r="A10145" t="s">
        <v>9850</v>
      </c>
    </row>
    <row r="10146" spans="1:1" x14ac:dyDescent="0.25">
      <c r="A10146" t="s">
        <v>9851</v>
      </c>
    </row>
    <row r="10147" spans="1:1" x14ac:dyDescent="0.25">
      <c r="A10147" t="s">
        <v>9852</v>
      </c>
    </row>
    <row r="10148" spans="1:1" x14ac:dyDescent="0.25">
      <c r="A10148" t="s">
        <v>9853</v>
      </c>
    </row>
    <row r="10149" spans="1:1" x14ac:dyDescent="0.25">
      <c r="A10149" t="s">
        <v>9854</v>
      </c>
    </row>
    <row r="10150" spans="1:1" x14ac:dyDescent="0.25">
      <c r="A10150" t="s">
        <v>9855</v>
      </c>
    </row>
    <row r="10151" spans="1:1" x14ac:dyDescent="0.25">
      <c r="A10151" t="s">
        <v>9856</v>
      </c>
    </row>
    <row r="10152" spans="1:1" x14ac:dyDescent="0.25">
      <c r="A10152" t="s">
        <v>9857</v>
      </c>
    </row>
    <row r="10153" spans="1:1" x14ac:dyDescent="0.25">
      <c r="A10153" t="s">
        <v>9858</v>
      </c>
    </row>
    <row r="10154" spans="1:1" x14ac:dyDescent="0.25">
      <c r="A10154" t="s">
        <v>9859</v>
      </c>
    </row>
    <row r="10155" spans="1:1" x14ac:dyDescent="0.25">
      <c r="A10155" t="s">
        <v>9860</v>
      </c>
    </row>
    <row r="10156" spans="1:1" x14ac:dyDescent="0.25">
      <c r="A10156" t="s">
        <v>9861</v>
      </c>
    </row>
    <row r="10157" spans="1:1" x14ac:dyDescent="0.25">
      <c r="A10157" t="s">
        <v>9862</v>
      </c>
    </row>
    <row r="10158" spans="1:1" x14ac:dyDescent="0.25">
      <c r="A10158" t="s">
        <v>9863</v>
      </c>
    </row>
    <row r="10159" spans="1:1" x14ac:dyDescent="0.25">
      <c r="A10159" t="s">
        <v>9864</v>
      </c>
    </row>
    <row r="10160" spans="1:1" x14ac:dyDescent="0.25">
      <c r="A10160" t="s">
        <v>9865</v>
      </c>
    </row>
    <row r="10161" spans="1:1" x14ac:dyDescent="0.25">
      <c r="A10161" t="s">
        <v>9866</v>
      </c>
    </row>
    <row r="10162" spans="1:1" x14ac:dyDescent="0.25">
      <c r="A10162" t="s">
        <v>9867</v>
      </c>
    </row>
    <row r="10163" spans="1:1" x14ac:dyDescent="0.25">
      <c r="A10163" t="s">
        <v>9868</v>
      </c>
    </row>
    <row r="10164" spans="1:1" x14ac:dyDescent="0.25">
      <c r="A10164" t="s">
        <v>9869</v>
      </c>
    </row>
    <row r="10165" spans="1:1" x14ac:dyDescent="0.25">
      <c r="A10165" t="s">
        <v>9870</v>
      </c>
    </row>
    <row r="10166" spans="1:1" x14ac:dyDescent="0.25">
      <c r="A10166" t="s">
        <v>9871</v>
      </c>
    </row>
    <row r="10167" spans="1:1" x14ac:dyDescent="0.25">
      <c r="A10167" t="s">
        <v>9872</v>
      </c>
    </row>
    <row r="10168" spans="1:1" x14ac:dyDescent="0.25">
      <c r="A10168" t="s">
        <v>9873</v>
      </c>
    </row>
    <row r="10169" spans="1:1" x14ac:dyDescent="0.25">
      <c r="A10169" t="s">
        <v>9874</v>
      </c>
    </row>
    <row r="10170" spans="1:1" x14ac:dyDescent="0.25">
      <c r="A10170" t="s">
        <v>9875</v>
      </c>
    </row>
    <row r="10171" spans="1:1" x14ac:dyDescent="0.25">
      <c r="A10171" t="s">
        <v>9876</v>
      </c>
    </row>
    <row r="10172" spans="1:1" x14ac:dyDescent="0.25">
      <c r="A10172" t="s">
        <v>9877</v>
      </c>
    </row>
    <row r="10173" spans="1:1" x14ac:dyDescent="0.25">
      <c r="A10173" t="s">
        <v>9878</v>
      </c>
    </row>
    <row r="10174" spans="1:1" x14ac:dyDescent="0.25">
      <c r="A10174" t="s">
        <v>9879</v>
      </c>
    </row>
    <row r="10175" spans="1:1" x14ac:dyDescent="0.25">
      <c r="A10175" t="s">
        <v>9880</v>
      </c>
    </row>
    <row r="10176" spans="1:1" x14ac:dyDescent="0.25">
      <c r="A10176" t="s">
        <v>9881</v>
      </c>
    </row>
    <row r="10177" spans="1:1" x14ac:dyDescent="0.25">
      <c r="A10177" t="s">
        <v>9882</v>
      </c>
    </row>
    <row r="10178" spans="1:1" x14ac:dyDescent="0.25">
      <c r="A10178" t="s">
        <v>9883</v>
      </c>
    </row>
    <row r="10179" spans="1:1" x14ac:dyDescent="0.25">
      <c r="A10179" t="s">
        <v>9884</v>
      </c>
    </row>
    <row r="10180" spans="1:1" x14ac:dyDescent="0.25">
      <c r="A10180" t="s">
        <v>9885</v>
      </c>
    </row>
    <row r="10181" spans="1:1" x14ac:dyDescent="0.25">
      <c r="A10181" t="s">
        <v>9886</v>
      </c>
    </row>
    <row r="10182" spans="1:1" x14ac:dyDescent="0.25">
      <c r="A10182" t="s">
        <v>9887</v>
      </c>
    </row>
    <row r="10183" spans="1:1" x14ac:dyDescent="0.25">
      <c r="A10183" t="s">
        <v>9888</v>
      </c>
    </row>
    <row r="10184" spans="1:1" x14ac:dyDescent="0.25">
      <c r="A10184" t="s">
        <v>9889</v>
      </c>
    </row>
    <row r="10185" spans="1:1" x14ac:dyDescent="0.25">
      <c r="A10185" t="s">
        <v>9890</v>
      </c>
    </row>
    <row r="10186" spans="1:1" x14ac:dyDescent="0.25">
      <c r="A10186" t="s">
        <v>9891</v>
      </c>
    </row>
    <row r="10187" spans="1:1" x14ac:dyDescent="0.25">
      <c r="A10187" t="s">
        <v>9892</v>
      </c>
    </row>
    <row r="10188" spans="1:1" x14ac:dyDescent="0.25">
      <c r="A10188" t="s">
        <v>9893</v>
      </c>
    </row>
    <row r="10189" spans="1:1" x14ac:dyDescent="0.25">
      <c r="A10189" t="s">
        <v>9894</v>
      </c>
    </row>
    <row r="10190" spans="1:1" x14ac:dyDescent="0.25">
      <c r="A10190" t="s">
        <v>9895</v>
      </c>
    </row>
    <row r="10191" spans="1:1" x14ac:dyDescent="0.25">
      <c r="A10191" t="s">
        <v>9896</v>
      </c>
    </row>
    <row r="10192" spans="1:1" x14ac:dyDescent="0.25">
      <c r="A10192" t="s">
        <v>9897</v>
      </c>
    </row>
    <row r="10193" spans="1:1" x14ac:dyDescent="0.25">
      <c r="A10193" t="s">
        <v>9898</v>
      </c>
    </row>
    <row r="10194" spans="1:1" x14ac:dyDescent="0.25">
      <c r="A10194" t="s">
        <v>9895</v>
      </c>
    </row>
    <row r="10195" spans="1:1" x14ac:dyDescent="0.25">
      <c r="A10195" t="s">
        <v>9899</v>
      </c>
    </row>
    <row r="10196" spans="1:1" x14ac:dyDescent="0.25">
      <c r="A10196" t="s">
        <v>9900</v>
      </c>
    </row>
    <row r="10197" spans="1:1" x14ac:dyDescent="0.25">
      <c r="A10197" t="s">
        <v>9901</v>
      </c>
    </row>
    <row r="10198" spans="1:1" x14ac:dyDescent="0.25">
      <c r="A10198" t="s">
        <v>9902</v>
      </c>
    </row>
    <row r="10199" spans="1:1" x14ac:dyDescent="0.25">
      <c r="A10199" t="s">
        <v>9903</v>
      </c>
    </row>
    <row r="10200" spans="1:1" x14ac:dyDescent="0.25">
      <c r="A10200" t="s">
        <v>9904</v>
      </c>
    </row>
    <row r="10201" spans="1:1" x14ac:dyDescent="0.25">
      <c r="A10201" t="s">
        <v>9905</v>
      </c>
    </row>
    <row r="10202" spans="1:1" x14ac:dyDescent="0.25">
      <c r="A10202" t="s">
        <v>9906</v>
      </c>
    </row>
    <row r="10203" spans="1:1" x14ac:dyDescent="0.25">
      <c r="A10203" t="s">
        <v>9907</v>
      </c>
    </row>
    <row r="10204" spans="1:1" x14ac:dyDescent="0.25">
      <c r="A10204" t="s">
        <v>9908</v>
      </c>
    </row>
    <row r="10205" spans="1:1" x14ac:dyDescent="0.25">
      <c r="A10205" t="s">
        <v>9909</v>
      </c>
    </row>
    <row r="10206" spans="1:1" x14ac:dyDescent="0.25">
      <c r="A10206" t="s">
        <v>9910</v>
      </c>
    </row>
    <row r="10207" spans="1:1" x14ac:dyDescent="0.25">
      <c r="A10207" t="s">
        <v>9911</v>
      </c>
    </row>
    <row r="10208" spans="1:1" x14ac:dyDescent="0.25">
      <c r="A10208" t="s">
        <v>9912</v>
      </c>
    </row>
    <row r="10209" spans="1:1" x14ac:dyDescent="0.25">
      <c r="A10209" t="s">
        <v>9913</v>
      </c>
    </row>
    <row r="10210" spans="1:1" x14ac:dyDescent="0.25">
      <c r="A10210" t="s">
        <v>9914</v>
      </c>
    </row>
    <row r="10211" spans="1:1" x14ac:dyDescent="0.25">
      <c r="A10211" t="s">
        <v>9915</v>
      </c>
    </row>
    <row r="10212" spans="1:1" x14ac:dyDescent="0.25">
      <c r="A10212" t="s">
        <v>9916</v>
      </c>
    </row>
    <row r="10213" spans="1:1" x14ac:dyDescent="0.25">
      <c r="A10213" t="s">
        <v>9917</v>
      </c>
    </row>
    <row r="10214" spans="1:1" x14ac:dyDescent="0.25">
      <c r="A10214" t="s">
        <v>9918</v>
      </c>
    </row>
    <row r="10215" spans="1:1" x14ac:dyDescent="0.25">
      <c r="A10215" t="s">
        <v>1529</v>
      </c>
    </row>
    <row r="10216" spans="1:1" x14ac:dyDescent="0.25">
      <c r="A10216" t="s">
        <v>1529</v>
      </c>
    </row>
    <row r="10217" spans="1:1" x14ac:dyDescent="0.25">
      <c r="A10217" t="s">
        <v>9919</v>
      </c>
    </row>
    <row r="10218" spans="1:1" x14ac:dyDescent="0.25">
      <c r="A10218" t="s">
        <v>9920</v>
      </c>
    </row>
    <row r="10219" spans="1:1" x14ac:dyDescent="0.25">
      <c r="A10219" t="s">
        <v>9921</v>
      </c>
    </row>
    <row r="10220" spans="1:1" x14ac:dyDescent="0.25">
      <c r="A10220" t="s">
        <v>9922</v>
      </c>
    </row>
    <row r="10221" spans="1:1" x14ac:dyDescent="0.25">
      <c r="A10221" t="s">
        <v>9923</v>
      </c>
    </row>
    <row r="10222" spans="1:1" x14ac:dyDescent="0.25">
      <c r="A10222" t="s">
        <v>9924</v>
      </c>
    </row>
    <row r="10223" spans="1:1" x14ac:dyDescent="0.25">
      <c r="A10223" t="s">
        <v>9925</v>
      </c>
    </row>
    <row r="10224" spans="1:1" x14ac:dyDescent="0.25">
      <c r="A10224" t="s">
        <v>9926</v>
      </c>
    </row>
    <row r="10225" spans="1:1" x14ac:dyDescent="0.25">
      <c r="A10225" t="s">
        <v>9927</v>
      </c>
    </row>
    <row r="10226" spans="1:1" x14ac:dyDescent="0.25">
      <c r="A10226" t="s">
        <v>8939</v>
      </c>
    </row>
    <row r="10227" spans="1:1" x14ac:dyDescent="0.25">
      <c r="A10227" t="s">
        <v>9928</v>
      </c>
    </row>
    <row r="10228" spans="1:1" x14ac:dyDescent="0.25">
      <c r="A10228" t="s">
        <v>3090</v>
      </c>
    </row>
    <row r="10229" spans="1:1" x14ac:dyDescent="0.25">
      <c r="A10229" t="s">
        <v>9929</v>
      </c>
    </row>
    <row r="10230" spans="1:1" x14ac:dyDescent="0.25">
      <c r="A10230" t="s">
        <v>9930</v>
      </c>
    </row>
    <row r="10231" spans="1:1" x14ac:dyDescent="0.25">
      <c r="A10231" t="s">
        <v>9931</v>
      </c>
    </row>
    <row r="10232" spans="1:1" x14ac:dyDescent="0.25">
      <c r="A10232" t="s">
        <v>9932</v>
      </c>
    </row>
    <row r="10233" spans="1:1" x14ac:dyDescent="0.25">
      <c r="A10233" t="s">
        <v>9933</v>
      </c>
    </row>
    <row r="10234" spans="1:1" x14ac:dyDescent="0.25">
      <c r="A10234" t="s">
        <v>9934</v>
      </c>
    </row>
    <row r="10235" spans="1:1" x14ac:dyDescent="0.25">
      <c r="A10235" t="s">
        <v>9935</v>
      </c>
    </row>
    <row r="10236" spans="1:1" x14ac:dyDescent="0.25">
      <c r="A10236" t="s">
        <v>9936</v>
      </c>
    </row>
    <row r="10237" spans="1:1" x14ac:dyDescent="0.25">
      <c r="A10237" t="s">
        <v>9937</v>
      </c>
    </row>
    <row r="10238" spans="1:1" x14ac:dyDescent="0.25">
      <c r="A10238" t="s">
        <v>9938</v>
      </c>
    </row>
    <row r="10239" spans="1:1" x14ac:dyDescent="0.25">
      <c r="A10239" t="s">
        <v>9939</v>
      </c>
    </row>
    <row r="10240" spans="1:1" x14ac:dyDescent="0.25">
      <c r="A10240" t="s">
        <v>9940</v>
      </c>
    </row>
    <row r="10241" spans="1:1" x14ac:dyDescent="0.25">
      <c r="A10241" t="s">
        <v>9941</v>
      </c>
    </row>
    <row r="10242" spans="1:1" x14ac:dyDescent="0.25">
      <c r="A10242" t="s">
        <v>9942</v>
      </c>
    </row>
    <row r="10243" spans="1:1" x14ac:dyDescent="0.25">
      <c r="A10243" t="s">
        <v>9943</v>
      </c>
    </row>
    <row r="10244" spans="1:1" x14ac:dyDescent="0.25">
      <c r="A10244" t="s">
        <v>9944</v>
      </c>
    </row>
    <row r="10245" spans="1:1" x14ac:dyDescent="0.25">
      <c r="A10245" t="s">
        <v>9945</v>
      </c>
    </row>
    <row r="10246" spans="1:1" x14ac:dyDescent="0.25">
      <c r="A10246" t="s">
        <v>9946</v>
      </c>
    </row>
    <row r="10247" spans="1:1" x14ac:dyDescent="0.25">
      <c r="A10247" t="s">
        <v>9947</v>
      </c>
    </row>
    <row r="10248" spans="1:1" x14ac:dyDescent="0.25">
      <c r="A10248" t="s">
        <v>9948</v>
      </c>
    </row>
    <row r="10249" spans="1:1" x14ac:dyDescent="0.25">
      <c r="A10249" t="s">
        <v>9949</v>
      </c>
    </row>
    <row r="10250" spans="1:1" x14ac:dyDescent="0.25">
      <c r="A10250" t="s">
        <v>9950</v>
      </c>
    </row>
    <row r="10251" spans="1:1" x14ac:dyDescent="0.25">
      <c r="A10251" t="s">
        <v>9951</v>
      </c>
    </row>
    <row r="10252" spans="1:1" x14ac:dyDescent="0.25">
      <c r="A10252" t="s">
        <v>9952</v>
      </c>
    </row>
    <row r="10253" spans="1:1" x14ac:dyDescent="0.25">
      <c r="A10253" t="s">
        <v>9953</v>
      </c>
    </row>
    <row r="10254" spans="1:1" x14ac:dyDescent="0.25">
      <c r="A10254" t="s">
        <v>9954</v>
      </c>
    </row>
    <row r="10255" spans="1:1" x14ac:dyDescent="0.25">
      <c r="A10255" t="s">
        <v>9955</v>
      </c>
    </row>
    <row r="10256" spans="1:1" x14ac:dyDescent="0.25">
      <c r="A10256" t="s">
        <v>9956</v>
      </c>
    </row>
    <row r="10257" spans="1:1" x14ac:dyDescent="0.25">
      <c r="A10257" t="s">
        <v>9957</v>
      </c>
    </row>
    <row r="10258" spans="1:1" x14ac:dyDescent="0.25">
      <c r="A10258" t="s">
        <v>9958</v>
      </c>
    </row>
    <row r="10259" spans="1:1" x14ac:dyDescent="0.25">
      <c r="A10259" t="s">
        <v>9959</v>
      </c>
    </row>
    <row r="10260" spans="1:1" x14ac:dyDescent="0.25">
      <c r="A10260" t="s">
        <v>9960</v>
      </c>
    </row>
    <row r="10261" spans="1:1" x14ac:dyDescent="0.25">
      <c r="A10261" t="s">
        <v>9961</v>
      </c>
    </row>
    <row r="10262" spans="1:1" x14ac:dyDescent="0.25">
      <c r="A10262" t="s">
        <v>9962</v>
      </c>
    </row>
    <row r="10263" spans="1:1" x14ac:dyDescent="0.25">
      <c r="A10263" t="s">
        <v>9963</v>
      </c>
    </row>
    <row r="10264" spans="1:1" x14ac:dyDescent="0.25">
      <c r="A10264" t="s">
        <v>9964</v>
      </c>
    </row>
    <row r="10265" spans="1:1" x14ac:dyDescent="0.25">
      <c r="A10265" t="s">
        <v>9965</v>
      </c>
    </row>
    <row r="10266" spans="1:1" x14ac:dyDescent="0.25">
      <c r="A10266" t="s">
        <v>9966</v>
      </c>
    </row>
    <row r="10267" spans="1:1" x14ac:dyDescent="0.25">
      <c r="A10267" t="s">
        <v>9967</v>
      </c>
    </row>
    <row r="10268" spans="1:1" x14ac:dyDescent="0.25">
      <c r="A10268" t="s">
        <v>9968</v>
      </c>
    </row>
    <row r="10269" spans="1:1" x14ac:dyDescent="0.25">
      <c r="A10269" t="s">
        <v>9969</v>
      </c>
    </row>
    <row r="10270" spans="1:1" x14ac:dyDescent="0.25">
      <c r="A10270" t="s">
        <v>3139</v>
      </c>
    </row>
    <row r="10271" spans="1:1" x14ac:dyDescent="0.25">
      <c r="A10271" t="s">
        <v>9970</v>
      </c>
    </row>
    <row r="10272" spans="1:1" x14ac:dyDescent="0.25">
      <c r="A10272" t="s">
        <v>9845</v>
      </c>
    </row>
    <row r="10273" spans="1:1" x14ac:dyDescent="0.25">
      <c r="A10273" t="s">
        <v>9971</v>
      </c>
    </row>
    <row r="10274" spans="1:1" x14ac:dyDescent="0.25">
      <c r="A10274" t="s">
        <v>9972</v>
      </c>
    </row>
    <row r="10275" spans="1:1" x14ac:dyDescent="0.25">
      <c r="A10275" t="s">
        <v>9973</v>
      </c>
    </row>
    <row r="10276" spans="1:1" x14ac:dyDescent="0.25">
      <c r="A10276" t="s">
        <v>9974</v>
      </c>
    </row>
    <row r="10277" spans="1:1" x14ac:dyDescent="0.25">
      <c r="A10277" t="s">
        <v>9975</v>
      </c>
    </row>
    <row r="10278" spans="1:1" x14ac:dyDescent="0.25">
      <c r="A10278" t="s">
        <v>9976</v>
      </c>
    </row>
    <row r="10279" spans="1:1" x14ac:dyDescent="0.25">
      <c r="A10279" t="s">
        <v>9977</v>
      </c>
    </row>
    <row r="10280" spans="1:1" x14ac:dyDescent="0.25">
      <c r="A10280" t="s">
        <v>9845</v>
      </c>
    </row>
    <row r="10281" spans="1:1" x14ac:dyDescent="0.25">
      <c r="A10281" t="s">
        <v>9978</v>
      </c>
    </row>
    <row r="10282" spans="1:1" x14ac:dyDescent="0.25">
      <c r="A10282" t="s">
        <v>9979</v>
      </c>
    </row>
    <row r="10283" spans="1:1" x14ac:dyDescent="0.25">
      <c r="A10283" t="s">
        <v>9980</v>
      </c>
    </row>
    <row r="10284" spans="1:1" x14ac:dyDescent="0.25">
      <c r="A10284" t="s">
        <v>9981</v>
      </c>
    </row>
    <row r="10285" spans="1:1" x14ac:dyDescent="0.25">
      <c r="A10285" t="s">
        <v>9982</v>
      </c>
    </row>
    <row r="10286" spans="1:1" x14ac:dyDescent="0.25">
      <c r="A10286" t="s">
        <v>9983</v>
      </c>
    </row>
    <row r="10287" spans="1:1" x14ac:dyDescent="0.25">
      <c r="A10287" t="s">
        <v>9984</v>
      </c>
    </row>
    <row r="10288" spans="1:1" x14ac:dyDescent="0.25">
      <c r="A10288" t="s">
        <v>9985</v>
      </c>
    </row>
    <row r="10289" spans="1:1" x14ac:dyDescent="0.25">
      <c r="A10289" t="s">
        <v>9986</v>
      </c>
    </row>
    <row r="10290" spans="1:1" x14ac:dyDescent="0.25">
      <c r="A10290" t="s">
        <v>9987</v>
      </c>
    </row>
    <row r="10291" spans="1:1" x14ac:dyDescent="0.25">
      <c r="A10291" t="s">
        <v>9988</v>
      </c>
    </row>
    <row r="10292" spans="1:1" x14ac:dyDescent="0.25">
      <c r="A10292" t="s">
        <v>9989</v>
      </c>
    </row>
    <row r="10293" spans="1:1" x14ac:dyDescent="0.25">
      <c r="A10293" t="s">
        <v>9990</v>
      </c>
    </row>
    <row r="10294" spans="1:1" x14ac:dyDescent="0.25">
      <c r="A10294" t="s">
        <v>9991</v>
      </c>
    </row>
    <row r="10295" spans="1:1" x14ac:dyDescent="0.25">
      <c r="A10295" t="s">
        <v>9992</v>
      </c>
    </row>
    <row r="10296" spans="1:1" x14ac:dyDescent="0.25">
      <c r="A10296" t="s">
        <v>9993</v>
      </c>
    </row>
    <row r="10297" spans="1:1" x14ac:dyDescent="0.25">
      <c r="A10297" t="s">
        <v>9994</v>
      </c>
    </row>
    <row r="10298" spans="1:1" x14ac:dyDescent="0.25">
      <c r="A10298" t="s">
        <v>9995</v>
      </c>
    </row>
    <row r="10299" spans="1:1" x14ac:dyDescent="0.25">
      <c r="A10299" t="s">
        <v>9996</v>
      </c>
    </row>
    <row r="10300" spans="1:1" x14ac:dyDescent="0.25">
      <c r="A10300" t="s">
        <v>9997</v>
      </c>
    </row>
    <row r="10301" spans="1:1" x14ac:dyDescent="0.25">
      <c r="A10301" t="s">
        <v>9998</v>
      </c>
    </row>
    <row r="10302" spans="1:1" x14ac:dyDescent="0.25">
      <c r="A10302" t="s">
        <v>9999</v>
      </c>
    </row>
    <row r="10303" spans="1:1" x14ac:dyDescent="0.25">
      <c r="A10303" t="s">
        <v>10000</v>
      </c>
    </row>
    <row r="10304" spans="1:1" x14ac:dyDescent="0.25">
      <c r="A10304" t="s">
        <v>10001</v>
      </c>
    </row>
    <row r="10305" spans="1:1" x14ac:dyDescent="0.25">
      <c r="A10305" t="s">
        <v>10002</v>
      </c>
    </row>
    <row r="10306" spans="1:1" x14ac:dyDescent="0.25">
      <c r="A10306" t="s">
        <v>10003</v>
      </c>
    </row>
    <row r="10307" spans="1:1" x14ac:dyDescent="0.25">
      <c r="A10307" t="s">
        <v>10004</v>
      </c>
    </row>
    <row r="10308" spans="1:1" x14ac:dyDescent="0.25">
      <c r="A10308" t="s">
        <v>10005</v>
      </c>
    </row>
    <row r="10309" spans="1:1" x14ac:dyDescent="0.25">
      <c r="A10309" t="s">
        <v>10006</v>
      </c>
    </row>
    <row r="10310" spans="1:1" x14ac:dyDescent="0.25">
      <c r="A10310" t="s">
        <v>10007</v>
      </c>
    </row>
    <row r="10311" spans="1:1" x14ac:dyDescent="0.25">
      <c r="A10311" t="s">
        <v>10008</v>
      </c>
    </row>
    <row r="10312" spans="1:1" x14ac:dyDescent="0.25">
      <c r="A10312" t="s">
        <v>10009</v>
      </c>
    </row>
    <row r="10313" spans="1:1" x14ac:dyDescent="0.25">
      <c r="A10313" t="s">
        <v>10010</v>
      </c>
    </row>
    <row r="10314" spans="1:1" x14ac:dyDescent="0.25">
      <c r="A10314" t="s">
        <v>10011</v>
      </c>
    </row>
    <row r="10315" spans="1:1" x14ac:dyDescent="0.25">
      <c r="A10315" t="s">
        <v>10012</v>
      </c>
    </row>
    <row r="10316" spans="1:1" x14ac:dyDescent="0.25">
      <c r="A10316" t="s">
        <v>10013</v>
      </c>
    </row>
    <row r="10317" spans="1:1" x14ac:dyDescent="0.25">
      <c r="A10317" t="s">
        <v>10014</v>
      </c>
    </row>
    <row r="10318" spans="1:1" x14ac:dyDescent="0.25">
      <c r="A10318" t="s">
        <v>10015</v>
      </c>
    </row>
    <row r="10319" spans="1:1" x14ac:dyDescent="0.25">
      <c r="A10319" t="s">
        <v>10016</v>
      </c>
    </row>
    <row r="10320" spans="1:1" x14ac:dyDescent="0.25">
      <c r="A10320" t="s">
        <v>10017</v>
      </c>
    </row>
    <row r="10321" spans="1:1" x14ac:dyDescent="0.25">
      <c r="A10321" t="s">
        <v>10018</v>
      </c>
    </row>
    <row r="10322" spans="1:1" x14ac:dyDescent="0.25">
      <c r="A10322" t="s">
        <v>10019</v>
      </c>
    </row>
    <row r="10323" spans="1:1" x14ac:dyDescent="0.25">
      <c r="A10323" t="s">
        <v>10020</v>
      </c>
    </row>
    <row r="10324" spans="1:1" x14ac:dyDescent="0.25">
      <c r="A10324" t="s">
        <v>10021</v>
      </c>
    </row>
    <row r="10325" spans="1:1" x14ac:dyDescent="0.25">
      <c r="A10325" t="s">
        <v>10022</v>
      </c>
    </row>
    <row r="10326" spans="1:1" x14ac:dyDescent="0.25">
      <c r="A10326" t="s">
        <v>10023</v>
      </c>
    </row>
    <row r="10327" spans="1:1" x14ac:dyDescent="0.25">
      <c r="A10327" t="s">
        <v>10024</v>
      </c>
    </row>
    <row r="10328" spans="1:1" x14ac:dyDescent="0.25">
      <c r="A10328" t="s">
        <v>10025</v>
      </c>
    </row>
    <row r="10329" spans="1:1" x14ac:dyDescent="0.25">
      <c r="A10329" t="s">
        <v>10026</v>
      </c>
    </row>
    <row r="10330" spans="1:1" x14ac:dyDescent="0.25">
      <c r="A10330" t="s">
        <v>10027</v>
      </c>
    </row>
    <row r="10331" spans="1:1" x14ac:dyDescent="0.25">
      <c r="A10331" t="s">
        <v>10028</v>
      </c>
    </row>
    <row r="10332" spans="1:1" x14ac:dyDescent="0.25">
      <c r="A10332" t="s">
        <v>10029</v>
      </c>
    </row>
    <row r="10333" spans="1:1" x14ac:dyDescent="0.25">
      <c r="A10333" t="s">
        <v>10030</v>
      </c>
    </row>
    <row r="10334" spans="1:1" x14ac:dyDescent="0.25">
      <c r="A10334" t="s">
        <v>10031</v>
      </c>
    </row>
    <row r="10335" spans="1:1" x14ac:dyDescent="0.25">
      <c r="A10335" t="s">
        <v>10032</v>
      </c>
    </row>
    <row r="10336" spans="1:1" x14ac:dyDescent="0.25">
      <c r="A10336" t="s">
        <v>10033</v>
      </c>
    </row>
    <row r="10337" spans="1:1" x14ac:dyDescent="0.25">
      <c r="A10337" t="s">
        <v>10034</v>
      </c>
    </row>
    <row r="10338" spans="1:1" x14ac:dyDescent="0.25">
      <c r="A10338" t="s">
        <v>10035</v>
      </c>
    </row>
    <row r="10339" spans="1:1" x14ac:dyDescent="0.25">
      <c r="A10339" t="s">
        <v>10036</v>
      </c>
    </row>
    <row r="10340" spans="1:1" x14ac:dyDescent="0.25">
      <c r="A10340" t="s">
        <v>10037</v>
      </c>
    </row>
    <row r="10341" spans="1:1" x14ac:dyDescent="0.25">
      <c r="A10341" t="s">
        <v>10038</v>
      </c>
    </row>
    <row r="10342" spans="1:1" x14ac:dyDescent="0.25">
      <c r="A10342" t="s">
        <v>10039</v>
      </c>
    </row>
    <row r="10343" spans="1:1" x14ac:dyDescent="0.25">
      <c r="A10343" t="s">
        <v>10040</v>
      </c>
    </row>
    <row r="10344" spans="1:1" x14ac:dyDescent="0.25">
      <c r="A10344" t="s">
        <v>10041</v>
      </c>
    </row>
    <row r="10345" spans="1:1" x14ac:dyDescent="0.25">
      <c r="A10345" t="s">
        <v>10042</v>
      </c>
    </row>
    <row r="10346" spans="1:1" x14ac:dyDescent="0.25">
      <c r="A10346" t="s">
        <v>10043</v>
      </c>
    </row>
    <row r="10347" spans="1:1" x14ac:dyDescent="0.25">
      <c r="A10347" t="s">
        <v>10044</v>
      </c>
    </row>
    <row r="10348" spans="1:1" x14ac:dyDescent="0.25">
      <c r="A10348" t="s">
        <v>10045</v>
      </c>
    </row>
    <row r="10349" spans="1:1" x14ac:dyDescent="0.25">
      <c r="A10349" t="s">
        <v>10046</v>
      </c>
    </row>
    <row r="10350" spans="1:1" x14ac:dyDescent="0.25">
      <c r="A10350" t="s">
        <v>10047</v>
      </c>
    </row>
    <row r="10351" spans="1:1" x14ac:dyDescent="0.25">
      <c r="A10351" t="s">
        <v>10048</v>
      </c>
    </row>
    <row r="10352" spans="1:1" x14ac:dyDescent="0.25">
      <c r="A10352" t="s">
        <v>10049</v>
      </c>
    </row>
    <row r="10353" spans="1:1" x14ac:dyDescent="0.25">
      <c r="A10353" t="s">
        <v>10050</v>
      </c>
    </row>
    <row r="10354" spans="1:1" x14ac:dyDescent="0.25">
      <c r="A10354" t="s">
        <v>10051</v>
      </c>
    </row>
    <row r="10355" spans="1:1" x14ac:dyDescent="0.25">
      <c r="A10355" t="s">
        <v>10052</v>
      </c>
    </row>
    <row r="10356" spans="1:1" x14ac:dyDescent="0.25">
      <c r="A10356" t="s">
        <v>10053</v>
      </c>
    </row>
    <row r="10357" spans="1:1" x14ac:dyDescent="0.25">
      <c r="A10357" t="s">
        <v>10054</v>
      </c>
    </row>
    <row r="10358" spans="1:1" x14ac:dyDescent="0.25">
      <c r="A10358" t="s">
        <v>10055</v>
      </c>
    </row>
    <row r="10359" spans="1:1" x14ac:dyDescent="0.25">
      <c r="A10359" t="s">
        <v>10056</v>
      </c>
    </row>
    <row r="10360" spans="1:1" x14ac:dyDescent="0.25">
      <c r="A10360" t="s">
        <v>10057</v>
      </c>
    </row>
    <row r="10361" spans="1:1" x14ac:dyDescent="0.25">
      <c r="A10361" t="s">
        <v>10058</v>
      </c>
    </row>
    <row r="10362" spans="1:1" x14ac:dyDescent="0.25">
      <c r="A10362" t="s">
        <v>10059</v>
      </c>
    </row>
    <row r="10363" spans="1:1" x14ac:dyDescent="0.25">
      <c r="A10363" t="s">
        <v>10060</v>
      </c>
    </row>
    <row r="10364" spans="1:1" x14ac:dyDescent="0.25">
      <c r="A10364" t="s">
        <v>10061</v>
      </c>
    </row>
    <row r="10365" spans="1:1" x14ac:dyDescent="0.25">
      <c r="A10365" t="s">
        <v>10062</v>
      </c>
    </row>
    <row r="10366" spans="1:1" x14ac:dyDescent="0.25">
      <c r="A10366" t="s">
        <v>10063</v>
      </c>
    </row>
    <row r="10367" spans="1:1" x14ac:dyDescent="0.25">
      <c r="A10367" t="s">
        <v>10064</v>
      </c>
    </row>
    <row r="10368" spans="1:1" x14ac:dyDescent="0.25">
      <c r="A10368" t="s">
        <v>10065</v>
      </c>
    </row>
    <row r="10369" spans="1:1" x14ac:dyDescent="0.25">
      <c r="A10369" t="s">
        <v>10066</v>
      </c>
    </row>
    <row r="10370" spans="1:1" x14ac:dyDescent="0.25">
      <c r="A10370" t="s">
        <v>10067</v>
      </c>
    </row>
    <row r="10371" spans="1:1" x14ac:dyDescent="0.25">
      <c r="A10371" t="s">
        <v>10068</v>
      </c>
    </row>
    <row r="10372" spans="1:1" x14ac:dyDescent="0.25">
      <c r="A10372" t="s">
        <v>10069</v>
      </c>
    </row>
    <row r="10373" spans="1:1" x14ac:dyDescent="0.25">
      <c r="A10373" t="s">
        <v>10070</v>
      </c>
    </row>
    <row r="10374" spans="1:1" x14ac:dyDescent="0.25">
      <c r="A10374" t="s">
        <v>10071</v>
      </c>
    </row>
    <row r="10375" spans="1:1" x14ac:dyDescent="0.25">
      <c r="A10375" t="s">
        <v>10072</v>
      </c>
    </row>
    <row r="10376" spans="1:1" x14ac:dyDescent="0.25">
      <c r="A10376" t="s">
        <v>10073</v>
      </c>
    </row>
    <row r="10377" spans="1:1" x14ac:dyDescent="0.25">
      <c r="A10377" t="s">
        <v>10074</v>
      </c>
    </row>
    <row r="10378" spans="1:1" x14ac:dyDescent="0.25">
      <c r="A10378" t="s">
        <v>10075</v>
      </c>
    </row>
    <row r="10379" spans="1:1" x14ac:dyDescent="0.25">
      <c r="A10379" t="s">
        <v>10076</v>
      </c>
    </row>
    <row r="10380" spans="1:1" x14ac:dyDescent="0.25">
      <c r="A10380" t="s">
        <v>10077</v>
      </c>
    </row>
    <row r="10381" spans="1:1" x14ac:dyDescent="0.25">
      <c r="A10381" t="s">
        <v>10078</v>
      </c>
    </row>
    <row r="10382" spans="1:1" x14ac:dyDescent="0.25">
      <c r="A10382" t="s">
        <v>10079</v>
      </c>
    </row>
    <row r="10383" spans="1:1" x14ac:dyDescent="0.25">
      <c r="A10383" t="s">
        <v>10080</v>
      </c>
    </row>
    <row r="10384" spans="1:1" x14ac:dyDescent="0.25">
      <c r="A10384" t="s">
        <v>10081</v>
      </c>
    </row>
    <row r="10385" spans="1:1" x14ac:dyDescent="0.25">
      <c r="A10385" t="s">
        <v>10082</v>
      </c>
    </row>
    <row r="10386" spans="1:1" x14ac:dyDescent="0.25">
      <c r="A10386" t="s">
        <v>10083</v>
      </c>
    </row>
    <row r="10387" spans="1:1" x14ac:dyDescent="0.25">
      <c r="A10387" t="s">
        <v>10084</v>
      </c>
    </row>
    <row r="10388" spans="1:1" x14ac:dyDescent="0.25">
      <c r="A10388" t="s">
        <v>10085</v>
      </c>
    </row>
    <row r="10389" spans="1:1" x14ac:dyDescent="0.25">
      <c r="A10389" t="s">
        <v>10086</v>
      </c>
    </row>
    <row r="10390" spans="1:1" x14ac:dyDescent="0.25">
      <c r="A10390" t="s">
        <v>10087</v>
      </c>
    </row>
    <row r="10391" spans="1:1" x14ac:dyDescent="0.25">
      <c r="A10391" t="s">
        <v>10088</v>
      </c>
    </row>
    <row r="10392" spans="1:1" x14ac:dyDescent="0.25">
      <c r="A10392" t="s">
        <v>10089</v>
      </c>
    </row>
    <row r="10393" spans="1:1" x14ac:dyDescent="0.25">
      <c r="A10393" t="s">
        <v>10090</v>
      </c>
    </row>
    <row r="10394" spans="1:1" x14ac:dyDescent="0.25">
      <c r="A10394" t="s">
        <v>10091</v>
      </c>
    </row>
    <row r="10395" spans="1:1" x14ac:dyDescent="0.25">
      <c r="A10395" t="s">
        <v>10092</v>
      </c>
    </row>
    <row r="10396" spans="1:1" x14ac:dyDescent="0.25">
      <c r="A10396" t="s">
        <v>10093</v>
      </c>
    </row>
    <row r="10397" spans="1:1" x14ac:dyDescent="0.25">
      <c r="A10397" t="s">
        <v>10094</v>
      </c>
    </row>
    <row r="10398" spans="1:1" x14ac:dyDescent="0.25">
      <c r="A10398" t="s">
        <v>10095</v>
      </c>
    </row>
    <row r="10399" spans="1:1" x14ac:dyDescent="0.25">
      <c r="A10399" t="s">
        <v>10096</v>
      </c>
    </row>
    <row r="10400" spans="1:1" x14ac:dyDescent="0.25">
      <c r="A10400" t="s">
        <v>10097</v>
      </c>
    </row>
    <row r="10401" spans="1:1" x14ac:dyDescent="0.25">
      <c r="A10401" t="s">
        <v>10098</v>
      </c>
    </row>
    <row r="10402" spans="1:1" x14ac:dyDescent="0.25">
      <c r="A10402" t="s">
        <v>10099</v>
      </c>
    </row>
    <row r="10403" spans="1:1" x14ac:dyDescent="0.25">
      <c r="A10403" t="s">
        <v>10100</v>
      </c>
    </row>
    <row r="10404" spans="1:1" x14ac:dyDescent="0.25">
      <c r="A10404" t="s">
        <v>10101</v>
      </c>
    </row>
    <row r="10405" spans="1:1" x14ac:dyDescent="0.25">
      <c r="A10405" t="s">
        <v>10102</v>
      </c>
    </row>
    <row r="10406" spans="1:1" x14ac:dyDescent="0.25">
      <c r="A10406" t="s">
        <v>10103</v>
      </c>
    </row>
    <row r="10407" spans="1:1" x14ac:dyDescent="0.25">
      <c r="A10407" t="s">
        <v>10104</v>
      </c>
    </row>
    <row r="10408" spans="1:1" x14ac:dyDescent="0.25">
      <c r="A10408" t="s">
        <v>10105</v>
      </c>
    </row>
    <row r="10409" spans="1:1" x14ac:dyDescent="0.25">
      <c r="A10409" t="s">
        <v>10106</v>
      </c>
    </row>
    <row r="10410" spans="1:1" x14ac:dyDescent="0.25">
      <c r="A10410" t="s">
        <v>10107</v>
      </c>
    </row>
    <row r="10411" spans="1:1" x14ac:dyDescent="0.25">
      <c r="A10411" t="s">
        <v>10108</v>
      </c>
    </row>
    <row r="10412" spans="1:1" x14ac:dyDescent="0.25">
      <c r="A10412" t="s">
        <v>10109</v>
      </c>
    </row>
    <row r="10413" spans="1:1" x14ac:dyDescent="0.25">
      <c r="A10413" t="s">
        <v>10110</v>
      </c>
    </row>
    <row r="10414" spans="1:1" x14ac:dyDescent="0.25">
      <c r="A10414" t="s">
        <v>10111</v>
      </c>
    </row>
    <row r="10415" spans="1:1" x14ac:dyDescent="0.25">
      <c r="A10415" t="s">
        <v>10112</v>
      </c>
    </row>
    <row r="10416" spans="1:1" x14ac:dyDescent="0.25">
      <c r="A10416" t="s">
        <v>10113</v>
      </c>
    </row>
    <row r="10417" spans="1:1" x14ac:dyDescent="0.25">
      <c r="A10417" t="s">
        <v>10114</v>
      </c>
    </row>
    <row r="10418" spans="1:1" x14ac:dyDescent="0.25">
      <c r="A10418" t="s">
        <v>10115</v>
      </c>
    </row>
    <row r="10419" spans="1:1" x14ac:dyDescent="0.25">
      <c r="A10419" t="s">
        <v>10116</v>
      </c>
    </row>
    <row r="10420" spans="1:1" x14ac:dyDescent="0.25">
      <c r="A10420" t="s">
        <v>10117</v>
      </c>
    </row>
    <row r="10421" spans="1:1" x14ac:dyDescent="0.25">
      <c r="A10421" t="s">
        <v>10118</v>
      </c>
    </row>
    <row r="10422" spans="1:1" x14ac:dyDescent="0.25">
      <c r="A10422" t="s">
        <v>10119</v>
      </c>
    </row>
    <row r="10423" spans="1:1" x14ac:dyDescent="0.25">
      <c r="A10423" t="s">
        <v>10120</v>
      </c>
    </row>
    <row r="10424" spans="1:1" x14ac:dyDescent="0.25">
      <c r="A10424" t="s">
        <v>10121</v>
      </c>
    </row>
    <row r="10425" spans="1:1" x14ac:dyDescent="0.25">
      <c r="A10425" t="s">
        <v>10122</v>
      </c>
    </row>
    <row r="10426" spans="1:1" x14ac:dyDescent="0.25">
      <c r="A10426" t="s">
        <v>10123</v>
      </c>
    </row>
    <row r="10427" spans="1:1" x14ac:dyDescent="0.25">
      <c r="A10427" t="s">
        <v>10124</v>
      </c>
    </row>
    <row r="10428" spans="1:1" x14ac:dyDescent="0.25">
      <c r="A10428" t="s">
        <v>10125</v>
      </c>
    </row>
    <row r="10429" spans="1:1" x14ac:dyDescent="0.25">
      <c r="A10429" t="s">
        <v>10126</v>
      </c>
    </row>
    <row r="10430" spans="1:1" x14ac:dyDescent="0.25">
      <c r="A10430" t="s">
        <v>10127</v>
      </c>
    </row>
    <row r="10431" spans="1:1" x14ac:dyDescent="0.25">
      <c r="A10431" t="s">
        <v>10128</v>
      </c>
    </row>
    <row r="10432" spans="1:1" x14ac:dyDescent="0.25">
      <c r="A10432" t="s">
        <v>10129</v>
      </c>
    </row>
    <row r="10433" spans="1:1" x14ac:dyDescent="0.25">
      <c r="A10433" t="s">
        <v>10130</v>
      </c>
    </row>
    <row r="10434" spans="1:1" x14ac:dyDescent="0.25">
      <c r="A10434" t="s">
        <v>10131</v>
      </c>
    </row>
    <row r="10435" spans="1:1" x14ac:dyDescent="0.25">
      <c r="A10435" t="s">
        <v>10132</v>
      </c>
    </row>
    <row r="10436" spans="1:1" x14ac:dyDescent="0.25">
      <c r="A10436" t="s">
        <v>10133</v>
      </c>
    </row>
    <row r="10437" spans="1:1" x14ac:dyDescent="0.25">
      <c r="A10437" t="s">
        <v>10134</v>
      </c>
    </row>
    <row r="10438" spans="1:1" x14ac:dyDescent="0.25">
      <c r="A10438" t="s">
        <v>10135</v>
      </c>
    </row>
    <row r="10439" spans="1:1" x14ac:dyDescent="0.25">
      <c r="A10439" t="s">
        <v>10136</v>
      </c>
    </row>
    <row r="10440" spans="1:1" x14ac:dyDescent="0.25">
      <c r="A10440" t="s">
        <v>10137</v>
      </c>
    </row>
    <row r="10441" spans="1:1" x14ac:dyDescent="0.25">
      <c r="A10441" t="s">
        <v>10138</v>
      </c>
    </row>
    <row r="10442" spans="1:1" x14ac:dyDescent="0.25">
      <c r="A10442" t="s">
        <v>10139</v>
      </c>
    </row>
    <row r="10443" spans="1:1" x14ac:dyDescent="0.25">
      <c r="A10443" t="s">
        <v>10140</v>
      </c>
    </row>
    <row r="10444" spans="1:1" x14ac:dyDescent="0.25">
      <c r="A10444" t="s">
        <v>10141</v>
      </c>
    </row>
    <row r="10445" spans="1:1" x14ac:dyDescent="0.25">
      <c r="A10445" t="s">
        <v>10142</v>
      </c>
    </row>
    <row r="10446" spans="1:1" x14ac:dyDescent="0.25">
      <c r="A10446" t="s">
        <v>10143</v>
      </c>
    </row>
    <row r="10447" spans="1:1" x14ac:dyDescent="0.25">
      <c r="A10447" t="s">
        <v>10144</v>
      </c>
    </row>
    <row r="10448" spans="1:1" x14ac:dyDescent="0.25">
      <c r="A10448" t="s">
        <v>10145</v>
      </c>
    </row>
    <row r="10449" spans="1:1" x14ac:dyDescent="0.25">
      <c r="A10449" t="s">
        <v>10146</v>
      </c>
    </row>
    <row r="10450" spans="1:1" x14ac:dyDescent="0.25">
      <c r="A10450" t="s">
        <v>10147</v>
      </c>
    </row>
    <row r="10451" spans="1:1" x14ac:dyDescent="0.25">
      <c r="A10451" t="s">
        <v>10148</v>
      </c>
    </row>
    <row r="10452" spans="1:1" x14ac:dyDescent="0.25">
      <c r="A10452" t="s">
        <v>10149</v>
      </c>
    </row>
    <row r="10453" spans="1:1" x14ac:dyDescent="0.25">
      <c r="A10453" t="s">
        <v>10150</v>
      </c>
    </row>
    <row r="10454" spans="1:1" x14ac:dyDescent="0.25">
      <c r="A10454" t="s">
        <v>10151</v>
      </c>
    </row>
    <row r="10455" spans="1:1" x14ac:dyDescent="0.25">
      <c r="A10455" t="s">
        <v>10152</v>
      </c>
    </row>
    <row r="10456" spans="1:1" x14ac:dyDescent="0.25">
      <c r="A10456" t="s">
        <v>10153</v>
      </c>
    </row>
    <row r="10457" spans="1:1" x14ac:dyDescent="0.25">
      <c r="A10457" t="s">
        <v>10154</v>
      </c>
    </row>
    <row r="10458" spans="1:1" x14ac:dyDescent="0.25">
      <c r="A10458" t="s">
        <v>10155</v>
      </c>
    </row>
    <row r="10459" spans="1:1" x14ac:dyDescent="0.25">
      <c r="A10459" t="s">
        <v>10156</v>
      </c>
    </row>
    <row r="10460" spans="1:1" x14ac:dyDescent="0.25">
      <c r="A10460" t="s">
        <v>10157</v>
      </c>
    </row>
    <row r="10461" spans="1:1" x14ac:dyDescent="0.25">
      <c r="A10461" t="s">
        <v>10158</v>
      </c>
    </row>
    <row r="10462" spans="1:1" x14ac:dyDescent="0.25">
      <c r="A10462" t="s">
        <v>10159</v>
      </c>
    </row>
    <row r="10463" spans="1:1" x14ac:dyDescent="0.25">
      <c r="A10463" t="s">
        <v>10160</v>
      </c>
    </row>
    <row r="10464" spans="1:1" x14ac:dyDescent="0.25">
      <c r="A10464" t="s">
        <v>10151</v>
      </c>
    </row>
    <row r="10465" spans="1:1" x14ac:dyDescent="0.25">
      <c r="A10465" t="s">
        <v>10161</v>
      </c>
    </row>
    <row r="10466" spans="1:1" x14ac:dyDescent="0.25">
      <c r="A10466" t="s">
        <v>10162</v>
      </c>
    </row>
    <row r="10467" spans="1:1" x14ac:dyDescent="0.25">
      <c r="A10467" t="s">
        <v>10163</v>
      </c>
    </row>
    <row r="10468" spans="1:1" x14ac:dyDescent="0.25">
      <c r="A10468" t="s">
        <v>10164</v>
      </c>
    </row>
    <row r="10469" spans="1:1" x14ac:dyDescent="0.25">
      <c r="A10469" t="s">
        <v>10165</v>
      </c>
    </row>
    <row r="10470" spans="1:1" x14ac:dyDescent="0.25">
      <c r="A10470" t="s">
        <v>10166</v>
      </c>
    </row>
    <row r="10471" spans="1:1" x14ac:dyDescent="0.25">
      <c r="A10471" t="s">
        <v>10167</v>
      </c>
    </row>
    <row r="10472" spans="1:1" x14ac:dyDescent="0.25">
      <c r="A10472" t="s">
        <v>10168</v>
      </c>
    </row>
    <row r="10473" spans="1:1" x14ac:dyDescent="0.25">
      <c r="A10473" t="s">
        <v>10169</v>
      </c>
    </row>
    <row r="10474" spans="1:1" x14ac:dyDescent="0.25">
      <c r="A10474" t="s">
        <v>10170</v>
      </c>
    </row>
    <row r="10475" spans="1:1" x14ac:dyDescent="0.25">
      <c r="A10475" t="s">
        <v>10171</v>
      </c>
    </row>
    <row r="10476" spans="1:1" x14ac:dyDescent="0.25">
      <c r="A10476" t="s">
        <v>10172</v>
      </c>
    </row>
    <row r="10477" spans="1:1" x14ac:dyDescent="0.25">
      <c r="A10477" t="s">
        <v>10173</v>
      </c>
    </row>
    <row r="10478" spans="1:1" x14ac:dyDescent="0.25">
      <c r="A10478" t="s">
        <v>10174</v>
      </c>
    </row>
    <row r="10479" spans="1:1" x14ac:dyDescent="0.25">
      <c r="A10479" t="s">
        <v>10175</v>
      </c>
    </row>
    <row r="10480" spans="1:1" x14ac:dyDescent="0.25">
      <c r="A10480" t="s">
        <v>10176</v>
      </c>
    </row>
    <row r="10481" spans="1:1" x14ac:dyDescent="0.25">
      <c r="A10481" t="s">
        <v>10177</v>
      </c>
    </row>
    <row r="10482" spans="1:1" x14ac:dyDescent="0.25">
      <c r="A10482" t="s">
        <v>10178</v>
      </c>
    </row>
    <row r="10483" spans="1:1" x14ac:dyDescent="0.25">
      <c r="A10483" t="s">
        <v>10179</v>
      </c>
    </row>
    <row r="10484" spans="1:1" x14ac:dyDescent="0.25">
      <c r="A10484" t="s">
        <v>10180</v>
      </c>
    </row>
    <row r="10485" spans="1:1" x14ac:dyDescent="0.25">
      <c r="A10485" t="s">
        <v>10181</v>
      </c>
    </row>
    <row r="10486" spans="1:1" x14ac:dyDescent="0.25">
      <c r="A10486" t="s">
        <v>10182</v>
      </c>
    </row>
    <row r="10487" spans="1:1" x14ac:dyDescent="0.25">
      <c r="A10487" t="s">
        <v>10183</v>
      </c>
    </row>
    <row r="10488" spans="1:1" x14ac:dyDescent="0.25">
      <c r="A10488" t="s">
        <v>10184</v>
      </c>
    </row>
    <row r="10489" spans="1:1" x14ac:dyDescent="0.25">
      <c r="A10489" t="s">
        <v>10185</v>
      </c>
    </row>
    <row r="10490" spans="1:1" x14ac:dyDescent="0.25">
      <c r="A10490" t="s">
        <v>10186</v>
      </c>
    </row>
    <row r="10491" spans="1:1" x14ac:dyDescent="0.25">
      <c r="A10491" t="s">
        <v>10187</v>
      </c>
    </row>
    <row r="10492" spans="1:1" x14ac:dyDescent="0.25">
      <c r="A10492" t="s">
        <v>10188</v>
      </c>
    </row>
    <row r="10493" spans="1:1" x14ac:dyDescent="0.25">
      <c r="A10493" t="s">
        <v>10189</v>
      </c>
    </row>
    <row r="10494" spans="1:1" x14ac:dyDescent="0.25">
      <c r="A10494" t="s">
        <v>10190</v>
      </c>
    </row>
    <row r="10495" spans="1:1" x14ac:dyDescent="0.25">
      <c r="A10495" t="s">
        <v>10191</v>
      </c>
    </row>
    <row r="10496" spans="1:1" x14ac:dyDescent="0.25">
      <c r="A10496" t="s">
        <v>10192</v>
      </c>
    </row>
    <row r="10497" spans="1:1" x14ac:dyDescent="0.25">
      <c r="A10497" t="s">
        <v>10193</v>
      </c>
    </row>
    <row r="10498" spans="1:1" x14ac:dyDescent="0.25">
      <c r="A10498" t="s">
        <v>10194</v>
      </c>
    </row>
    <row r="10499" spans="1:1" x14ac:dyDescent="0.25">
      <c r="A10499" t="s">
        <v>10195</v>
      </c>
    </row>
    <row r="10500" spans="1:1" x14ac:dyDescent="0.25">
      <c r="A10500" t="s">
        <v>10196</v>
      </c>
    </row>
    <row r="10501" spans="1:1" x14ac:dyDescent="0.25">
      <c r="A10501" t="s">
        <v>10197</v>
      </c>
    </row>
    <row r="10502" spans="1:1" x14ac:dyDescent="0.25">
      <c r="A10502" t="s">
        <v>10198</v>
      </c>
    </row>
    <row r="10503" spans="1:1" x14ac:dyDescent="0.25">
      <c r="A10503" t="s">
        <v>10199</v>
      </c>
    </row>
    <row r="10504" spans="1:1" x14ac:dyDescent="0.25">
      <c r="A10504" t="s">
        <v>10200</v>
      </c>
    </row>
    <row r="10505" spans="1:1" x14ac:dyDescent="0.25">
      <c r="A10505" t="s">
        <v>10201</v>
      </c>
    </row>
    <row r="10506" spans="1:1" x14ac:dyDescent="0.25">
      <c r="A10506" t="s">
        <v>10202</v>
      </c>
    </row>
    <row r="10507" spans="1:1" x14ac:dyDescent="0.25">
      <c r="A10507" t="s">
        <v>10203</v>
      </c>
    </row>
    <row r="10508" spans="1:1" x14ac:dyDescent="0.25">
      <c r="A10508" t="s">
        <v>10204</v>
      </c>
    </row>
    <row r="10509" spans="1:1" x14ac:dyDescent="0.25">
      <c r="A10509" t="s">
        <v>10205</v>
      </c>
    </row>
    <row r="10510" spans="1:1" x14ac:dyDescent="0.25">
      <c r="A10510" t="s">
        <v>10206</v>
      </c>
    </row>
    <row r="10511" spans="1:1" x14ac:dyDescent="0.25">
      <c r="A10511" t="s">
        <v>10207</v>
      </c>
    </row>
    <row r="10512" spans="1:1" x14ac:dyDescent="0.25">
      <c r="A10512" t="s">
        <v>10208</v>
      </c>
    </row>
    <row r="10513" spans="1:1" x14ac:dyDescent="0.25">
      <c r="A10513" t="s">
        <v>10209</v>
      </c>
    </row>
    <row r="10514" spans="1:1" x14ac:dyDescent="0.25">
      <c r="A10514" t="s">
        <v>10210</v>
      </c>
    </row>
    <row r="10515" spans="1:1" x14ac:dyDescent="0.25">
      <c r="A10515" t="s">
        <v>10211</v>
      </c>
    </row>
    <row r="10516" spans="1:1" x14ac:dyDescent="0.25">
      <c r="A10516" t="s">
        <v>10180</v>
      </c>
    </row>
    <row r="10517" spans="1:1" x14ac:dyDescent="0.25">
      <c r="A10517" t="s">
        <v>10212</v>
      </c>
    </row>
    <row r="10518" spans="1:1" x14ac:dyDescent="0.25">
      <c r="A10518" t="s">
        <v>10213</v>
      </c>
    </row>
    <row r="10519" spans="1:1" x14ac:dyDescent="0.25">
      <c r="A10519" t="s">
        <v>10214</v>
      </c>
    </row>
    <row r="10520" spans="1:1" x14ac:dyDescent="0.25">
      <c r="A10520" t="s">
        <v>10215</v>
      </c>
    </row>
    <row r="10521" spans="1:1" x14ac:dyDescent="0.25">
      <c r="A10521" t="s">
        <v>10216</v>
      </c>
    </row>
    <row r="10522" spans="1:1" x14ac:dyDescent="0.25">
      <c r="A10522" t="s">
        <v>10217</v>
      </c>
    </row>
    <row r="10523" spans="1:1" x14ac:dyDescent="0.25">
      <c r="A10523" t="s">
        <v>10218</v>
      </c>
    </row>
    <row r="10524" spans="1:1" x14ac:dyDescent="0.25">
      <c r="A10524" t="s">
        <v>10219</v>
      </c>
    </row>
    <row r="10525" spans="1:1" x14ac:dyDescent="0.25">
      <c r="A10525" t="s">
        <v>10220</v>
      </c>
    </row>
    <row r="10526" spans="1:1" x14ac:dyDescent="0.25">
      <c r="A10526" t="s">
        <v>10221</v>
      </c>
    </row>
    <row r="10527" spans="1:1" x14ac:dyDescent="0.25">
      <c r="A10527" t="s">
        <v>10222</v>
      </c>
    </row>
    <row r="10528" spans="1:1" x14ac:dyDescent="0.25">
      <c r="A10528" t="s">
        <v>10223</v>
      </c>
    </row>
    <row r="10529" spans="1:1" x14ac:dyDescent="0.25">
      <c r="A10529" t="s">
        <v>10224</v>
      </c>
    </row>
    <row r="10530" spans="1:1" x14ac:dyDescent="0.25">
      <c r="A10530" t="s">
        <v>10225</v>
      </c>
    </row>
    <row r="10531" spans="1:1" x14ac:dyDescent="0.25">
      <c r="A10531" t="s">
        <v>10226</v>
      </c>
    </row>
    <row r="10532" spans="1:1" x14ac:dyDescent="0.25">
      <c r="A10532" t="s">
        <v>10227</v>
      </c>
    </row>
    <row r="10533" spans="1:1" x14ac:dyDescent="0.25">
      <c r="A10533" t="s">
        <v>10228</v>
      </c>
    </row>
    <row r="10534" spans="1:1" x14ac:dyDescent="0.25">
      <c r="A10534" t="s">
        <v>10229</v>
      </c>
    </row>
    <row r="10535" spans="1:1" x14ac:dyDescent="0.25">
      <c r="A10535" t="s">
        <v>10230</v>
      </c>
    </row>
    <row r="10536" spans="1:1" x14ac:dyDescent="0.25">
      <c r="A10536" t="s">
        <v>10162</v>
      </c>
    </row>
    <row r="10537" spans="1:1" x14ac:dyDescent="0.25">
      <c r="A10537" t="s">
        <v>10231</v>
      </c>
    </row>
    <row r="10538" spans="1:1" x14ac:dyDescent="0.25">
      <c r="A10538" t="s">
        <v>10232</v>
      </c>
    </row>
    <row r="10539" spans="1:1" x14ac:dyDescent="0.25">
      <c r="A10539" t="s">
        <v>10233</v>
      </c>
    </row>
    <row r="10540" spans="1:1" x14ac:dyDescent="0.25">
      <c r="A10540" t="s">
        <v>10234</v>
      </c>
    </row>
    <row r="10541" spans="1:1" x14ac:dyDescent="0.25">
      <c r="A10541" t="s">
        <v>10235</v>
      </c>
    </row>
    <row r="10542" spans="1:1" x14ac:dyDescent="0.25">
      <c r="A10542" t="s">
        <v>10236</v>
      </c>
    </row>
    <row r="10543" spans="1:1" x14ac:dyDescent="0.25">
      <c r="A10543" t="s">
        <v>10237</v>
      </c>
    </row>
    <row r="10544" spans="1:1" x14ac:dyDescent="0.25">
      <c r="A10544" t="s">
        <v>10238</v>
      </c>
    </row>
    <row r="10545" spans="1:1" x14ac:dyDescent="0.25">
      <c r="A10545" t="s">
        <v>10239</v>
      </c>
    </row>
    <row r="10546" spans="1:1" x14ac:dyDescent="0.25">
      <c r="A10546" t="s">
        <v>10240</v>
      </c>
    </row>
    <row r="10547" spans="1:1" x14ac:dyDescent="0.25">
      <c r="A10547" t="s">
        <v>10241</v>
      </c>
    </row>
    <row r="10548" spans="1:1" x14ac:dyDescent="0.25">
      <c r="A10548" t="s">
        <v>10242</v>
      </c>
    </row>
    <row r="10549" spans="1:1" x14ac:dyDescent="0.25">
      <c r="A10549" t="s">
        <v>10243</v>
      </c>
    </row>
    <row r="10550" spans="1:1" x14ac:dyDescent="0.25">
      <c r="A10550" t="s">
        <v>10244</v>
      </c>
    </row>
    <row r="10551" spans="1:1" x14ac:dyDescent="0.25">
      <c r="A10551" t="s">
        <v>10245</v>
      </c>
    </row>
    <row r="10552" spans="1:1" x14ac:dyDescent="0.25">
      <c r="A10552" t="s">
        <v>10246</v>
      </c>
    </row>
    <row r="10553" spans="1:1" x14ac:dyDescent="0.25">
      <c r="A10553" t="s">
        <v>10247</v>
      </c>
    </row>
    <row r="10554" spans="1:1" x14ac:dyDescent="0.25">
      <c r="A10554" t="s">
        <v>10248</v>
      </c>
    </row>
    <row r="10555" spans="1:1" x14ac:dyDescent="0.25">
      <c r="A10555" t="s">
        <v>10249</v>
      </c>
    </row>
    <row r="10556" spans="1:1" x14ac:dyDescent="0.25">
      <c r="A10556" t="s">
        <v>10244</v>
      </c>
    </row>
    <row r="10557" spans="1:1" x14ac:dyDescent="0.25">
      <c r="A10557" t="s">
        <v>10250</v>
      </c>
    </row>
    <row r="10558" spans="1:1" x14ac:dyDescent="0.25">
      <c r="A10558" t="s">
        <v>10251</v>
      </c>
    </row>
    <row r="10559" spans="1:1" x14ac:dyDescent="0.25">
      <c r="A10559" t="s">
        <v>10252</v>
      </c>
    </row>
    <row r="10560" spans="1:1" x14ac:dyDescent="0.25">
      <c r="A10560" t="s">
        <v>10253</v>
      </c>
    </row>
    <row r="10561" spans="1:1" x14ac:dyDescent="0.25">
      <c r="A10561" t="s">
        <v>10254</v>
      </c>
    </row>
    <row r="10562" spans="1:1" x14ac:dyDescent="0.25">
      <c r="A10562" t="s">
        <v>10255</v>
      </c>
    </row>
    <row r="10563" spans="1:1" x14ac:dyDescent="0.25">
      <c r="A10563" t="s">
        <v>10256</v>
      </c>
    </row>
    <row r="10564" spans="1:1" x14ac:dyDescent="0.25">
      <c r="A10564" t="s">
        <v>10257</v>
      </c>
    </row>
    <row r="10565" spans="1:1" x14ac:dyDescent="0.25">
      <c r="A10565" t="s">
        <v>10258</v>
      </c>
    </row>
    <row r="10566" spans="1:1" x14ac:dyDescent="0.25">
      <c r="A10566" t="s">
        <v>10259</v>
      </c>
    </row>
    <row r="10567" spans="1:1" x14ac:dyDescent="0.25">
      <c r="A10567" t="s">
        <v>10260</v>
      </c>
    </row>
    <row r="10568" spans="1:1" x14ac:dyDescent="0.25">
      <c r="A10568" t="s">
        <v>10261</v>
      </c>
    </row>
    <row r="10569" spans="1:1" x14ac:dyDescent="0.25">
      <c r="A10569" t="s">
        <v>10262</v>
      </c>
    </row>
    <row r="10570" spans="1:1" x14ac:dyDescent="0.25">
      <c r="A10570" t="s">
        <v>10263</v>
      </c>
    </row>
    <row r="10571" spans="1:1" x14ac:dyDescent="0.25">
      <c r="A10571" t="s">
        <v>10264</v>
      </c>
    </row>
    <row r="10572" spans="1:1" x14ac:dyDescent="0.25">
      <c r="A10572" t="s">
        <v>10265</v>
      </c>
    </row>
    <row r="10573" spans="1:1" x14ac:dyDescent="0.25">
      <c r="A10573" t="s">
        <v>10266</v>
      </c>
    </row>
    <row r="10574" spans="1:1" x14ac:dyDescent="0.25">
      <c r="A10574" t="s">
        <v>10267</v>
      </c>
    </row>
    <row r="10575" spans="1:1" x14ac:dyDescent="0.25">
      <c r="A10575" t="s">
        <v>10268</v>
      </c>
    </row>
    <row r="10576" spans="1:1" x14ac:dyDescent="0.25">
      <c r="A10576" t="s">
        <v>10269</v>
      </c>
    </row>
    <row r="10577" spans="1:1" x14ac:dyDescent="0.25">
      <c r="A10577" t="s">
        <v>10270</v>
      </c>
    </row>
    <row r="10578" spans="1:1" x14ac:dyDescent="0.25">
      <c r="A10578" t="s">
        <v>442</v>
      </c>
    </row>
    <row r="10579" spans="1:1" x14ac:dyDescent="0.25">
      <c r="A10579" t="s">
        <v>10271</v>
      </c>
    </row>
    <row r="10580" spans="1:1" x14ac:dyDescent="0.25">
      <c r="A10580" t="s">
        <v>9893</v>
      </c>
    </row>
    <row r="10581" spans="1:1" x14ac:dyDescent="0.25">
      <c r="A10581" t="s">
        <v>10272</v>
      </c>
    </row>
    <row r="10582" spans="1:1" x14ac:dyDescent="0.25">
      <c r="A10582" t="s">
        <v>9993</v>
      </c>
    </row>
    <row r="10583" spans="1:1" x14ac:dyDescent="0.25">
      <c r="A10583" t="s">
        <v>10273</v>
      </c>
    </row>
    <row r="10584" spans="1:1" x14ac:dyDescent="0.25">
      <c r="A10584" t="s">
        <v>10274</v>
      </c>
    </row>
    <row r="10585" spans="1:1" x14ac:dyDescent="0.25">
      <c r="A10585" t="s">
        <v>10275</v>
      </c>
    </row>
    <row r="10586" spans="1:1" x14ac:dyDescent="0.25">
      <c r="A10586" t="s">
        <v>9088</v>
      </c>
    </row>
    <row r="10587" spans="1:1" x14ac:dyDescent="0.25">
      <c r="A10587" t="s">
        <v>10276</v>
      </c>
    </row>
    <row r="10588" spans="1:1" x14ac:dyDescent="0.25">
      <c r="A10588" t="s">
        <v>10277</v>
      </c>
    </row>
    <row r="10589" spans="1:1" x14ac:dyDescent="0.25">
      <c r="A10589" t="s">
        <v>10278</v>
      </c>
    </row>
    <row r="10590" spans="1:1" x14ac:dyDescent="0.25">
      <c r="A10590" t="s">
        <v>10279</v>
      </c>
    </row>
    <row r="10591" spans="1:1" x14ac:dyDescent="0.25">
      <c r="A10591" t="s">
        <v>10280</v>
      </c>
    </row>
    <row r="10592" spans="1:1" x14ac:dyDescent="0.25">
      <c r="A10592" t="s">
        <v>10281</v>
      </c>
    </row>
    <row r="10593" spans="1:1" x14ac:dyDescent="0.25">
      <c r="A10593" t="s">
        <v>10282</v>
      </c>
    </row>
    <row r="10594" spans="1:1" x14ac:dyDescent="0.25">
      <c r="A10594" t="s">
        <v>10283</v>
      </c>
    </row>
    <row r="10595" spans="1:1" x14ac:dyDescent="0.25">
      <c r="A10595" t="s">
        <v>10284</v>
      </c>
    </row>
    <row r="10596" spans="1:1" x14ac:dyDescent="0.25">
      <c r="A10596" t="s">
        <v>10283</v>
      </c>
    </row>
    <row r="10597" spans="1:1" x14ac:dyDescent="0.25">
      <c r="A10597" t="s">
        <v>10285</v>
      </c>
    </row>
    <row r="10598" spans="1:1" x14ac:dyDescent="0.25">
      <c r="A10598" t="s">
        <v>10286</v>
      </c>
    </row>
    <row r="10599" spans="1:1" x14ac:dyDescent="0.25">
      <c r="A10599" t="s">
        <v>10287</v>
      </c>
    </row>
    <row r="10600" spans="1:1" x14ac:dyDescent="0.25">
      <c r="A10600" t="s">
        <v>10288</v>
      </c>
    </row>
    <row r="10601" spans="1:1" x14ac:dyDescent="0.25">
      <c r="A10601" t="s">
        <v>10289</v>
      </c>
    </row>
    <row r="10602" spans="1:1" x14ac:dyDescent="0.25">
      <c r="A10602" t="s">
        <v>10290</v>
      </c>
    </row>
    <row r="10603" spans="1:1" x14ac:dyDescent="0.25">
      <c r="A10603" t="s">
        <v>10291</v>
      </c>
    </row>
    <row r="10604" spans="1:1" x14ac:dyDescent="0.25">
      <c r="A10604" t="s">
        <v>10292</v>
      </c>
    </row>
    <row r="10605" spans="1:1" x14ac:dyDescent="0.25">
      <c r="A10605" t="s">
        <v>10293</v>
      </c>
    </row>
    <row r="10606" spans="1:1" x14ac:dyDescent="0.25">
      <c r="A10606" t="s">
        <v>10294</v>
      </c>
    </row>
    <row r="10607" spans="1:1" x14ac:dyDescent="0.25">
      <c r="A10607" t="s">
        <v>10295</v>
      </c>
    </row>
    <row r="10608" spans="1:1" x14ac:dyDescent="0.25">
      <c r="A10608" t="s">
        <v>10296</v>
      </c>
    </row>
    <row r="10609" spans="1:1" x14ac:dyDescent="0.25">
      <c r="A10609" t="s">
        <v>10297</v>
      </c>
    </row>
    <row r="10610" spans="1:1" x14ac:dyDescent="0.25">
      <c r="A10610" t="s">
        <v>10298</v>
      </c>
    </row>
    <row r="10611" spans="1:1" x14ac:dyDescent="0.25">
      <c r="A10611" t="s">
        <v>10299</v>
      </c>
    </row>
    <row r="10612" spans="1:1" x14ac:dyDescent="0.25">
      <c r="A10612" t="s">
        <v>10300</v>
      </c>
    </row>
    <row r="10613" spans="1:1" x14ac:dyDescent="0.25">
      <c r="A10613" t="s">
        <v>10301</v>
      </c>
    </row>
    <row r="10614" spans="1:1" x14ac:dyDescent="0.25">
      <c r="A10614" t="s">
        <v>10302</v>
      </c>
    </row>
    <row r="10615" spans="1:1" x14ac:dyDescent="0.25">
      <c r="A10615" t="s">
        <v>10303</v>
      </c>
    </row>
    <row r="10616" spans="1:1" x14ac:dyDescent="0.25">
      <c r="A10616" t="s">
        <v>10304</v>
      </c>
    </row>
    <row r="10617" spans="1:1" x14ac:dyDescent="0.25">
      <c r="A10617" t="s">
        <v>10305</v>
      </c>
    </row>
    <row r="10618" spans="1:1" x14ac:dyDescent="0.25">
      <c r="A10618" t="s">
        <v>10306</v>
      </c>
    </row>
    <row r="10619" spans="1:1" x14ac:dyDescent="0.25">
      <c r="A10619" t="s">
        <v>10307</v>
      </c>
    </row>
    <row r="10620" spans="1:1" x14ac:dyDescent="0.25">
      <c r="A10620" t="s">
        <v>10308</v>
      </c>
    </row>
    <row r="10621" spans="1:1" x14ac:dyDescent="0.25">
      <c r="A10621" t="s">
        <v>10309</v>
      </c>
    </row>
    <row r="10622" spans="1:1" x14ac:dyDescent="0.25">
      <c r="A10622" t="s">
        <v>10310</v>
      </c>
    </row>
    <row r="10623" spans="1:1" x14ac:dyDescent="0.25">
      <c r="A10623" t="s">
        <v>10311</v>
      </c>
    </row>
    <row r="10624" spans="1:1" x14ac:dyDescent="0.25">
      <c r="A10624" t="s">
        <v>10312</v>
      </c>
    </row>
    <row r="10625" spans="1:1" x14ac:dyDescent="0.25">
      <c r="A10625" t="s">
        <v>10313</v>
      </c>
    </row>
    <row r="10626" spans="1:1" x14ac:dyDescent="0.25">
      <c r="A10626" t="s">
        <v>10314</v>
      </c>
    </row>
    <row r="10627" spans="1:1" x14ac:dyDescent="0.25">
      <c r="A10627" t="s">
        <v>10315</v>
      </c>
    </row>
    <row r="10628" spans="1:1" x14ac:dyDescent="0.25">
      <c r="A10628" t="s">
        <v>10316</v>
      </c>
    </row>
    <row r="10629" spans="1:1" x14ac:dyDescent="0.25">
      <c r="A10629" t="s">
        <v>10317</v>
      </c>
    </row>
    <row r="10630" spans="1:1" x14ac:dyDescent="0.25">
      <c r="A10630" t="s">
        <v>10318</v>
      </c>
    </row>
    <row r="10631" spans="1:1" x14ac:dyDescent="0.25">
      <c r="A10631" t="s">
        <v>10319</v>
      </c>
    </row>
    <row r="10632" spans="1:1" x14ac:dyDescent="0.25">
      <c r="A10632" t="s">
        <v>10320</v>
      </c>
    </row>
    <row r="10633" spans="1:1" x14ac:dyDescent="0.25">
      <c r="A10633" t="s">
        <v>10321</v>
      </c>
    </row>
    <row r="10634" spans="1:1" x14ac:dyDescent="0.25">
      <c r="A10634" t="s">
        <v>10322</v>
      </c>
    </row>
    <row r="10635" spans="1:1" x14ac:dyDescent="0.25">
      <c r="A10635" t="s">
        <v>10323</v>
      </c>
    </row>
    <row r="10636" spans="1:1" x14ac:dyDescent="0.25">
      <c r="A10636" t="s">
        <v>10324</v>
      </c>
    </row>
    <row r="10637" spans="1:1" x14ac:dyDescent="0.25">
      <c r="A10637" t="s">
        <v>10325</v>
      </c>
    </row>
    <row r="10638" spans="1:1" x14ac:dyDescent="0.25">
      <c r="A10638" t="s">
        <v>10326</v>
      </c>
    </row>
    <row r="10639" spans="1:1" x14ac:dyDescent="0.25">
      <c r="A10639" t="s">
        <v>10327</v>
      </c>
    </row>
    <row r="10640" spans="1:1" x14ac:dyDescent="0.25">
      <c r="A10640" t="s">
        <v>10328</v>
      </c>
    </row>
    <row r="10641" spans="1:1" x14ac:dyDescent="0.25">
      <c r="A10641" t="s">
        <v>10329</v>
      </c>
    </row>
    <row r="10642" spans="1:1" x14ac:dyDescent="0.25">
      <c r="A10642" t="s">
        <v>10330</v>
      </c>
    </row>
    <row r="10643" spans="1:1" x14ac:dyDescent="0.25">
      <c r="A10643" t="s">
        <v>10331</v>
      </c>
    </row>
    <row r="10644" spans="1:1" x14ac:dyDescent="0.25">
      <c r="A10644" t="s">
        <v>10332</v>
      </c>
    </row>
    <row r="10645" spans="1:1" x14ac:dyDescent="0.25">
      <c r="A10645" t="s">
        <v>10333</v>
      </c>
    </row>
    <row r="10646" spans="1:1" x14ac:dyDescent="0.25">
      <c r="A10646" t="s">
        <v>10334</v>
      </c>
    </row>
    <row r="10647" spans="1:1" x14ac:dyDescent="0.25">
      <c r="A10647" t="s">
        <v>10335</v>
      </c>
    </row>
    <row r="10648" spans="1:1" x14ac:dyDescent="0.25">
      <c r="A10648" t="s">
        <v>10336</v>
      </c>
    </row>
    <row r="10649" spans="1:1" x14ac:dyDescent="0.25">
      <c r="A10649" t="s">
        <v>10337</v>
      </c>
    </row>
    <row r="10650" spans="1:1" x14ac:dyDescent="0.25">
      <c r="A10650" t="s">
        <v>10338</v>
      </c>
    </row>
    <row r="10651" spans="1:1" x14ac:dyDescent="0.25">
      <c r="A10651" t="s">
        <v>10339</v>
      </c>
    </row>
    <row r="10652" spans="1:1" x14ac:dyDescent="0.25">
      <c r="A10652" t="s">
        <v>10338</v>
      </c>
    </row>
    <row r="10653" spans="1:1" x14ac:dyDescent="0.25">
      <c r="A10653" t="s">
        <v>10340</v>
      </c>
    </row>
    <row r="10654" spans="1:1" x14ac:dyDescent="0.25">
      <c r="A10654" t="s">
        <v>9099</v>
      </c>
    </row>
    <row r="10655" spans="1:1" x14ac:dyDescent="0.25">
      <c r="A10655" t="s">
        <v>10341</v>
      </c>
    </row>
    <row r="10656" spans="1:1" x14ac:dyDescent="0.25">
      <c r="A10656" t="s">
        <v>10342</v>
      </c>
    </row>
    <row r="10657" spans="1:1" x14ac:dyDescent="0.25">
      <c r="A10657" t="s">
        <v>10343</v>
      </c>
    </row>
    <row r="10658" spans="1:1" x14ac:dyDescent="0.25">
      <c r="A10658" t="s">
        <v>10344</v>
      </c>
    </row>
    <row r="10659" spans="1:1" x14ac:dyDescent="0.25">
      <c r="A10659" t="s">
        <v>10345</v>
      </c>
    </row>
    <row r="10660" spans="1:1" x14ac:dyDescent="0.25">
      <c r="A10660" t="s">
        <v>10346</v>
      </c>
    </row>
    <row r="10661" spans="1:1" x14ac:dyDescent="0.25">
      <c r="A10661" t="s">
        <v>10347</v>
      </c>
    </row>
    <row r="10662" spans="1:1" x14ac:dyDescent="0.25">
      <c r="A10662" t="s">
        <v>10348</v>
      </c>
    </row>
    <row r="10663" spans="1:1" x14ac:dyDescent="0.25">
      <c r="A10663" t="s">
        <v>10349</v>
      </c>
    </row>
    <row r="10664" spans="1:1" x14ac:dyDescent="0.25">
      <c r="A10664" t="s">
        <v>2700</v>
      </c>
    </row>
    <row r="10665" spans="1:1" x14ac:dyDescent="0.25">
      <c r="A10665" t="s">
        <v>10350</v>
      </c>
    </row>
    <row r="10666" spans="1:1" x14ac:dyDescent="0.25">
      <c r="A10666" t="s">
        <v>2698</v>
      </c>
    </row>
    <row r="10667" spans="1:1" x14ac:dyDescent="0.25">
      <c r="A10667" t="s">
        <v>10351</v>
      </c>
    </row>
    <row r="10668" spans="1:1" x14ac:dyDescent="0.25">
      <c r="A10668" t="s">
        <v>10352</v>
      </c>
    </row>
    <row r="10669" spans="1:1" x14ac:dyDescent="0.25">
      <c r="A10669" t="s">
        <v>10353</v>
      </c>
    </row>
    <row r="10670" spans="1:1" x14ac:dyDescent="0.25">
      <c r="A10670" t="s">
        <v>2700</v>
      </c>
    </row>
    <row r="10671" spans="1:1" x14ac:dyDescent="0.25">
      <c r="A10671" t="s">
        <v>10354</v>
      </c>
    </row>
    <row r="10672" spans="1:1" x14ac:dyDescent="0.25">
      <c r="A10672" t="s">
        <v>10355</v>
      </c>
    </row>
    <row r="10673" spans="1:1" x14ac:dyDescent="0.25">
      <c r="A10673" t="s">
        <v>10356</v>
      </c>
    </row>
    <row r="10674" spans="1:1" x14ac:dyDescent="0.25">
      <c r="A10674" t="s">
        <v>10357</v>
      </c>
    </row>
    <row r="10675" spans="1:1" x14ac:dyDescent="0.25">
      <c r="A10675" t="s">
        <v>10358</v>
      </c>
    </row>
    <row r="10676" spans="1:1" x14ac:dyDescent="0.25">
      <c r="A10676" t="s">
        <v>10359</v>
      </c>
    </row>
    <row r="10677" spans="1:1" x14ac:dyDescent="0.25">
      <c r="A10677" t="s">
        <v>10360</v>
      </c>
    </row>
    <row r="10678" spans="1:1" x14ac:dyDescent="0.25">
      <c r="A10678" t="s">
        <v>10361</v>
      </c>
    </row>
    <row r="10679" spans="1:1" x14ac:dyDescent="0.25">
      <c r="A10679" t="s">
        <v>10362</v>
      </c>
    </row>
    <row r="10680" spans="1:1" x14ac:dyDescent="0.25">
      <c r="A10680" t="s">
        <v>10363</v>
      </c>
    </row>
    <row r="10681" spans="1:1" x14ac:dyDescent="0.25">
      <c r="A10681" t="s">
        <v>10364</v>
      </c>
    </row>
    <row r="10682" spans="1:1" x14ac:dyDescent="0.25">
      <c r="A10682" t="s">
        <v>10365</v>
      </c>
    </row>
    <row r="10683" spans="1:1" x14ac:dyDescent="0.25">
      <c r="A10683" t="s">
        <v>10366</v>
      </c>
    </row>
    <row r="10684" spans="1:1" x14ac:dyDescent="0.25">
      <c r="A10684" t="s">
        <v>10367</v>
      </c>
    </row>
    <row r="10685" spans="1:1" x14ac:dyDescent="0.25">
      <c r="A10685" t="s">
        <v>10368</v>
      </c>
    </row>
    <row r="10686" spans="1:1" x14ac:dyDescent="0.25">
      <c r="A10686" t="s">
        <v>10369</v>
      </c>
    </row>
    <row r="10687" spans="1:1" x14ac:dyDescent="0.25">
      <c r="A10687" t="s">
        <v>10370</v>
      </c>
    </row>
    <row r="10688" spans="1:1" x14ac:dyDescent="0.25">
      <c r="A10688" t="s">
        <v>10371</v>
      </c>
    </row>
    <row r="10689" spans="1:1" x14ac:dyDescent="0.25">
      <c r="A10689" t="s">
        <v>10372</v>
      </c>
    </row>
    <row r="10690" spans="1:1" x14ac:dyDescent="0.25">
      <c r="A10690" t="s">
        <v>10373</v>
      </c>
    </row>
    <row r="10691" spans="1:1" x14ac:dyDescent="0.25">
      <c r="A10691" t="s">
        <v>10374</v>
      </c>
    </row>
    <row r="10692" spans="1:1" x14ac:dyDescent="0.25">
      <c r="A10692" t="s">
        <v>10375</v>
      </c>
    </row>
    <row r="10693" spans="1:1" x14ac:dyDescent="0.25">
      <c r="A10693" t="s">
        <v>10376</v>
      </c>
    </row>
    <row r="10694" spans="1:1" x14ac:dyDescent="0.25">
      <c r="A10694" t="s">
        <v>10377</v>
      </c>
    </row>
    <row r="10695" spans="1:1" x14ac:dyDescent="0.25">
      <c r="A10695" t="s">
        <v>10378</v>
      </c>
    </row>
    <row r="10696" spans="1:1" x14ac:dyDescent="0.25">
      <c r="A10696" t="s">
        <v>10379</v>
      </c>
    </row>
    <row r="10697" spans="1:1" x14ac:dyDescent="0.25">
      <c r="A10697" t="s">
        <v>10380</v>
      </c>
    </row>
    <row r="10698" spans="1:1" x14ac:dyDescent="0.25">
      <c r="A10698" t="s">
        <v>10381</v>
      </c>
    </row>
    <row r="10699" spans="1:1" x14ac:dyDescent="0.25">
      <c r="A10699" t="s">
        <v>10382</v>
      </c>
    </row>
    <row r="10700" spans="1:1" x14ac:dyDescent="0.25">
      <c r="A10700" t="s">
        <v>10383</v>
      </c>
    </row>
    <row r="10701" spans="1:1" x14ac:dyDescent="0.25">
      <c r="A10701" t="s">
        <v>10384</v>
      </c>
    </row>
    <row r="10702" spans="1:1" x14ac:dyDescent="0.25">
      <c r="A10702" t="s">
        <v>10385</v>
      </c>
    </row>
    <row r="10703" spans="1:1" x14ac:dyDescent="0.25">
      <c r="A10703" t="s">
        <v>10386</v>
      </c>
    </row>
    <row r="10704" spans="1:1" x14ac:dyDescent="0.25">
      <c r="A10704" t="s">
        <v>10387</v>
      </c>
    </row>
    <row r="10705" spans="1:1" x14ac:dyDescent="0.25">
      <c r="A10705" t="s">
        <v>10388</v>
      </c>
    </row>
    <row r="10706" spans="1:1" x14ac:dyDescent="0.25">
      <c r="A10706" t="s">
        <v>10389</v>
      </c>
    </row>
    <row r="10707" spans="1:1" x14ac:dyDescent="0.25">
      <c r="A10707" t="s">
        <v>10390</v>
      </c>
    </row>
    <row r="10708" spans="1:1" x14ac:dyDescent="0.25">
      <c r="A10708" t="s">
        <v>10391</v>
      </c>
    </row>
    <row r="10709" spans="1:1" x14ac:dyDescent="0.25">
      <c r="A10709" t="s">
        <v>10392</v>
      </c>
    </row>
    <row r="10710" spans="1:1" x14ac:dyDescent="0.25">
      <c r="A10710" t="s">
        <v>10391</v>
      </c>
    </row>
    <row r="10711" spans="1:1" x14ac:dyDescent="0.25">
      <c r="A10711" t="s">
        <v>10393</v>
      </c>
    </row>
    <row r="10712" spans="1:1" x14ac:dyDescent="0.25">
      <c r="A10712" t="s">
        <v>10394</v>
      </c>
    </row>
    <row r="10713" spans="1:1" x14ac:dyDescent="0.25">
      <c r="A10713" t="s">
        <v>10395</v>
      </c>
    </row>
    <row r="10714" spans="1:1" x14ac:dyDescent="0.25">
      <c r="A10714" t="s">
        <v>10396</v>
      </c>
    </row>
    <row r="10715" spans="1:1" x14ac:dyDescent="0.25">
      <c r="A10715" t="s">
        <v>10397</v>
      </c>
    </row>
    <row r="10716" spans="1:1" x14ac:dyDescent="0.25">
      <c r="A10716" t="s">
        <v>10398</v>
      </c>
    </row>
    <row r="10717" spans="1:1" x14ac:dyDescent="0.25">
      <c r="A10717" t="s">
        <v>10399</v>
      </c>
    </row>
    <row r="10718" spans="1:1" x14ac:dyDescent="0.25">
      <c r="A10718" t="s">
        <v>10400</v>
      </c>
    </row>
    <row r="10719" spans="1:1" x14ac:dyDescent="0.25">
      <c r="A10719" t="s">
        <v>10401</v>
      </c>
    </row>
    <row r="10720" spans="1:1" x14ac:dyDescent="0.25">
      <c r="A10720" t="s">
        <v>10391</v>
      </c>
    </row>
    <row r="10721" spans="1:1" x14ac:dyDescent="0.25">
      <c r="A10721" t="s">
        <v>10402</v>
      </c>
    </row>
    <row r="10722" spans="1:1" x14ac:dyDescent="0.25">
      <c r="A10722" t="s">
        <v>10403</v>
      </c>
    </row>
    <row r="10723" spans="1:1" x14ac:dyDescent="0.25">
      <c r="A10723" t="s">
        <v>10404</v>
      </c>
    </row>
    <row r="10724" spans="1:1" x14ac:dyDescent="0.25">
      <c r="A10724" t="s">
        <v>10405</v>
      </c>
    </row>
    <row r="10725" spans="1:1" x14ac:dyDescent="0.25">
      <c r="A10725" t="s">
        <v>10406</v>
      </c>
    </row>
    <row r="10726" spans="1:1" x14ac:dyDescent="0.25">
      <c r="A10726" t="s">
        <v>10407</v>
      </c>
    </row>
    <row r="10727" spans="1:1" x14ac:dyDescent="0.25">
      <c r="A10727" t="s">
        <v>10408</v>
      </c>
    </row>
    <row r="10728" spans="1:1" x14ac:dyDescent="0.25">
      <c r="A10728" t="s">
        <v>10409</v>
      </c>
    </row>
    <row r="10729" spans="1:1" x14ac:dyDescent="0.25">
      <c r="A10729" t="s">
        <v>10410</v>
      </c>
    </row>
    <row r="10730" spans="1:1" x14ac:dyDescent="0.25">
      <c r="A10730" t="s">
        <v>10411</v>
      </c>
    </row>
    <row r="10731" spans="1:1" x14ac:dyDescent="0.25">
      <c r="A10731" t="s">
        <v>10412</v>
      </c>
    </row>
    <row r="10732" spans="1:1" x14ac:dyDescent="0.25">
      <c r="A10732" t="s">
        <v>10413</v>
      </c>
    </row>
    <row r="10733" spans="1:1" x14ac:dyDescent="0.25">
      <c r="A10733" t="s">
        <v>10414</v>
      </c>
    </row>
    <row r="10734" spans="1:1" x14ac:dyDescent="0.25">
      <c r="A10734" t="s">
        <v>10415</v>
      </c>
    </row>
    <row r="10735" spans="1:1" x14ac:dyDescent="0.25">
      <c r="A10735" t="s">
        <v>10416</v>
      </c>
    </row>
    <row r="10736" spans="1:1" x14ac:dyDescent="0.25">
      <c r="A10736" t="s">
        <v>10417</v>
      </c>
    </row>
    <row r="10737" spans="1:1" x14ac:dyDescent="0.25">
      <c r="A10737" t="s">
        <v>10418</v>
      </c>
    </row>
    <row r="10738" spans="1:1" x14ac:dyDescent="0.25">
      <c r="A10738" t="s">
        <v>10419</v>
      </c>
    </row>
    <row r="10739" spans="1:1" x14ac:dyDescent="0.25">
      <c r="A10739" t="s">
        <v>10420</v>
      </c>
    </row>
    <row r="10740" spans="1:1" x14ac:dyDescent="0.25">
      <c r="A10740" t="s">
        <v>10421</v>
      </c>
    </row>
    <row r="10741" spans="1:1" x14ac:dyDescent="0.25">
      <c r="A10741" t="s">
        <v>10422</v>
      </c>
    </row>
    <row r="10742" spans="1:1" x14ac:dyDescent="0.25">
      <c r="A10742" t="s">
        <v>10423</v>
      </c>
    </row>
    <row r="10743" spans="1:1" x14ac:dyDescent="0.25">
      <c r="A10743" t="s">
        <v>10424</v>
      </c>
    </row>
    <row r="10744" spans="1:1" x14ac:dyDescent="0.25">
      <c r="A10744" t="s">
        <v>10425</v>
      </c>
    </row>
    <row r="10745" spans="1:1" x14ac:dyDescent="0.25">
      <c r="A10745" t="s">
        <v>10426</v>
      </c>
    </row>
    <row r="10746" spans="1:1" x14ac:dyDescent="0.25">
      <c r="A10746" t="s">
        <v>10427</v>
      </c>
    </row>
    <row r="10747" spans="1:1" x14ac:dyDescent="0.25">
      <c r="A10747" t="s">
        <v>10428</v>
      </c>
    </row>
    <row r="10748" spans="1:1" x14ac:dyDescent="0.25">
      <c r="A10748" t="s">
        <v>10429</v>
      </c>
    </row>
    <row r="10749" spans="1:1" x14ac:dyDescent="0.25">
      <c r="A10749" t="s">
        <v>10430</v>
      </c>
    </row>
    <row r="10750" spans="1:1" x14ac:dyDescent="0.25">
      <c r="A10750" t="s">
        <v>10431</v>
      </c>
    </row>
    <row r="10751" spans="1:1" x14ac:dyDescent="0.25">
      <c r="A10751" t="s">
        <v>10432</v>
      </c>
    </row>
    <row r="10752" spans="1:1" x14ac:dyDescent="0.25">
      <c r="A10752" t="s">
        <v>10433</v>
      </c>
    </row>
    <row r="10753" spans="1:1" x14ac:dyDescent="0.25">
      <c r="A10753" t="s">
        <v>10434</v>
      </c>
    </row>
    <row r="10754" spans="1:1" x14ac:dyDescent="0.25">
      <c r="A10754" t="s">
        <v>10435</v>
      </c>
    </row>
    <row r="10755" spans="1:1" x14ac:dyDescent="0.25">
      <c r="A10755" t="s">
        <v>10436</v>
      </c>
    </row>
    <row r="10756" spans="1:1" x14ac:dyDescent="0.25">
      <c r="A10756" t="s">
        <v>10437</v>
      </c>
    </row>
    <row r="10757" spans="1:1" x14ac:dyDescent="0.25">
      <c r="A10757" t="s">
        <v>10438</v>
      </c>
    </row>
    <row r="10758" spans="1:1" x14ac:dyDescent="0.25">
      <c r="A10758" t="s">
        <v>10439</v>
      </c>
    </row>
    <row r="10759" spans="1:1" x14ac:dyDescent="0.25">
      <c r="A10759" t="s">
        <v>10440</v>
      </c>
    </row>
    <row r="10760" spans="1:1" x14ac:dyDescent="0.25">
      <c r="A10760" t="s">
        <v>10441</v>
      </c>
    </row>
    <row r="10761" spans="1:1" x14ac:dyDescent="0.25">
      <c r="A10761" t="s">
        <v>10442</v>
      </c>
    </row>
    <row r="10762" spans="1:1" x14ac:dyDescent="0.25">
      <c r="A10762" t="s">
        <v>10443</v>
      </c>
    </row>
    <row r="10763" spans="1:1" x14ac:dyDescent="0.25">
      <c r="A10763" t="s">
        <v>10444</v>
      </c>
    </row>
    <row r="10764" spans="1:1" x14ac:dyDescent="0.25">
      <c r="A10764" t="s">
        <v>10445</v>
      </c>
    </row>
    <row r="10765" spans="1:1" x14ac:dyDescent="0.25">
      <c r="A10765" t="s">
        <v>10446</v>
      </c>
    </row>
    <row r="10766" spans="1:1" x14ac:dyDescent="0.25">
      <c r="A10766" t="s">
        <v>10447</v>
      </c>
    </row>
    <row r="10767" spans="1:1" x14ac:dyDescent="0.25">
      <c r="A10767" t="s">
        <v>10448</v>
      </c>
    </row>
    <row r="10768" spans="1:1" x14ac:dyDescent="0.25">
      <c r="A10768" t="s">
        <v>10449</v>
      </c>
    </row>
    <row r="10769" spans="1:1" x14ac:dyDescent="0.25">
      <c r="A10769" t="s">
        <v>10450</v>
      </c>
    </row>
    <row r="10770" spans="1:1" x14ac:dyDescent="0.25">
      <c r="A10770" t="s">
        <v>10451</v>
      </c>
    </row>
    <row r="10771" spans="1:1" x14ac:dyDescent="0.25">
      <c r="A10771" t="s">
        <v>10452</v>
      </c>
    </row>
    <row r="10772" spans="1:1" x14ac:dyDescent="0.25">
      <c r="A10772" t="s">
        <v>10453</v>
      </c>
    </row>
    <row r="10773" spans="1:1" x14ac:dyDescent="0.25">
      <c r="A10773" t="s">
        <v>10454</v>
      </c>
    </row>
    <row r="10774" spans="1:1" x14ac:dyDescent="0.25">
      <c r="A10774" t="s">
        <v>10455</v>
      </c>
    </row>
    <row r="10775" spans="1:1" x14ac:dyDescent="0.25">
      <c r="A10775" t="s">
        <v>10456</v>
      </c>
    </row>
    <row r="10776" spans="1:1" x14ac:dyDescent="0.25">
      <c r="A10776" t="s">
        <v>10457</v>
      </c>
    </row>
    <row r="10777" spans="1:1" x14ac:dyDescent="0.25">
      <c r="A10777" t="s">
        <v>10458</v>
      </c>
    </row>
    <row r="10778" spans="1:1" x14ac:dyDescent="0.25">
      <c r="A10778" t="s">
        <v>10459</v>
      </c>
    </row>
    <row r="10779" spans="1:1" x14ac:dyDescent="0.25">
      <c r="A10779" t="s">
        <v>10460</v>
      </c>
    </row>
    <row r="10780" spans="1:1" x14ac:dyDescent="0.25">
      <c r="A10780" t="s">
        <v>10461</v>
      </c>
    </row>
    <row r="10781" spans="1:1" x14ac:dyDescent="0.25">
      <c r="A10781" t="s">
        <v>10462</v>
      </c>
    </row>
    <row r="10782" spans="1:1" x14ac:dyDescent="0.25">
      <c r="A10782" t="s">
        <v>10463</v>
      </c>
    </row>
    <row r="10783" spans="1:1" x14ac:dyDescent="0.25">
      <c r="A10783" t="s">
        <v>10464</v>
      </c>
    </row>
    <row r="10784" spans="1:1" x14ac:dyDescent="0.25">
      <c r="A10784" t="s">
        <v>10465</v>
      </c>
    </row>
    <row r="10785" spans="1:1" x14ac:dyDescent="0.25">
      <c r="A10785" t="s">
        <v>10466</v>
      </c>
    </row>
    <row r="10786" spans="1:1" x14ac:dyDescent="0.25">
      <c r="A10786" t="s">
        <v>1475</v>
      </c>
    </row>
    <row r="10787" spans="1:1" x14ac:dyDescent="0.25">
      <c r="A10787" t="s">
        <v>10467</v>
      </c>
    </row>
    <row r="10788" spans="1:1" x14ac:dyDescent="0.25">
      <c r="A10788" t="s">
        <v>10468</v>
      </c>
    </row>
    <row r="10789" spans="1:1" x14ac:dyDescent="0.25">
      <c r="A10789" t="s">
        <v>10469</v>
      </c>
    </row>
    <row r="10790" spans="1:1" x14ac:dyDescent="0.25">
      <c r="A10790" t="s">
        <v>10470</v>
      </c>
    </row>
    <row r="10791" spans="1:1" x14ac:dyDescent="0.25">
      <c r="A10791" t="s">
        <v>10471</v>
      </c>
    </row>
    <row r="10792" spans="1:1" x14ac:dyDescent="0.25">
      <c r="A10792" t="s">
        <v>10472</v>
      </c>
    </row>
    <row r="10793" spans="1:1" x14ac:dyDescent="0.25">
      <c r="A10793" t="s">
        <v>10473</v>
      </c>
    </row>
    <row r="10794" spans="1:1" x14ac:dyDescent="0.25">
      <c r="A10794" t="s">
        <v>10474</v>
      </c>
    </row>
    <row r="10795" spans="1:1" x14ac:dyDescent="0.25">
      <c r="A10795" t="s">
        <v>10475</v>
      </c>
    </row>
    <row r="10796" spans="1:1" x14ac:dyDescent="0.25">
      <c r="A10796" t="s">
        <v>10476</v>
      </c>
    </row>
    <row r="10797" spans="1:1" x14ac:dyDescent="0.25">
      <c r="A10797" t="s">
        <v>10477</v>
      </c>
    </row>
    <row r="10798" spans="1:1" x14ac:dyDescent="0.25">
      <c r="A10798" t="s">
        <v>10478</v>
      </c>
    </row>
    <row r="10799" spans="1:1" x14ac:dyDescent="0.25">
      <c r="A10799" t="s">
        <v>10479</v>
      </c>
    </row>
    <row r="10800" spans="1:1" x14ac:dyDescent="0.25">
      <c r="A10800" t="s">
        <v>10480</v>
      </c>
    </row>
    <row r="10801" spans="1:1" x14ac:dyDescent="0.25">
      <c r="A10801" t="s">
        <v>10481</v>
      </c>
    </row>
    <row r="10802" spans="1:1" x14ac:dyDescent="0.25">
      <c r="A10802" t="s">
        <v>10482</v>
      </c>
    </row>
    <row r="10803" spans="1:1" x14ac:dyDescent="0.25">
      <c r="A10803" t="s">
        <v>10483</v>
      </c>
    </row>
    <row r="10804" spans="1:1" x14ac:dyDescent="0.25">
      <c r="A10804" t="s">
        <v>10484</v>
      </c>
    </row>
    <row r="10805" spans="1:1" x14ac:dyDescent="0.25">
      <c r="A10805" t="s">
        <v>10485</v>
      </c>
    </row>
    <row r="10806" spans="1:1" x14ac:dyDescent="0.25">
      <c r="A10806" t="s">
        <v>10486</v>
      </c>
    </row>
    <row r="10807" spans="1:1" x14ac:dyDescent="0.25">
      <c r="A10807" t="s">
        <v>10487</v>
      </c>
    </row>
    <row r="10808" spans="1:1" x14ac:dyDescent="0.25">
      <c r="A10808" t="s">
        <v>10488</v>
      </c>
    </row>
    <row r="10809" spans="1:1" x14ac:dyDescent="0.25">
      <c r="A10809" t="s">
        <v>10489</v>
      </c>
    </row>
    <row r="10810" spans="1:1" x14ac:dyDescent="0.25">
      <c r="A10810" t="s">
        <v>10490</v>
      </c>
    </row>
    <row r="10811" spans="1:1" x14ac:dyDescent="0.25">
      <c r="A10811" t="s">
        <v>10491</v>
      </c>
    </row>
    <row r="10812" spans="1:1" x14ac:dyDescent="0.25">
      <c r="A10812" t="s">
        <v>10492</v>
      </c>
    </row>
    <row r="10813" spans="1:1" x14ac:dyDescent="0.25">
      <c r="A10813" t="s">
        <v>10493</v>
      </c>
    </row>
    <row r="10814" spans="1:1" x14ac:dyDescent="0.25">
      <c r="A10814" t="s">
        <v>10494</v>
      </c>
    </row>
    <row r="10815" spans="1:1" x14ac:dyDescent="0.25">
      <c r="A10815" t="s">
        <v>10495</v>
      </c>
    </row>
    <row r="10816" spans="1:1" x14ac:dyDescent="0.25">
      <c r="A10816" t="s">
        <v>10496</v>
      </c>
    </row>
    <row r="10817" spans="1:1" x14ac:dyDescent="0.25">
      <c r="A10817" t="s">
        <v>10497</v>
      </c>
    </row>
    <row r="10818" spans="1:1" x14ac:dyDescent="0.25">
      <c r="A10818" t="s">
        <v>10498</v>
      </c>
    </row>
    <row r="10819" spans="1:1" x14ac:dyDescent="0.25">
      <c r="A10819" t="s">
        <v>10499</v>
      </c>
    </row>
    <row r="10820" spans="1:1" x14ac:dyDescent="0.25">
      <c r="A10820" t="s">
        <v>10500</v>
      </c>
    </row>
    <row r="10821" spans="1:1" x14ac:dyDescent="0.25">
      <c r="A10821" t="s">
        <v>10501</v>
      </c>
    </row>
    <row r="10822" spans="1:1" x14ac:dyDescent="0.25">
      <c r="A10822" t="s">
        <v>10502</v>
      </c>
    </row>
    <row r="10823" spans="1:1" x14ac:dyDescent="0.25">
      <c r="A10823" t="s">
        <v>10503</v>
      </c>
    </row>
    <row r="10824" spans="1:1" x14ac:dyDescent="0.25">
      <c r="A10824" t="s">
        <v>10504</v>
      </c>
    </row>
    <row r="10825" spans="1:1" x14ac:dyDescent="0.25">
      <c r="A10825" t="s">
        <v>10505</v>
      </c>
    </row>
    <row r="10826" spans="1:1" x14ac:dyDescent="0.25">
      <c r="A10826" t="s">
        <v>10506</v>
      </c>
    </row>
    <row r="10827" spans="1:1" x14ac:dyDescent="0.25">
      <c r="A10827" t="s">
        <v>10507</v>
      </c>
    </row>
    <row r="10828" spans="1:1" x14ac:dyDescent="0.25">
      <c r="A10828" t="s">
        <v>10508</v>
      </c>
    </row>
    <row r="10829" spans="1:1" x14ac:dyDescent="0.25">
      <c r="A10829" t="s">
        <v>10509</v>
      </c>
    </row>
    <row r="10830" spans="1:1" x14ac:dyDescent="0.25">
      <c r="A10830" t="s">
        <v>10510</v>
      </c>
    </row>
    <row r="10831" spans="1:1" x14ac:dyDescent="0.25">
      <c r="A10831" t="s">
        <v>10511</v>
      </c>
    </row>
    <row r="10832" spans="1:1" x14ac:dyDescent="0.25">
      <c r="A10832" t="s">
        <v>10512</v>
      </c>
    </row>
    <row r="10833" spans="1:1" x14ac:dyDescent="0.25">
      <c r="A10833" t="s">
        <v>10513</v>
      </c>
    </row>
    <row r="10834" spans="1:1" x14ac:dyDescent="0.25">
      <c r="A10834" t="s">
        <v>442</v>
      </c>
    </row>
    <row r="10835" spans="1:1" x14ac:dyDescent="0.25">
      <c r="A10835" t="s">
        <v>10514</v>
      </c>
    </row>
    <row r="10836" spans="1:1" x14ac:dyDescent="0.25">
      <c r="A10836" t="s">
        <v>10515</v>
      </c>
    </row>
    <row r="10837" spans="1:1" x14ac:dyDescent="0.25">
      <c r="A10837" t="s">
        <v>10516</v>
      </c>
    </row>
    <row r="10838" spans="1:1" x14ac:dyDescent="0.25">
      <c r="A10838" t="s">
        <v>10517</v>
      </c>
    </row>
    <row r="10839" spans="1:1" x14ac:dyDescent="0.25">
      <c r="A10839" t="s">
        <v>10518</v>
      </c>
    </row>
    <row r="10840" spans="1:1" x14ac:dyDescent="0.25">
      <c r="A10840" t="s">
        <v>10519</v>
      </c>
    </row>
    <row r="10841" spans="1:1" x14ac:dyDescent="0.25">
      <c r="A10841" t="s">
        <v>10520</v>
      </c>
    </row>
    <row r="10842" spans="1:1" x14ac:dyDescent="0.25">
      <c r="A10842" t="s">
        <v>10521</v>
      </c>
    </row>
    <row r="10843" spans="1:1" x14ac:dyDescent="0.25">
      <c r="A10843" t="s">
        <v>10522</v>
      </c>
    </row>
    <row r="10844" spans="1:1" x14ac:dyDescent="0.25">
      <c r="A10844" t="s">
        <v>10523</v>
      </c>
    </row>
    <row r="10845" spans="1:1" x14ac:dyDescent="0.25">
      <c r="A10845" t="s">
        <v>10524</v>
      </c>
    </row>
    <row r="10846" spans="1:1" x14ac:dyDescent="0.25">
      <c r="A10846" t="s">
        <v>10525</v>
      </c>
    </row>
    <row r="10847" spans="1:1" x14ac:dyDescent="0.25">
      <c r="A10847" t="s">
        <v>10526</v>
      </c>
    </row>
    <row r="10848" spans="1:1" x14ac:dyDescent="0.25">
      <c r="A10848" t="s">
        <v>10527</v>
      </c>
    </row>
    <row r="10849" spans="1:1" x14ac:dyDescent="0.25">
      <c r="A10849" t="s">
        <v>10528</v>
      </c>
    </row>
    <row r="10850" spans="1:1" x14ac:dyDescent="0.25">
      <c r="A10850" t="s">
        <v>10527</v>
      </c>
    </row>
    <row r="10851" spans="1:1" x14ac:dyDescent="0.25">
      <c r="A10851" t="s">
        <v>10529</v>
      </c>
    </row>
    <row r="10852" spans="1:1" x14ac:dyDescent="0.25">
      <c r="A10852" t="s">
        <v>10530</v>
      </c>
    </row>
    <row r="10853" spans="1:1" x14ac:dyDescent="0.25">
      <c r="A10853" t="s">
        <v>10531</v>
      </c>
    </row>
    <row r="10854" spans="1:1" x14ac:dyDescent="0.25">
      <c r="A10854" t="s">
        <v>10532</v>
      </c>
    </row>
    <row r="10855" spans="1:1" x14ac:dyDescent="0.25">
      <c r="A10855" t="s">
        <v>10533</v>
      </c>
    </row>
    <row r="10856" spans="1:1" x14ac:dyDescent="0.25">
      <c r="A10856" t="s">
        <v>10534</v>
      </c>
    </row>
    <row r="10857" spans="1:1" x14ac:dyDescent="0.25">
      <c r="A10857" t="s">
        <v>10535</v>
      </c>
    </row>
    <row r="10858" spans="1:1" x14ac:dyDescent="0.25">
      <c r="A10858" t="s">
        <v>10536</v>
      </c>
    </row>
    <row r="10859" spans="1:1" x14ac:dyDescent="0.25">
      <c r="A10859" t="s">
        <v>10537</v>
      </c>
    </row>
    <row r="10860" spans="1:1" x14ac:dyDescent="0.25">
      <c r="A10860" t="s">
        <v>10538</v>
      </c>
    </row>
    <row r="10861" spans="1:1" x14ac:dyDescent="0.25">
      <c r="A10861" t="s">
        <v>10539</v>
      </c>
    </row>
    <row r="10862" spans="1:1" x14ac:dyDescent="0.25">
      <c r="A10862" t="s">
        <v>10540</v>
      </c>
    </row>
    <row r="10863" spans="1:1" x14ac:dyDescent="0.25">
      <c r="A10863" t="s">
        <v>10541</v>
      </c>
    </row>
    <row r="10864" spans="1:1" x14ac:dyDescent="0.25">
      <c r="A10864" t="s">
        <v>10542</v>
      </c>
    </row>
    <row r="10865" spans="1:1" x14ac:dyDescent="0.25">
      <c r="A10865" t="s">
        <v>10543</v>
      </c>
    </row>
    <row r="10866" spans="1:1" x14ac:dyDescent="0.25">
      <c r="A10866" t="s">
        <v>10544</v>
      </c>
    </row>
    <row r="10867" spans="1:1" x14ac:dyDescent="0.25">
      <c r="A10867" t="s">
        <v>10545</v>
      </c>
    </row>
    <row r="10868" spans="1:1" x14ac:dyDescent="0.25">
      <c r="A10868" t="s">
        <v>10546</v>
      </c>
    </row>
    <row r="10869" spans="1:1" x14ac:dyDescent="0.25">
      <c r="A10869" t="s">
        <v>10547</v>
      </c>
    </row>
    <row r="10870" spans="1:1" x14ac:dyDescent="0.25">
      <c r="A10870" t="s">
        <v>10548</v>
      </c>
    </row>
    <row r="10871" spans="1:1" x14ac:dyDescent="0.25">
      <c r="A10871" t="s">
        <v>10549</v>
      </c>
    </row>
    <row r="10872" spans="1:1" x14ac:dyDescent="0.25">
      <c r="A10872" t="s">
        <v>10550</v>
      </c>
    </row>
    <row r="10873" spans="1:1" x14ac:dyDescent="0.25">
      <c r="A10873" t="s">
        <v>10551</v>
      </c>
    </row>
    <row r="10874" spans="1:1" x14ac:dyDescent="0.25">
      <c r="A10874" t="s">
        <v>10550</v>
      </c>
    </row>
    <row r="10875" spans="1:1" x14ac:dyDescent="0.25">
      <c r="A10875" t="s">
        <v>10552</v>
      </c>
    </row>
    <row r="10876" spans="1:1" x14ac:dyDescent="0.25">
      <c r="A10876" t="s">
        <v>10550</v>
      </c>
    </row>
    <row r="10877" spans="1:1" x14ac:dyDescent="0.25">
      <c r="A10877" t="s">
        <v>10553</v>
      </c>
    </row>
    <row r="10878" spans="1:1" x14ac:dyDescent="0.25">
      <c r="A10878" t="s">
        <v>10554</v>
      </c>
    </row>
    <row r="10879" spans="1:1" x14ac:dyDescent="0.25">
      <c r="A10879" t="s">
        <v>10555</v>
      </c>
    </row>
    <row r="10880" spans="1:1" x14ac:dyDescent="0.25">
      <c r="A10880" t="s">
        <v>10556</v>
      </c>
    </row>
    <row r="10881" spans="1:1" x14ac:dyDescent="0.25">
      <c r="A10881" t="s">
        <v>10557</v>
      </c>
    </row>
    <row r="10882" spans="1:1" x14ac:dyDescent="0.25">
      <c r="A10882" t="s">
        <v>10558</v>
      </c>
    </row>
    <row r="10883" spans="1:1" x14ac:dyDescent="0.25">
      <c r="A10883" t="s">
        <v>10559</v>
      </c>
    </row>
    <row r="10884" spans="1:1" x14ac:dyDescent="0.25">
      <c r="A10884" t="s">
        <v>10560</v>
      </c>
    </row>
    <row r="10885" spans="1:1" x14ac:dyDescent="0.25">
      <c r="A10885" t="s">
        <v>10561</v>
      </c>
    </row>
    <row r="10886" spans="1:1" x14ac:dyDescent="0.25">
      <c r="A10886" t="s">
        <v>10562</v>
      </c>
    </row>
    <row r="10887" spans="1:1" x14ac:dyDescent="0.25">
      <c r="A10887" t="s">
        <v>10563</v>
      </c>
    </row>
    <row r="10888" spans="1:1" x14ac:dyDescent="0.25">
      <c r="A10888" t="s">
        <v>10564</v>
      </c>
    </row>
    <row r="10889" spans="1:1" x14ac:dyDescent="0.25">
      <c r="A10889" t="s">
        <v>10565</v>
      </c>
    </row>
    <row r="10890" spans="1:1" x14ac:dyDescent="0.25">
      <c r="A10890" t="s">
        <v>10566</v>
      </c>
    </row>
    <row r="10891" spans="1:1" x14ac:dyDescent="0.25">
      <c r="A10891" t="s">
        <v>10567</v>
      </c>
    </row>
    <row r="10892" spans="1:1" x14ac:dyDescent="0.25">
      <c r="A10892" t="s">
        <v>10568</v>
      </c>
    </row>
    <row r="10893" spans="1:1" x14ac:dyDescent="0.25">
      <c r="A10893" t="s">
        <v>10569</v>
      </c>
    </row>
    <row r="10894" spans="1:1" x14ac:dyDescent="0.25">
      <c r="A10894" t="s">
        <v>10560</v>
      </c>
    </row>
    <row r="10895" spans="1:1" x14ac:dyDescent="0.25">
      <c r="A10895" t="s">
        <v>10570</v>
      </c>
    </row>
    <row r="10896" spans="1:1" x14ac:dyDescent="0.25">
      <c r="A10896" t="s">
        <v>10571</v>
      </c>
    </row>
    <row r="10897" spans="1:1" x14ac:dyDescent="0.25">
      <c r="A10897" t="s">
        <v>10572</v>
      </c>
    </row>
    <row r="10898" spans="1:1" x14ac:dyDescent="0.25">
      <c r="A10898" t="s">
        <v>10573</v>
      </c>
    </row>
    <row r="10899" spans="1:1" x14ac:dyDescent="0.25">
      <c r="A10899" t="s">
        <v>10574</v>
      </c>
    </row>
    <row r="10900" spans="1:1" x14ac:dyDescent="0.25">
      <c r="A10900" t="s">
        <v>10575</v>
      </c>
    </row>
    <row r="10901" spans="1:1" x14ac:dyDescent="0.25">
      <c r="A10901" t="s">
        <v>10576</v>
      </c>
    </row>
    <row r="10902" spans="1:1" x14ac:dyDescent="0.25">
      <c r="A10902" t="s">
        <v>10577</v>
      </c>
    </row>
    <row r="10903" spans="1:1" x14ac:dyDescent="0.25">
      <c r="A10903" t="s">
        <v>10578</v>
      </c>
    </row>
    <row r="10904" spans="1:1" x14ac:dyDescent="0.25">
      <c r="A10904" t="s">
        <v>10579</v>
      </c>
    </row>
    <row r="10905" spans="1:1" x14ac:dyDescent="0.25">
      <c r="A10905" t="s">
        <v>10580</v>
      </c>
    </row>
    <row r="10906" spans="1:1" x14ac:dyDescent="0.25">
      <c r="A10906" t="s">
        <v>10581</v>
      </c>
    </row>
    <row r="10907" spans="1:1" x14ac:dyDescent="0.25">
      <c r="A10907" t="s">
        <v>10582</v>
      </c>
    </row>
    <row r="10908" spans="1:1" x14ac:dyDescent="0.25">
      <c r="A10908" t="s">
        <v>10560</v>
      </c>
    </row>
    <row r="10909" spans="1:1" x14ac:dyDescent="0.25">
      <c r="A10909" t="s">
        <v>10583</v>
      </c>
    </row>
    <row r="10910" spans="1:1" x14ac:dyDescent="0.25">
      <c r="A10910" t="s">
        <v>10584</v>
      </c>
    </row>
    <row r="10911" spans="1:1" x14ac:dyDescent="0.25">
      <c r="A10911" t="s">
        <v>10585</v>
      </c>
    </row>
    <row r="10912" spans="1:1" x14ac:dyDescent="0.25">
      <c r="A10912" t="s">
        <v>10586</v>
      </c>
    </row>
    <row r="10913" spans="1:1" x14ac:dyDescent="0.25">
      <c r="A10913" t="s">
        <v>10587</v>
      </c>
    </row>
    <row r="10914" spans="1:1" x14ac:dyDescent="0.25">
      <c r="A10914" t="s">
        <v>10588</v>
      </c>
    </row>
    <row r="10915" spans="1:1" x14ac:dyDescent="0.25">
      <c r="A10915" t="s">
        <v>10589</v>
      </c>
    </row>
    <row r="10916" spans="1:1" x14ac:dyDescent="0.25">
      <c r="A10916" t="s">
        <v>10590</v>
      </c>
    </row>
    <row r="10917" spans="1:1" x14ac:dyDescent="0.25">
      <c r="A10917" t="s">
        <v>10591</v>
      </c>
    </row>
    <row r="10918" spans="1:1" x14ac:dyDescent="0.25">
      <c r="A10918" t="s">
        <v>1044</v>
      </c>
    </row>
    <row r="10919" spans="1:1" x14ac:dyDescent="0.25">
      <c r="A10919" t="s">
        <v>10592</v>
      </c>
    </row>
    <row r="10920" spans="1:1" x14ac:dyDescent="0.25">
      <c r="A10920" t="s">
        <v>10593</v>
      </c>
    </row>
    <row r="10921" spans="1:1" x14ac:dyDescent="0.25">
      <c r="A10921" t="s">
        <v>10594</v>
      </c>
    </row>
    <row r="10922" spans="1:1" x14ac:dyDescent="0.25">
      <c r="A10922" t="s">
        <v>10595</v>
      </c>
    </row>
    <row r="10923" spans="1:1" x14ac:dyDescent="0.25">
      <c r="A10923" t="s">
        <v>10596</v>
      </c>
    </row>
    <row r="10924" spans="1:1" x14ac:dyDescent="0.25">
      <c r="A10924" t="s">
        <v>10554</v>
      </c>
    </row>
    <row r="10925" spans="1:1" x14ac:dyDescent="0.25">
      <c r="A10925" t="s">
        <v>10597</v>
      </c>
    </row>
    <row r="10926" spans="1:1" x14ac:dyDescent="0.25">
      <c r="A10926" t="s">
        <v>2313</v>
      </c>
    </row>
    <row r="10927" spans="1:1" x14ac:dyDescent="0.25">
      <c r="A10927" t="s">
        <v>10598</v>
      </c>
    </row>
    <row r="10928" spans="1:1" x14ac:dyDescent="0.25">
      <c r="A10928" t="s">
        <v>10599</v>
      </c>
    </row>
    <row r="10929" spans="1:1" x14ac:dyDescent="0.25">
      <c r="A10929" t="s">
        <v>10600</v>
      </c>
    </row>
    <row r="10930" spans="1:1" x14ac:dyDescent="0.25">
      <c r="A10930" t="s">
        <v>10601</v>
      </c>
    </row>
    <row r="10931" spans="1:1" x14ac:dyDescent="0.25">
      <c r="A10931" t="s">
        <v>10602</v>
      </c>
    </row>
    <row r="10932" spans="1:1" x14ac:dyDescent="0.25">
      <c r="A10932" t="s">
        <v>10603</v>
      </c>
    </row>
    <row r="10933" spans="1:1" x14ac:dyDescent="0.25">
      <c r="A10933" t="s">
        <v>10604</v>
      </c>
    </row>
    <row r="10934" spans="1:1" x14ac:dyDescent="0.25">
      <c r="A10934" t="s">
        <v>10560</v>
      </c>
    </row>
    <row r="10935" spans="1:1" x14ac:dyDescent="0.25">
      <c r="A10935" t="s">
        <v>10605</v>
      </c>
    </row>
    <row r="10936" spans="1:1" x14ac:dyDescent="0.25">
      <c r="A10936" t="s">
        <v>10606</v>
      </c>
    </row>
    <row r="10937" spans="1:1" x14ac:dyDescent="0.25">
      <c r="A10937" t="s">
        <v>10607</v>
      </c>
    </row>
    <row r="10938" spans="1:1" x14ac:dyDescent="0.25">
      <c r="A10938" t="s">
        <v>10608</v>
      </c>
    </row>
    <row r="10939" spans="1:1" x14ac:dyDescent="0.25">
      <c r="A10939" t="s">
        <v>10609</v>
      </c>
    </row>
    <row r="10940" spans="1:1" x14ac:dyDescent="0.25">
      <c r="A10940" t="s">
        <v>10610</v>
      </c>
    </row>
    <row r="10941" spans="1:1" x14ac:dyDescent="0.25">
      <c r="A10941" t="s">
        <v>10611</v>
      </c>
    </row>
    <row r="10942" spans="1:1" x14ac:dyDescent="0.25">
      <c r="A10942" t="s">
        <v>10612</v>
      </c>
    </row>
    <row r="10943" spans="1:1" x14ac:dyDescent="0.25">
      <c r="A10943" t="s">
        <v>10613</v>
      </c>
    </row>
    <row r="10944" spans="1:1" x14ac:dyDescent="0.25">
      <c r="A10944" t="s">
        <v>10614</v>
      </c>
    </row>
    <row r="10945" spans="1:1" x14ac:dyDescent="0.25">
      <c r="A10945" t="s">
        <v>10615</v>
      </c>
    </row>
    <row r="10946" spans="1:1" x14ac:dyDescent="0.25">
      <c r="A10946" t="s">
        <v>10616</v>
      </c>
    </row>
    <row r="10947" spans="1:1" x14ac:dyDescent="0.25">
      <c r="A10947" t="s">
        <v>10617</v>
      </c>
    </row>
    <row r="10948" spans="1:1" x14ac:dyDescent="0.25">
      <c r="A10948" t="s">
        <v>10618</v>
      </c>
    </row>
    <row r="10949" spans="1:1" x14ac:dyDescent="0.25">
      <c r="A10949" t="s">
        <v>10619</v>
      </c>
    </row>
    <row r="10950" spans="1:1" x14ac:dyDescent="0.25">
      <c r="A10950" t="s">
        <v>10620</v>
      </c>
    </row>
    <row r="10951" spans="1:1" x14ac:dyDescent="0.25">
      <c r="A10951" t="s">
        <v>10621</v>
      </c>
    </row>
    <row r="10952" spans="1:1" x14ac:dyDescent="0.25">
      <c r="A10952" t="s">
        <v>10622</v>
      </c>
    </row>
    <row r="10953" spans="1:1" x14ac:dyDescent="0.25">
      <c r="A10953" t="s">
        <v>10623</v>
      </c>
    </row>
    <row r="10954" spans="1:1" x14ac:dyDescent="0.25">
      <c r="A10954" t="s">
        <v>10624</v>
      </c>
    </row>
    <row r="10955" spans="1:1" x14ac:dyDescent="0.25">
      <c r="A10955" t="s">
        <v>10625</v>
      </c>
    </row>
    <row r="10956" spans="1:1" x14ac:dyDescent="0.25">
      <c r="A10956" t="s">
        <v>10626</v>
      </c>
    </row>
    <row r="10957" spans="1:1" x14ac:dyDescent="0.25">
      <c r="A10957" t="s">
        <v>10627</v>
      </c>
    </row>
    <row r="10958" spans="1:1" x14ac:dyDescent="0.25">
      <c r="A10958" t="s">
        <v>10628</v>
      </c>
    </row>
    <row r="10959" spans="1:1" x14ac:dyDescent="0.25">
      <c r="A10959" t="s">
        <v>10629</v>
      </c>
    </row>
    <row r="10960" spans="1:1" x14ac:dyDescent="0.25">
      <c r="A10960" t="s">
        <v>10630</v>
      </c>
    </row>
    <row r="10961" spans="1:1" x14ac:dyDescent="0.25">
      <c r="A10961" t="s">
        <v>10631</v>
      </c>
    </row>
    <row r="10962" spans="1:1" x14ac:dyDescent="0.25">
      <c r="A10962" t="s">
        <v>1052</v>
      </c>
    </row>
    <row r="10963" spans="1:1" x14ac:dyDescent="0.25">
      <c r="A10963" t="s">
        <v>10632</v>
      </c>
    </row>
    <row r="10964" spans="1:1" x14ac:dyDescent="0.25">
      <c r="A10964" t="s">
        <v>10633</v>
      </c>
    </row>
    <row r="10965" spans="1:1" x14ac:dyDescent="0.25">
      <c r="A10965" t="s">
        <v>10634</v>
      </c>
    </row>
    <row r="10966" spans="1:1" x14ac:dyDescent="0.25">
      <c r="A10966" t="s">
        <v>1060</v>
      </c>
    </row>
    <row r="10967" spans="1:1" x14ac:dyDescent="0.25">
      <c r="A10967" t="s">
        <v>10635</v>
      </c>
    </row>
    <row r="10968" spans="1:1" x14ac:dyDescent="0.25">
      <c r="A10968" t="s">
        <v>10636</v>
      </c>
    </row>
    <row r="10969" spans="1:1" x14ac:dyDescent="0.25">
      <c r="A10969" t="s">
        <v>10637</v>
      </c>
    </row>
    <row r="10970" spans="1:1" x14ac:dyDescent="0.25">
      <c r="A10970" t="s">
        <v>10638</v>
      </c>
    </row>
    <row r="10971" spans="1:1" x14ac:dyDescent="0.25">
      <c r="A10971" t="s">
        <v>10639</v>
      </c>
    </row>
    <row r="10972" spans="1:1" x14ac:dyDescent="0.25">
      <c r="A10972" t="s">
        <v>10640</v>
      </c>
    </row>
    <row r="10973" spans="1:1" x14ac:dyDescent="0.25">
      <c r="A10973" t="s">
        <v>10641</v>
      </c>
    </row>
    <row r="10974" spans="1:1" x14ac:dyDescent="0.25">
      <c r="A10974" t="s">
        <v>10642</v>
      </c>
    </row>
    <row r="10975" spans="1:1" x14ac:dyDescent="0.25">
      <c r="A10975" t="s">
        <v>10643</v>
      </c>
    </row>
    <row r="10976" spans="1:1" x14ac:dyDescent="0.25">
      <c r="A10976" t="s">
        <v>10644</v>
      </c>
    </row>
    <row r="10977" spans="1:1" x14ac:dyDescent="0.25">
      <c r="A10977" t="s">
        <v>10645</v>
      </c>
    </row>
    <row r="10978" spans="1:1" x14ac:dyDescent="0.25">
      <c r="A10978" t="s">
        <v>10646</v>
      </c>
    </row>
    <row r="10979" spans="1:1" x14ac:dyDescent="0.25">
      <c r="A10979" t="s">
        <v>10647</v>
      </c>
    </row>
    <row r="10980" spans="1:1" x14ac:dyDescent="0.25">
      <c r="A10980" t="s">
        <v>10648</v>
      </c>
    </row>
    <row r="10981" spans="1:1" x14ac:dyDescent="0.25">
      <c r="A10981" t="s">
        <v>10649</v>
      </c>
    </row>
    <row r="10982" spans="1:1" x14ac:dyDescent="0.25">
      <c r="A10982" t="s">
        <v>10650</v>
      </c>
    </row>
    <row r="10983" spans="1:1" x14ac:dyDescent="0.25">
      <c r="A10983" t="s">
        <v>10651</v>
      </c>
    </row>
    <row r="10984" spans="1:1" x14ac:dyDescent="0.25">
      <c r="A10984" t="s">
        <v>10652</v>
      </c>
    </row>
    <row r="10985" spans="1:1" x14ac:dyDescent="0.25">
      <c r="A10985" t="s">
        <v>10653</v>
      </c>
    </row>
    <row r="10986" spans="1:1" x14ac:dyDescent="0.25">
      <c r="A10986" t="s">
        <v>10654</v>
      </c>
    </row>
    <row r="10987" spans="1:1" x14ac:dyDescent="0.25">
      <c r="A10987" t="s">
        <v>10655</v>
      </c>
    </row>
    <row r="10988" spans="1:1" x14ac:dyDescent="0.25">
      <c r="A10988" t="s">
        <v>10656</v>
      </c>
    </row>
    <row r="10989" spans="1:1" x14ac:dyDescent="0.25">
      <c r="A10989" t="s">
        <v>10657</v>
      </c>
    </row>
    <row r="10990" spans="1:1" x14ac:dyDescent="0.25">
      <c r="A10990" t="s">
        <v>10658</v>
      </c>
    </row>
    <row r="10991" spans="1:1" x14ac:dyDescent="0.25">
      <c r="A10991" t="s">
        <v>10659</v>
      </c>
    </row>
    <row r="10992" spans="1:1" x14ac:dyDescent="0.25">
      <c r="A10992" t="s">
        <v>10660</v>
      </c>
    </row>
    <row r="10993" spans="1:1" x14ac:dyDescent="0.25">
      <c r="A10993" t="s">
        <v>10661</v>
      </c>
    </row>
    <row r="10994" spans="1:1" x14ac:dyDescent="0.25">
      <c r="A10994" t="s">
        <v>10662</v>
      </c>
    </row>
    <row r="10995" spans="1:1" x14ac:dyDescent="0.25">
      <c r="A10995" t="s">
        <v>10663</v>
      </c>
    </row>
    <row r="10996" spans="1:1" x14ac:dyDescent="0.25">
      <c r="A10996" t="s">
        <v>10664</v>
      </c>
    </row>
    <row r="10997" spans="1:1" x14ac:dyDescent="0.25">
      <c r="A10997" t="s">
        <v>10665</v>
      </c>
    </row>
    <row r="10998" spans="1:1" x14ac:dyDescent="0.25">
      <c r="A10998" t="s">
        <v>10666</v>
      </c>
    </row>
    <row r="10999" spans="1:1" x14ac:dyDescent="0.25">
      <c r="A10999" t="s">
        <v>10667</v>
      </c>
    </row>
    <row r="11000" spans="1:1" x14ac:dyDescent="0.25">
      <c r="A11000" t="s">
        <v>10668</v>
      </c>
    </row>
    <row r="11001" spans="1:1" x14ac:dyDescent="0.25">
      <c r="A11001" t="s">
        <v>10669</v>
      </c>
    </row>
    <row r="11002" spans="1:1" x14ac:dyDescent="0.25">
      <c r="A11002" t="s">
        <v>10670</v>
      </c>
    </row>
    <row r="11003" spans="1:1" x14ac:dyDescent="0.25">
      <c r="A11003" t="s">
        <v>10671</v>
      </c>
    </row>
    <row r="11004" spans="1:1" x14ac:dyDescent="0.25">
      <c r="A11004" t="s">
        <v>10672</v>
      </c>
    </row>
    <row r="11005" spans="1:1" x14ac:dyDescent="0.25">
      <c r="A11005" t="s">
        <v>10673</v>
      </c>
    </row>
    <row r="11006" spans="1:1" x14ac:dyDescent="0.25">
      <c r="A11006" t="s">
        <v>10674</v>
      </c>
    </row>
    <row r="11007" spans="1:1" x14ac:dyDescent="0.25">
      <c r="A11007" t="s">
        <v>10675</v>
      </c>
    </row>
    <row r="11008" spans="1:1" x14ac:dyDescent="0.25">
      <c r="A11008" t="s">
        <v>10676</v>
      </c>
    </row>
    <row r="11009" spans="1:1" x14ac:dyDescent="0.25">
      <c r="A11009" t="s">
        <v>10677</v>
      </c>
    </row>
    <row r="11010" spans="1:1" x14ac:dyDescent="0.25">
      <c r="A11010" t="s">
        <v>10678</v>
      </c>
    </row>
    <row r="11011" spans="1:1" x14ac:dyDescent="0.25">
      <c r="A11011" t="s">
        <v>10679</v>
      </c>
    </row>
    <row r="11012" spans="1:1" x14ac:dyDescent="0.25">
      <c r="A11012" t="s">
        <v>10680</v>
      </c>
    </row>
    <row r="11013" spans="1:1" x14ac:dyDescent="0.25">
      <c r="A11013" t="s">
        <v>10681</v>
      </c>
    </row>
    <row r="11014" spans="1:1" x14ac:dyDescent="0.25">
      <c r="A11014" t="s">
        <v>10682</v>
      </c>
    </row>
    <row r="11015" spans="1:1" x14ac:dyDescent="0.25">
      <c r="A11015" t="s">
        <v>10683</v>
      </c>
    </row>
    <row r="11016" spans="1:1" x14ac:dyDescent="0.25">
      <c r="A11016" t="s">
        <v>10684</v>
      </c>
    </row>
    <row r="11017" spans="1:1" x14ac:dyDescent="0.25">
      <c r="A11017" t="s">
        <v>10685</v>
      </c>
    </row>
    <row r="11018" spans="1:1" x14ac:dyDescent="0.25">
      <c r="A11018" t="s">
        <v>10686</v>
      </c>
    </row>
    <row r="11019" spans="1:1" x14ac:dyDescent="0.25">
      <c r="A11019" t="s">
        <v>10687</v>
      </c>
    </row>
    <row r="11020" spans="1:1" x14ac:dyDescent="0.25">
      <c r="A11020" t="s">
        <v>10688</v>
      </c>
    </row>
    <row r="11021" spans="1:1" x14ac:dyDescent="0.25">
      <c r="A11021" t="s">
        <v>10689</v>
      </c>
    </row>
    <row r="11022" spans="1:1" x14ac:dyDescent="0.25">
      <c r="A11022" t="s">
        <v>10690</v>
      </c>
    </row>
    <row r="11023" spans="1:1" x14ac:dyDescent="0.25">
      <c r="A11023" t="s">
        <v>10691</v>
      </c>
    </row>
    <row r="11024" spans="1:1" x14ac:dyDescent="0.25">
      <c r="A11024" t="s">
        <v>10692</v>
      </c>
    </row>
    <row r="11025" spans="1:1" x14ac:dyDescent="0.25">
      <c r="A11025" t="s">
        <v>10693</v>
      </c>
    </row>
    <row r="11026" spans="1:1" x14ac:dyDescent="0.25">
      <c r="A11026" t="s">
        <v>10694</v>
      </c>
    </row>
    <row r="11027" spans="1:1" x14ac:dyDescent="0.25">
      <c r="A11027" t="s">
        <v>10695</v>
      </c>
    </row>
    <row r="11028" spans="1:1" x14ac:dyDescent="0.25">
      <c r="A11028" t="s">
        <v>10696</v>
      </c>
    </row>
    <row r="11029" spans="1:1" x14ac:dyDescent="0.25">
      <c r="A11029" t="s">
        <v>10697</v>
      </c>
    </row>
    <row r="11030" spans="1:1" x14ac:dyDescent="0.25">
      <c r="A11030" t="s">
        <v>10698</v>
      </c>
    </row>
    <row r="11031" spans="1:1" x14ac:dyDescent="0.25">
      <c r="A11031" t="s">
        <v>10699</v>
      </c>
    </row>
    <row r="11032" spans="1:1" x14ac:dyDescent="0.25">
      <c r="A11032" t="s">
        <v>10700</v>
      </c>
    </row>
    <row r="11033" spans="1:1" x14ac:dyDescent="0.25">
      <c r="A11033" t="s">
        <v>10701</v>
      </c>
    </row>
    <row r="11034" spans="1:1" x14ac:dyDescent="0.25">
      <c r="A11034" t="s">
        <v>10702</v>
      </c>
    </row>
    <row r="11035" spans="1:1" x14ac:dyDescent="0.25">
      <c r="A11035" t="s">
        <v>10703</v>
      </c>
    </row>
    <row r="11036" spans="1:1" x14ac:dyDescent="0.25">
      <c r="A11036" t="s">
        <v>10704</v>
      </c>
    </row>
    <row r="11037" spans="1:1" x14ac:dyDescent="0.25">
      <c r="A11037" t="s">
        <v>10705</v>
      </c>
    </row>
    <row r="11038" spans="1:1" x14ac:dyDescent="0.25">
      <c r="A11038" t="s">
        <v>10706</v>
      </c>
    </row>
    <row r="11039" spans="1:1" x14ac:dyDescent="0.25">
      <c r="A11039" t="s">
        <v>10707</v>
      </c>
    </row>
    <row r="11040" spans="1:1" x14ac:dyDescent="0.25">
      <c r="A11040" t="s">
        <v>10708</v>
      </c>
    </row>
    <row r="11041" spans="1:1" x14ac:dyDescent="0.25">
      <c r="A11041" t="s">
        <v>10709</v>
      </c>
    </row>
    <row r="11042" spans="1:1" x14ac:dyDescent="0.25">
      <c r="A11042" t="s">
        <v>10710</v>
      </c>
    </row>
    <row r="11043" spans="1:1" x14ac:dyDescent="0.25">
      <c r="A11043" t="s">
        <v>10711</v>
      </c>
    </row>
    <row r="11044" spans="1:1" x14ac:dyDescent="0.25">
      <c r="A11044" t="s">
        <v>10712</v>
      </c>
    </row>
    <row r="11045" spans="1:1" x14ac:dyDescent="0.25">
      <c r="A11045" t="s">
        <v>10713</v>
      </c>
    </row>
    <row r="11046" spans="1:1" x14ac:dyDescent="0.25">
      <c r="A11046" t="s">
        <v>10714</v>
      </c>
    </row>
    <row r="11047" spans="1:1" x14ac:dyDescent="0.25">
      <c r="A11047" t="s">
        <v>10715</v>
      </c>
    </row>
    <row r="11048" spans="1:1" x14ac:dyDescent="0.25">
      <c r="A11048" t="s">
        <v>10716</v>
      </c>
    </row>
    <row r="11049" spans="1:1" x14ac:dyDescent="0.25">
      <c r="A11049" t="s">
        <v>10717</v>
      </c>
    </row>
    <row r="11050" spans="1:1" x14ac:dyDescent="0.25">
      <c r="A11050" t="s">
        <v>10718</v>
      </c>
    </row>
    <row r="11051" spans="1:1" x14ac:dyDescent="0.25">
      <c r="A11051" t="s">
        <v>10719</v>
      </c>
    </row>
    <row r="11052" spans="1:1" x14ac:dyDescent="0.25">
      <c r="A11052" t="s">
        <v>10720</v>
      </c>
    </row>
    <row r="11053" spans="1:1" x14ac:dyDescent="0.25">
      <c r="A11053" t="s">
        <v>10721</v>
      </c>
    </row>
    <row r="11054" spans="1:1" x14ac:dyDescent="0.25">
      <c r="A11054" t="s">
        <v>10722</v>
      </c>
    </row>
    <row r="11055" spans="1:1" x14ac:dyDescent="0.25">
      <c r="A11055" t="s">
        <v>10723</v>
      </c>
    </row>
    <row r="11056" spans="1:1" x14ac:dyDescent="0.25">
      <c r="A11056" t="s">
        <v>10724</v>
      </c>
    </row>
    <row r="11057" spans="1:1" x14ac:dyDescent="0.25">
      <c r="A11057" t="s">
        <v>10725</v>
      </c>
    </row>
    <row r="11058" spans="1:1" x14ac:dyDescent="0.25">
      <c r="A11058" t="s">
        <v>10726</v>
      </c>
    </row>
    <row r="11059" spans="1:1" x14ac:dyDescent="0.25">
      <c r="A11059" t="s">
        <v>10727</v>
      </c>
    </row>
    <row r="11060" spans="1:1" x14ac:dyDescent="0.25">
      <c r="A11060" t="s">
        <v>487</v>
      </c>
    </row>
    <row r="11061" spans="1:1" x14ac:dyDescent="0.25">
      <c r="A11061" t="s">
        <v>10728</v>
      </c>
    </row>
    <row r="11062" spans="1:1" x14ac:dyDescent="0.25">
      <c r="A11062" t="s">
        <v>10729</v>
      </c>
    </row>
    <row r="11063" spans="1:1" x14ac:dyDescent="0.25">
      <c r="A11063" t="s">
        <v>10730</v>
      </c>
    </row>
    <row r="11064" spans="1:1" x14ac:dyDescent="0.25">
      <c r="A11064" t="s">
        <v>10731</v>
      </c>
    </row>
    <row r="11065" spans="1:1" x14ac:dyDescent="0.25">
      <c r="A11065" t="s">
        <v>10732</v>
      </c>
    </row>
    <row r="11066" spans="1:1" x14ac:dyDescent="0.25">
      <c r="A11066" t="s">
        <v>10733</v>
      </c>
    </row>
    <row r="11067" spans="1:1" x14ac:dyDescent="0.25">
      <c r="A11067" t="s">
        <v>10734</v>
      </c>
    </row>
    <row r="11068" spans="1:1" x14ac:dyDescent="0.25">
      <c r="A11068" t="s">
        <v>1193</v>
      </c>
    </row>
    <row r="11069" spans="1:1" x14ac:dyDescent="0.25">
      <c r="A11069" t="s">
        <v>10735</v>
      </c>
    </row>
    <row r="11070" spans="1:1" x14ac:dyDescent="0.25">
      <c r="A11070" t="s">
        <v>2487</v>
      </c>
    </row>
    <row r="11071" spans="1:1" x14ac:dyDescent="0.25">
      <c r="A11071" t="s">
        <v>10736</v>
      </c>
    </row>
    <row r="11072" spans="1:1" x14ac:dyDescent="0.25">
      <c r="A11072" t="s">
        <v>2503</v>
      </c>
    </row>
    <row r="11073" spans="1:1" x14ac:dyDescent="0.25">
      <c r="A11073" t="s">
        <v>10737</v>
      </c>
    </row>
    <row r="11074" spans="1:1" x14ac:dyDescent="0.25">
      <c r="A11074" t="s">
        <v>10738</v>
      </c>
    </row>
    <row r="11075" spans="1:1" x14ac:dyDescent="0.25">
      <c r="A11075" t="s">
        <v>10739</v>
      </c>
    </row>
    <row r="11076" spans="1:1" x14ac:dyDescent="0.25">
      <c r="A11076" t="s">
        <v>2672</v>
      </c>
    </row>
    <row r="11077" spans="1:1" x14ac:dyDescent="0.25">
      <c r="A11077" t="s">
        <v>10740</v>
      </c>
    </row>
    <row r="11078" spans="1:1" x14ac:dyDescent="0.25">
      <c r="A11078" t="s">
        <v>8514</v>
      </c>
    </row>
    <row r="11079" spans="1:1" x14ac:dyDescent="0.25">
      <c r="A11079" t="s">
        <v>10741</v>
      </c>
    </row>
    <row r="11080" spans="1:1" x14ac:dyDescent="0.25">
      <c r="A11080" t="s">
        <v>9865</v>
      </c>
    </row>
    <row r="11081" spans="1:1" x14ac:dyDescent="0.25">
      <c r="A11081" t="s">
        <v>10742</v>
      </c>
    </row>
    <row r="11082" spans="1:1" x14ac:dyDescent="0.25">
      <c r="A11082" t="s">
        <v>10743</v>
      </c>
    </row>
    <row r="11083" spans="1:1" x14ac:dyDescent="0.25">
      <c r="A11083" t="s">
        <v>10744</v>
      </c>
    </row>
    <row r="11084" spans="1:1" x14ac:dyDescent="0.25">
      <c r="A11084" t="s">
        <v>10745</v>
      </c>
    </row>
    <row r="11085" spans="1:1" x14ac:dyDescent="0.25">
      <c r="A11085" t="s">
        <v>10746</v>
      </c>
    </row>
    <row r="11086" spans="1:1" x14ac:dyDescent="0.25">
      <c r="A11086" t="s">
        <v>10747</v>
      </c>
    </row>
    <row r="11087" spans="1:1" x14ac:dyDescent="0.25">
      <c r="A11087" t="s">
        <v>10748</v>
      </c>
    </row>
    <row r="11088" spans="1:1" x14ac:dyDescent="0.25">
      <c r="A11088" t="s">
        <v>10749</v>
      </c>
    </row>
    <row r="11089" spans="1:1" x14ac:dyDescent="0.25">
      <c r="A11089" t="s">
        <v>10750</v>
      </c>
    </row>
    <row r="11090" spans="1:1" x14ac:dyDescent="0.25">
      <c r="A11090" t="s">
        <v>10751</v>
      </c>
    </row>
    <row r="11091" spans="1:1" x14ac:dyDescent="0.25">
      <c r="A11091" t="s">
        <v>10752</v>
      </c>
    </row>
    <row r="11092" spans="1:1" x14ac:dyDescent="0.25">
      <c r="A11092" t="s">
        <v>10753</v>
      </c>
    </row>
    <row r="11093" spans="1:1" x14ac:dyDescent="0.25">
      <c r="A11093" t="s">
        <v>10754</v>
      </c>
    </row>
    <row r="11094" spans="1:1" x14ac:dyDescent="0.25">
      <c r="A11094" t="s">
        <v>10755</v>
      </c>
    </row>
    <row r="11095" spans="1:1" x14ac:dyDescent="0.25">
      <c r="A11095" t="s">
        <v>10756</v>
      </c>
    </row>
    <row r="11096" spans="1:1" x14ac:dyDescent="0.25">
      <c r="A11096" t="s">
        <v>10757</v>
      </c>
    </row>
    <row r="11097" spans="1:1" x14ac:dyDescent="0.25">
      <c r="A11097" t="s">
        <v>10758</v>
      </c>
    </row>
    <row r="11098" spans="1:1" x14ac:dyDescent="0.25">
      <c r="A11098" t="s">
        <v>10759</v>
      </c>
    </row>
    <row r="11099" spans="1:1" x14ac:dyDescent="0.25">
      <c r="A11099" t="s">
        <v>10760</v>
      </c>
    </row>
    <row r="11100" spans="1:1" x14ac:dyDescent="0.25">
      <c r="A11100" t="s">
        <v>10761</v>
      </c>
    </row>
    <row r="11101" spans="1:1" x14ac:dyDescent="0.25">
      <c r="A11101" t="s">
        <v>10762</v>
      </c>
    </row>
    <row r="11102" spans="1:1" x14ac:dyDescent="0.25">
      <c r="A11102" t="s">
        <v>10763</v>
      </c>
    </row>
    <row r="11103" spans="1:1" x14ac:dyDescent="0.25">
      <c r="A11103" t="s">
        <v>10764</v>
      </c>
    </row>
    <row r="11104" spans="1:1" x14ac:dyDescent="0.25">
      <c r="A11104" t="s">
        <v>10765</v>
      </c>
    </row>
    <row r="11105" spans="1:1" x14ac:dyDescent="0.25">
      <c r="A11105" t="s">
        <v>10766</v>
      </c>
    </row>
    <row r="11106" spans="1:1" x14ac:dyDescent="0.25">
      <c r="A11106" t="s">
        <v>10767</v>
      </c>
    </row>
    <row r="11107" spans="1:1" x14ac:dyDescent="0.25">
      <c r="A11107" t="s">
        <v>10768</v>
      </c>
    </row>
    <row r="11108" spans="1:1" x14ac:dyDescent="0.25">
      <c r="A11108" t="s">
        <v>10769</v>
      </c>
    </row>
    <row r="11109" spans="1:1" x14ac:dyDescent="0.25">
      <c r="A11109" t="s">
        <v>10770</v>
      </c>
    </row>
    <row r="11110" spans="1:1" x14ac:dyDescent="0.25">
      <c r="A11110" t="s">
        <v>10771</v>
      </c>
    </row>
    <row r="11111" spans="1:1" x14ac:dyDescent="0.25">
      <c r="A11111" t="s">
        <v>10772</v>
      </c>
    </row>
    <row r="11112" spans="1:1" x14ac:dyDescent="0.25">
      <c r="A11112" t="s">
        <v>10773</v>
      </c>
    </row>
    <row r="11113" spans="1:1" x14ac:dyDescent="0.25">
      <c r="A11113" t="s">
        <v>10774</v>
      </c>
    </row>
    <row r="11114" spans="1:1" x14ac:dyDescent="0.25">
      <c r="A11114" t="s">
        <v>10775</v>
      </c>
    </row>
    <row r="11115" spans="1:1" x14ac:dyDescent="0.25">
      <c r="A11115" t="s">
        <v>10776</v>
      </c>
    </row>
    <row r="11116" spans="1:1" x14ac:dyDescent="0.25">
      <c r="A11116" t="s">
        <v>10777</v>
      </c>
    </row>
    <row r="11117" spans="1:1" x14ac:dyDescent="0.25">
      <c r="A11117" t="s">
        <v>10778</v>
      </c>
    </row>
    <row r="11118" spans="1:1" x14ac:dyDescent="0.25">
      <c r="A11118" t="s">
        <v>10779</v>
      </c>
    </row>
    <row r="11119" spans="1:1" x14ac:dyDescent="0.25">
      <c r="A11119" t="s">
        <v>10780</v>
      </c>
    </row>
    <row r="11120" spans="1:1" x14ac:dyDescent="0.25">
      <c r="A11120" t="s">
        <v>10781</v>
      </c>
    </row>
    <row r="11121" spans="1:1" x14ac:dyDescent="0.25">
      <c r="A11121" t="s">
        <v>10782</v>
      </c>
    </row>
    <row r="11122" spans="1:1" x14ac:dyDescent="0.25">
      <c r="A11122" t="s">
        <v>10783</v>
      </c>
    </row>
    <row r="11123" spans="1:1" x14ac:dyDescent="0.25">
      <c r="A11123" t="s">
        <v>10784</v>
      </c>
    </row>
    <row r="11124" spans="1:1" x14ac:dyDescent="0.25">
      <c r="A11124" t="s">
        <v>10785</v>
      </c>
    </row>
    <row r="11125" spans="1:1" x14ac:dyDescent="0.25">
      <c r="A11125" t="s">
        <v>10786</v>
      </c>
    </row>
    <row r="11126" spans="1:1" x14ac:dyDescent="0.25">
      <c r="A11126" t="s">
        <v>10787</v>
      </c>
    </row>
    <row r="11127" spans="1:1" x14ac:dyDescent="0.25">
      <c r="A11127" t="s">
        <v>10788</v>
      </c>
    </row>
    <row r="11128" spans="1:1" x14ac:dyDescent="0.25">
      <c r="A11128" t="s">
        <v>10789</v>
      </c>
    </row>
    <row r="11129" spans="1:1" x14ac:dyDescent="0.25">
      <c r="A11129" t="s">
        <v>10790</v>
      </c>
    </row>
    <row r="11130" spans="1:1" x14ac:dyDescent="0.25">
      <c r="A11130" t="s">
        <v>10791</v>
      </c>
    </row>
    <row r="11131" spans="1:1" x14ac:dyDescent="0.25">
      <c r="A11131" t="s">
        <v>10792</v>
      </c>
    </row>
    <row r="11132" spans="1:1" x14ac:dyDescent="0.25">
      <c r="A11132" t="s">
        <v>10793</v>
      </c>
    </row>
    <row r="11133" spans="1:1" x14ac:dyDescent="0.25">
      <c r="A11133" t="s">
        <v>10794</v>
      </c>
    </row>
    <row r="11134" spans="1:1" x14ac:dyDescent="0.25">
      <c r="A11134" t="s">
        <v>10795</v>
      </c>
    </row>
    <row r="11135" spans="1:1" x14ac:dyDescent="0.25">
      <c r="A11135" t="s">
        <v>10796</v>
      </c>
    </row>
    <row r="11136" spans="1:1" x14ac:dyDescent="0.25">
      <c r="A11136" t="s">
        <v>10797</v>
      </c>
    </row>
    <row r="11137" spans="1:1" x14ac:dyDescent="0.25">
      <c r="A11137" t="s">
        <v>10798</v>
      </c>
    </row>
    <row r="11138" spans="1:1" x14ac:dyDescent="0.25">
      <c r="A11138" t="s">
        <v>10799</v>
      </c>
    </row>
    <row r="11139" spans="1:1" x14ac:dyDescent="0.25">
      <c r="A11139" t="s">
        <v>10800</v>
      </c>
    </row>
    <row r="11140" spans="1:1" x14ac:dyDescent="0.25">
      <c r="A11140" t="s">
        <v>10801</v>
      </c>
    </row>
    <row r="11141" spans="1:1" x14ac:dyDescent="0.25">
      <c r="A11141" t="s">
        <v>10802</v>
      </c>
    </row>
    <row r="11142" spans="1:1" x14ac:dyDescent="0.25">
      <c r="A11142" t="s">
        <v>10803</v>
      </c>
    </row>
    <row r="11143" spans="1:1" x14ac:dyDescent="0.25">
      <c r="A11143" t="s">
        <v>10804</v>
      </c>
    </row>
    <row r="11144" spans="1:1" x14ac:dyDescent="0.25">
      <c r="A11144" t="s">
        <v>10805</v>
      </c>
    </row>
    <row r="11145" spans="1:1" x14ac:dyDescent="0.25">
      <c r="A11145" t="s">
        <v>10806</v>
      </c>
    </row>
    <row r="11146" spans="1:1" x14ac:dyDescent="0.25">
      <c r="A11146" t="s">
        <v>10807</v>
      </c>
    </row>
    <row r="11147" spans="1:1" x14ac:dyDescent="0.25">
      <c r="A11147" t="s">
        <v>10808</v>
      </c>
    </row>
    <row r="11148" spans="1:1" x14ac:dyDescent="0.25">
      <c r="A11148" t="s">
        <v>10809</v>
      </c>
    </row>
    <row r="11149" spans="1:1" x14ac:dyDescent="0.25">
      <c r="A11149" t="s">
        <v>10810</v>
      </c>
    </row>
    <row r="11150" spans="1:1" x14ac:dyDescent="0.25">
      <c r="A11150" t="s">
        <v>10811</v>
      </c>
    </row>
    <row r="11151" spans="1:1" x14ac:dyDescent="0.25">
      <c r="A11151" t="s">
        <v>10812</v>
      </c>
    </row>
    <row r="11152" spans="1:1" x14ac:dyDescent="0.25">
      <c r="A11152" t="s">
        <v>10813</v>
      </c>
    </row>
    <row r="11153" spans="1:1" x14ac:dyDescent="0.25">
      <c r="A11153" t="s">
        <v>10814</v>
      </c>
    </row>
    <row r="11154" spans="1:1" x14ac:dyDescent="0.25">
      <c r="A11154" t="s">
        <v>10815</v>
      </c>
    </row>
    <row r="11155" spans="1:1" x14ac:dyDescent="0.25">
      <c r="A11155" t="s">
        <v>10816</v>
      </c>
    </row>
    <row r="11156" spans="1:1" x14ac:dyDescent="0.25">
      <c r="A11156" t="s">
        <v>10817</v>
      </c>
    </row>
    <row r="11157" spans="1:1" x14ac:dyDescent="0.25">
      <c r="A11157" t="s">
        <v>10818</v>
      </c>
    </row>
    <row r="11158" spans="1:1" x14ac:dyDescent="0.25">
      <c r="A11158" t="s">
        <v>10819</v>
      </c>
    </row>
    <row r="11159" spans="1:1" x14ac:dyDescent="0.25">
      <c r="A11159" t="s">
        <v>10820</v>
      </c>
    </row>
    <row r="11160" spans="1:1" x14ac:dyDescent="0.25">
      <c r="A11160" t="s">
        <v>10821</v>
      </c>
    </row>
    <row r="11161" spans="1:1" x14ac:dyDescent="0.25">
      <c r="A11161" t="s">
        <v>10822</v>
      </c>
    </row>
    <row r="11162" spans="1:1" x14ac:dyDescent="0.25">
      <c r="A11162" t="s">
        <v>10823</v>
      </c>
    </row>
    <row r="11163" spans="1:1" x14ac:dyDescent="0.25">
      <c r="A11163" t="s">
        <v>10824</v>
      </c>
    </row>
    <row r="11164" spans="1:1" x14ac:dyDescent="0.25">
      <c r="A11164" t="s">
        <v>10825</v>
      </c>
    </row>
    <row r="11165" spans="1:1" x14ac:dyDescent="0.25">
      <c r="A11165" t="s">
        <v>10826</v>
      </c>
    </row>
    <row r="11166" spans="1:1" x14ac:dyDescent="0.25">
      <c r="A11166" t="s">
        <v>10827</v>
      </c>
    </row>
    <row r="11167" spans="1:1" x14ac:dyDescent="0.25">
      <c r="A11167" t="s">
        <v>10828</v>
      </c>
    </row>
    <row r="11168" spans="1:1" x14ac:dyDescent="0.25">
      <c r="A11168" t="s">
        <v>10829</v>
      </c>
    </row>
    <row r="11169" spans="1:1" x14ac:dyDescent="0.25">
      <c r="A11169" t="s">
        <v>10830</v>
      </c>
    </row>
    <row r="11170" spans="1:1" x14ac:dyDescent="0.25">
      <c r="A11170" t="s">
        <v>10831</v>
      </c>
    </row>
    <row r="11171" spans="1:1" x14ac:dyDescent="0.25">
      <c r="A11171" t="s">
        <v>10832</v>
      </c>
    </row>
    <row r="11172" spans="1:1" x14ac:dyDescent="0.25">
      <c r="A11172" t="s">
        <v>10833</v>
      </c>
    </row>
    <row r="11173" spans="1:1" x14ac:dyDescent="0.25">
      <c r="A11173" t="s">
        <v>10834</v>
      </c>
    </row>
    <row r="11174" spans="1:1" x14ac:dyDescent="0.25">
      <c r="A11174" t="s">
        <v>10835</v>
      </c>
    </row>
    <row r="11175" spans="1:1" x14ac:dyDescent="0.25">
      <c r="A11175" t="s">
        <v>10836</v>
      </c>
    </row>
    <row r="11176" spans="1:1" x14ac:dyDescent="0.25">
      <c r="A11176" t="s">
        <v>10837</v>
      </c>
    </row>
    <row r="11177" spans="1:1" x14ac:dyDescent="0.25">
      <c r="A11177" t="s">
        <v>10838</v>
      </c>
    </row>
    <row r="11178" spans="1:1" x14ac:dyDescent="0.25">
      <c r="A11178" t="s">
        <v>10839</v>
      </c>
    </row>
    <row r="11179" spans="1:1" x14ac:dyDescent="0.25">
      <c r="A11179" t="s">
        <v>10840</v>
      </c>
    </row>
    <row r="11180" spans="1:1" x14ac:dyDescent="0.25">
      <c r="A11180" t="s">
        <v>10841</v>
      </c>
    </row>
    <row r="11181" spans="1:1" x14ac:dyDescent="0.25">
      <c r="A11181" t="s">
        <v>10842</v>
      </c>
    </row>
    <row r="11182" spans="1:1" x14ac:dyDescent="0.25">
      <c r="A11182" t="s">
        <v>10843</v>
      </c>
    </row>
    <row r="11183" spans="1:1" x14ac:dyDescent="0.25">
      <c r="A11183" t="s">
        <v>10844</v>
      </c>
    </row>
    <row r="11184" spans="1:1" x14ac:dyDescent="0.25">
      <c r="A11184" t="s">
        <v>10845</v>
      </c>
    </row>
    <row r="11185" spans="1:1" x14ac:dyDescent="0.25">
      <c r="A11185" t="s">
        <v>10846</v>
      </c>
    </row>
    <row r="11186" spans="1:1" x14ac:dyDescent="0.25">
      <c r="A11186" t="s">
        <v>10847</v>
      </c>
    </row>
    <row r="11187" spans="1:1" x14ac:dyDescent="0.25">
      <c r="A11187" t="s">
        <v>10848</v>
      </c>
    </row>
    <row r="11188" spans="1:1" x14ac:dyDescent="0.25">
      <c r="A11188" t="s">
        <v>10849</v>
      </c>
    </row>
    <row r="11189" spans="1:1" x14ac:dyDescent="0.25">
      <c r="A11189" t="s">
        <v>10850</v>
      </c>
    </row>
    <row r="11190" spans="1:1" x14ac:dyDescent="0.25">
      <c r="A11190" t="s">
        <v>10851</v>
      </c>
    </row>
    <row r="11191" spans="1:1" x14ac:dyDescent="0.25">
      <c r="A11191" t="s">
        <v>10852</v>
      </c>
    </row>
    <row r="11192" spans="1:1" x14ac:dyDescent="0.25">
      <c r="A11192" t="s">
        <v>10853</v>
      </c>
    </row>
    <row r="11193" spans="1:1" x14ac:dyDescent="0.25">
      <c r="A11193" t="s">
        <v>10854</v>
      </c>
    </row>
    <row r="11194" spans="1:1" x14ac:dyDescent="0.25">
      <c r="A11194" t="s">
        <v>10855</v>
      </c>
    </row>
    <row r="11195" spans="1:1" x14ac:dyDescent="0.25">
      <c r="A11195" t="s">
        <v>10856</v>
      </c>
    </row>
    <row r="11196" spans="1:1" x14ac:dyDescent="0.25">
      <c r="A11196" t="s">
        <v>10857</v>
      </c>
    </row>
    <row r="11197" spans="1:1" x14ac:dyDescent="0.25">
      <c r="A11197" t="s">
        <v>10858</v>
      </c>
    </row>
    <row r="11198" spans="1:1" x14ac:dyDescent="0.25">
      <c r="A11198" t="s">
        <v>10859</v>
      </c>
    </row>
    <row r="11199" spans="1:1" x14ac:dyDescent="0.25">
      <c r="A11199" t="s">
        <v>10860</v>
      </c>
    </row>
    <row r="11200" spans="1:1" x14ac:dyDescent="0.25">
      <c r="A11200" t="s">
        <v>10861</v>
      </c>
    </row>
    <row r="11201" spans="1:1" x14ac:dyDescent="0.25">
      <c r="A11201" t="s">
        <v>10862</v>
      </c>
    </row>
    <row r="11202" spans="1:1" x14ac:dyDescent="0.25">
      <c r="A11202" t="s">
        <v>10863</v>
      </c>
    </row>
    <row r="11203" spans="1:1" x14ac:dyDescent="0.25">
      <c r="A11203" t="s">
        <v>10864</v>
      </c>
    </row>
    <row r="11204" spans="1:1" x14ac:dyDescent="0.25">
      <c r="A11204" t="s">
        <v>8795</v>
      </c>
    </row>
    <row r="11205" spans="1:1" x14ac:dyDescent="0.25">
      <c r="A11205" t="s">
        <v>10865</v>
      </c>
    </row>
    <row r="11206" spans="1:1" x14ac:dyDescent="0.25">
      <c r="A11206" t="s">
        <v>10866</v>
      </c>
    </row>
    <row r="11207" spans="1:1" x14ac:dyDescent="0.25">
      <c r="A11207" t="s">
        <v>10867</v>
      </c>
    </row>
    <row r="11208" spans="1:1" x14ac:dyDescent="0.25">
      <c r="A11208" t="s">
        <v>10868</v>
      </c>
    </row>
    <row r="11209" spans="1:1" x14ac:dyDescent="0.25">
      <c r="A11209" t="s">
        <v>10869</v>
      </c>
    </row>
    <row r="11210" spans="1:1" x14ac:dyDescent="0.25">
      <c r="A11210" t="s">
        <v>10870</v>
      </c>
    </row>
    <row r="11211" spans="1:1" x14ac:dyDescent="0.25">
      <c r="A11211" t="s">
        <v>10871</v>
      </c>
    </row>
    <row r="11212" spans="1:1" x14ac:dyDescent="0.25">
      <c r="A11212" t="s">
        <v>10872</v>
      </c>
    </row>
    <row r="11213" spans="1:1" x14ac:dyDescent="0.25">
      <c r="A11213" t="s">
        <v>10873</v>
      </c>
    </row>
    <row r="11214" spans="1:1" x14ac:dyDescent="0.25">
      <c r="A11214" t="s">
        <v>10874</v>
      </c>
    </row>
    <row r="11215" spans="1:1" x14ac:dyDescent="0.25">
      <c r="A11215" t="s">
        <v>10875</v>
      </c>
    </row>
    <row r="11216" spans="1:1" x14ac:dyDescent="0.25">
      <c r="A11216" t="s">
        <v>10876</v>
      </c>
    </row>
    <row r="11217" spans="1:1" x14ac:dyDescent="0.25">
      <c r="A11217" t="s">
        <v>10877</v>
      </c>
    </row>
    <row r="11218" spans="1:1" x14ac:dyDescent="0.25">
      <c r="A11218" t="s">
        <v>10878</v>
      </c>
    </row>
    <row r="11219" spans="1:1" x14ac:dyDescent="0.25">
      <c r="A11219" t="s">
        <v>10879</v>
      </c>
    </row>
    <row r="11220" spans="1:1" x14ac:dyDescent="0.25">
      <c r="A11220" t="s">
        <v>10880</v>
      </c>
    </row>
    <row r="11221" spans="1:1" x14ac:dyDescent="0.25">
      <c r="A11221" t="s">
        <v>10881</v>
      </c>
    </row>
    <row r="11222" spans="1:1" x14ac:dyDescent="0.25">
      <c r="A11222" t="s">
        <v>10882</v>
      </c>
    </row>
    <row r="11223" spans="1:1" x14ac:dyDescent="0.25">
      <c r="A11223" t="s">
        <v>10883</v>
      </c>
    </row>
    <row r="11224" spans="1:1" x14ac:dyDescent="0.25">
      <c r="A11224" t="s">
        <v>10884</v>
      </c>
    </row>
    <row r="11225" spans="1:1" x14ac:dyDescent="0.25">
      <c r="A11225" t="s">
        <v>10885</v>
      </c>
    </row>
    <row r="11226" spans="1:1" x14ac:dyDescent="0.25">
      <c r="A11226" t="s">
        <v>10886</v>
      </c>
    </row>
    <row r="11227" spans="1:1" x14ac:dyDescent="0.25">
      <c r="A11227" t="s">
        <v>10887</v>
      </c>
    </row>
    <row r="11228" spans="1:1" x14ac:dyDescent="0.25">
      <c r="A11228" t="s">
        <v>10888</v>
      </c>
    </row>
    <row r="11229" spans="1:1" x14ac:dyDescent="0.25">
      <c r="A11229" t="s">
        <v>10889</v>
      </c>
    </row>
    <row r="11230" spans="1:1" x14ac:dyDescent="0.25">
      <c r="A11230" t="s">
        <v>10890</v>
      </c>
    </row>
    <row r="11231" spans="1:1" x14ac:dyDescent="0.25">
      <c r="A11231" t="s">
        <v>10891</v>
      </c>
    </row>
    <row r="11232" spans="1:1" x14ac:dyDescent="0.25">
      <c r="A11232" t="s">
        <v>10892</v>
      </c>
    </row>
    <row r="11233" spans="1:1" x14ac:dyDescent="0.25">
      <c r="A11233" t="s">
        <v>10893</v>
      </c>
    </row>
    <row r="11234" spans="1:1" x14ac:dyDescent="0.25">
      <c r="A11234" t="s">
        <v>10894</v>
      </c>
    </row>
    <row r="11235" spans="1:1" x14ac:dyDescent="0.25">
      <c r="A11235" t="s">
        <v>10895</v>
      </c>
    </row>
    <row r="11236" spans="1:1" x14ac:dyDescent="0.25">
      <c r="A11236" t="s">
        <v>10896</v>
      </c>
    </row>
    <row r="11237" spans="1:1" x14ac:dyDescent="0.25">
      <c r="A11237" t="s">
        <v>10897</v>
      </c>
    </row>
    <row r="11238" spans="1:1" x14ac:dyDescent="0.25">
      <c r="A11238" t="s">
        <v>10898</v>
      </c>
    </row>
    <row r="11239" spans="1:1" x14ac:dyDescent="0.25">
      <c r="A11239" t="s">
        <v>10899</v>
      </c>
    </row>
    <row r="11240" spans="1:1" x14ac:dyDescent="0.25">
      <c r="A11240" t="s">
        <v>10900</v>
      </c>
    </row>
    <row r="11241" spans="1:1" x14ac:dyDescent="0.25">
      <c r="A11241" t="s">
        <v>10901</v>
      </c>
    </row>
    <row r="11242" spans="1:1" x14ac:dyDescent="0.25">
      <c r="A11242" t="s">
        <v>10902</v>
      </c>
    </row>
    <row r="11243" spans="1:1" x14ac:dyDescent="0.25">
      <c r="A11243" t="s">
        <v>10903</v>
      </c>
    </row>
    <row r="11244" spans="1:1" x14ac:dyDescent="0.25">
      <c r="A11244" t="s">
        <v>10904</v>
      </c>
    </row>
    <row r="11245" spans="1:1" x14ac:dyDescent="0.25">
      <c r="A11245" t="s">
        <v>10905</v>
      </c>
    </row>
    <row r="11246" spans="1:1" x14ac:dyDescent="0.25">
      <c r="A11246" t="s">
        <v>10906</v>
      </c>
    </row>
    <row r="11247" spans="1:1" x14ac:dyDescent="0.25">
      <c r="A11247" t="s">
        <v>10907</v>
      </c>
    </row>
    <row r="11248" spans="1:1" x14ac:dyDescent="0.25">
      <c r="A11248" t="s">
        <v>10908</v>
      </c>
    </row>
    <row r="11249" spans="1:1" x14ac:dyDescent="0.25">
      <c r="A11249" t="s">
        <v>10909</v>
      </c>
    </row>
    <row r="11250" spans="1:1" x14ac:dyDescent="0.25">
      <c r="A11250" t="s">
        <v>10910</v>
      </c>
    </row>
    <row r="11251" spans="1:1" x14ac:dyDescent="0.25">
      <c r="A11251" t="s">
        <v>10911</v>
      </c>
    </row>
    <row r="11252" spans="1:1" x14ac:dyDescent="0.25">
      <c r="A11252" t="s">
        <v>10912</v>
      </c>
    </row>
    <row r="11253" spans="1:1" x14ac:dyDescent="0.25">
      <c r="A11253" t="s">
        <v>10913</v>
      </c>
    </row>
    <row r="11254" spans="1:1" x14ac:dyDescent="0.25">
      <c r="A11254" t="s">
        <v>10914</v>
      </c>
    </row>
    <row r="11255" spans="1:1" x14ac:dyDescent="0.25">
      <c r="A11255" t="s">
        <v>10915</v>
      </c>
    </row>
    <row r="11256" spans="1:1" x14ac:dyDescent="0.25">
      <c r="A11256" t="s">
        <v>10916</v>
      </c>
    </row>
    <row r="11257" spans="1:1" x14ac:dyDescent="0.25">
      <c r="A11257" t="s">
        <v>10917</v>
      </c>
    </row>
    <row r="11258" spans="1:1" x14ac:dyDescent="0.25">
      <c r="A11258" t="s">
        <v>10918</v>
      </c>
    </row>
    <row r="11259" spans="1:1" x14ac:dyDescent="0.25">
      <c r="A11259" t="s">
        <v>10919</v>
      </c>
    </row>
    <row r="11260" spans="1:1" x14ac:dyDescent="0.25">
      <c r="A11260" t="s">
        <v>10920</v>
      </c>
    </row>
    <row r="11261" spans="1:1" x14ac:dyDescent="0.25">
      <c r="A11261" t="s">
        <v>10921</v>
      </c>
    </row>
    <row r="11262" spans="1:1" x14ac:dyDescent="0.25">
      <c r="A11262" t="s">
        <v>10922</v>
      </c>
    </row>
    <row r="11263" spans="1:1" x14ac:dyDescent="0.25">
      <c r="A11263" t="s">
        <v>10923</v>
      </c>
    </row>
    <row r="11264" spans="1:1" x14ac:dyDescent="0.25">
      <c r="A11264" t="s">
        <v>10924</v>
      </c>
    </row>
    <row r="11265" spans="1:1" x14ac:dyDescent="0.25">
      <c r="A11265" t="s">
        <v>10925</v>
      </c>
    </row>
    <row r="11266" spans="1:1" x14ac:dyDescent="0.25">
      <c r="A11266" t="s">
        <v>10926</v>
      </c>
    </row>
    <row r="11267" spans="1:1" x14ac:dyDescent="0.25">
      <c r="A11267" t="s">
        <v>10927</v>
      </c>
    </row>
    <row r="11268" spans="1:1" x14ac:dyDescent="0.25">
      <c r="A11268" t="s">
        <v>10928</v>
      </c>
    </row>
    <row r="11269" spans="1:1" x14ac:dyDescent="0.25">
      <c r="A11269" t="s">
        <v>10929</v>
      </c>
    </row>
    <row r="11270" spans="1:1" x14ac:dyDescent="0.25">
      <c r="A11270" t="s">
        <v>10930</v>
      </c>
    </row>
    <row r="11271" spans="1:1" x14ac:dyDescent="0.25">
      <c r="A11271" t="s">
        <v>10931</v>
      </c>
    </row>
    <row r="11272" spans="1:1" x14ac:dyDescent="0.25">
      <c r="A11272" t="s">
        <v>10932</v>
      </c>
    </row>
    <row r="11273" spans="1:1" x14ac:dyDescent="0.25">
      <c r="A11273" t="s">
        <v>10933</v>
      </c>
    </row>
    <row r="11274" spans="1:1" x14ac:dyDescent="0.25">
      <c r="A11274" t="s">
        <v>10934</v>
      </c>
    </row>
    <row r="11275" spans="1:1" x14ac:dyDescent="0.25">
      <c r="A11275" t="s">
        <v>10935</v>
      </c>
    </row>
    <row r="11276" spans="1:1" x14ac:dyDescent="0.25">
      <c r="A11276" t="s">
        <v>10936</v>
      </c>
    </row>
    <row r="11277" spans="1:1" x14ac:dyDescent="0.25">
      <c r="A11277" t="s">
        <v>10937</v>
      </c>
    </row>
    <row r="11278" spans="1:1" x14ac:dyDescent="0.25">
      <c r="A11278" t="s">
        <v>10938</v>
      </c>
    </row>
    <row r="11279" spans="1:1" x14ac:dyDescent="0.25">
      <c r="A11279" t="s">
        <v>10939</v>
      </c>
    </row>
    <row r="11280" spans="1:1" x14ac:dyDescent="0.25">
      <c r="A11280" t="s">
        <v>10940</v>
      </c>
    </row>
    <row r="11281" spans="1:1" x14ac:dyDescent="0.25">
      <c r="A11281" t="s">
        <v>10941</v>
      </c>
    </row>
    <row r="11282" spans="1:1" x14ac:dyDescent="0.25">
      <c r="A11282" t="s">
        <v>10942</v>
      </c>
    </row>
    <row r="11283" spans="1:1" x14ac:dyDescent="0.25">
      <c r="A11283" t="s">
        <v>10943</v>
      </c>
    </row>
    <row r="11284" spans="1:1" x14ac:dyDescent="0.25">
      <c r="A11284" t="s">
        <v>10944</v>
      </c>
    </row>
    <row r="11285" spans="1:1" x14ac:dyDescent="0.25">
      <c r="A11285" t="s">
        <v>10945</v>
      </c>
    </row>
    <row r="11286" spans="1:1" x14ac:dyDescent="0.25">
      <c r="A11286" t="s">
        <v>10946</v>
      </c>
    </row>
    <row r="11287" spans="1:1" x14ac:dyDescent="0.25">
      <c r="A11287" t="s">
        <v>10947</v>
      </c>
    </row>
    <row r="11288" spans="1:1" x14ac:dyDescent="0.25">
      <c r="A11288" t="s">
        <v>10948</v>
      </c>
    </row>
    <row r="11289" spans="1:1" x14ac:dyDescent="0.25">
      <c r="A11289" t="s">
        <v>10949</v>
      </c>
    </row>
    <row r="11290" spans="1:1" x14ac:dyDescent="0.25">
      <c r="A11290" t="s">
        <v>10950</v>
      </c>
    </row>
    <row r="11291" spans="1:1" x14ac:dyDescent="0.25">
      <c r="A11291" t="s">
        <v>10951</v>
      </c>
    </row>
    <row r="11292" spans="1:1" x14ac:dyDescent="0.25">
      <c r="A11292" t="s">
        <v>10952</v>
      </c>
    </row>
    <row r="11293" spans="1:1" x14ac:dyDescent="0.25">
      <c r="A11293" t="s">
        <v>10953</v>
      </c>
    </row>
    <row r="11294" spans="1:1" x14ac:dyDescent="0.25">
      <c r="A11294" t="s">
        <v>10954</v>
      </c>
    </row>
    <row r="11295" spans="1:1" x14ac:dyDescent="0.25">
      <c r="A11295" t="s">
        <v>10955</v>
      </c>
    </row>
    <row r="11296" spans="1:1" x14ac:dyDescent="0.25">
      <c r="A11296" t="s">
        <v>10956</v>
      </c>
    </row>
    <row r="11297" spans="1:1" x14ac:dyDescent="0.25">
      <c r="A11297" t="s">
        <v>10957</v>
      </c>
    </row>
    <row r="11298" spans="1:1" x14ac:dyDescent="0.25">
      <c r="A11298" t="s">
        <v>10958</v>
      </c>
    </row>
    <row r="11299" spans="1:1" x14ac:dyDescent="0.25">
      <c r="A11299" t="s">
        <v>10959</v>
      </c>
    </row>
    <row r="11300" spans="1:1" x14ac:dyDescent="0.25">
      <c r="A11300" t="s">
        <v>10960</v>
      </c>
    </row>
    <row r="11301" spans="1:1" x14ac:dyDescent="0.25">
      <c r="A11301" t="s">
        <v>10961</v>
      </c>
    </row>
    <row r="11302" spans="1:1" x14ac:dyDescent="0.25">
      <c r="A11302" t="s">
        <v>10962</v>
      </c>
    </row>
    <row r="11303" spans="1:1" x14ac:dyDescent="0.25">
      <c r="A11303" t="s">
        <v>10963</v>
      </c>
    </row>
    <row r="11304" spans="1:1" x14ac:dyDescent="0.25">
      <c r="A11304" t="s">
        <v>10964</v>
      </c>
    </row>
    <row r="11305" spans="1:1" x14ac:dyDescent="0.25">
      <c r="A11305" t="s">
        <v>10965</v>
      </c>
    </row>
    <row r="11306" spans="1:1" x14ac:dyDescent="0.25">
      <c r="A11306" t="s">
        <v>10966</v>
      </c>
    </row>
    <row r="11307" spans="1:1" x14ac:dyDescent="0.25">
      <c r="A11307" t="s">
        <v>10967</v>
      </c>
    </row>
    <row r="11308" spans="1:1" x14ac:dyDescent="0.25">
      <c r="A11308" t="s">
        <v>10968</v>
      </c>
    </row>
    <row r="11309" spans="1:1" x14ac:dyDescent="0.25">
      <c r="A11309" t="s">
        <v>10969</v>
      </c>
    </row>
    <row r="11310" spans="1:1" x14ac:dyDescent="0.25">
      <c r="A11310" t="s">
        <v>10970</v>
      </c>
    </row>
    <row r="11311" spans="1:1" x14ac:dyDescent="0.25">
      <c r="A11311" t="s">
        <v>10971</v>
      </c>
    </row>
    <row r="11312" spans="1:1" x14ac:dyDescent="0.25">
      <c r="A11312" t="s">
        <v>10972</v>
      </c>
    </row>
    <row r="11313" spans="1:1" x14ac:dyDescent="0.25">
      <c r="A11313" t="s">
        <v>10973</v>
      </c>
    </row>
    <row r="11314" spans="1:1" x14ac:dyDescent="0.25">
      <c r="A11314" t="s">
        <v>10974</v>
      </c>
    </row>
    <row r="11315" spans="1:1" x14ac:dyDescent="0.25">
      <c r="A11315" t="s">
        <v>10975</v>
      </c>
    </row>
    <row r="11316" spans="1:1" x14ac:dyDescent="0.25">
      <c r="A11316" t="s">
        <v>10976</v>
      </c>
    </row>
    <row r="11317" spans="1:1" x14ac:dyDescent="0.25">
      <c r="A11317" t="s">
        <v>10977</v>
      </c>
    </row>
    <row r="11318" spans="1:1" x14ac:dyDescent="0.25">
      <c r="A11318" t="s">
        <v>10978</v>
      </c>
    </row>
    <row r="11319" spans="1:1" x14ac:dyDescent="0.25">
      <c r="A11319" t="s">
        <v>10979</v>
      </c>
    </row>
    <row r="11320" spans="1:1" x14ac:dyDescent="0.25">
      <c r="A11320" t="s">
        <v>10980</v>
      </c>
    </row>
    <row r="11321" spans="1:1" x14ac:dyDescent="0.25">
      <c r="A11321" t="s">
        <v>10981</v>
      </c>
    </row>
    <row r="11322" spans="1:1" x14ac:dyDescent="0.25">
      <c r="A11322" t="s">
        <v>10982</v>
      </c>
    </row>
    <row r="11323" spans="1:1" x14ac:dyDescent="0.25">
      <c r="A11323" t="s">
        <v>10983</v>
      </c>
    </row>
    <row r="11324" spans="1:1" x14ac:dyDescent="0.25">
      <c r="A11324" t="s">
        <v>10984</v>
      </c>
    </row>
    <row r="11325" spans="1:1" x14ac:dyDescent="0.25">
      <c r="A11325" t="s">
        <v>10985</v>
      </c>
    </row>
    <row r="11326" spans="1:1" x14ac:dyDescent="0.25">
      <c r="A11326" t="s">
        <v>10986</v>
      </c>
    </row>
    <row r="11327" spans="1:1" x14ac:dyDescent="0.25">
      <c r="A11327" t="s">
        <v>10987</v>
      </c>
    </row>
    <row r="11328" spans="1:1" x14ac:dyDescent="0.25">
      <c r="A11328" t="s">
        <v>10988</v>
      </c>
    </row>
    <row r="11329" spans="1:1" x14ac:dyDescent="0.25">
      <c r="A11329" t="s">
        <v>10989</v>
      </c>
    </row>
    <row r="11330" spans="1:1" x14ac:dyDescent="0.25">
      <c r="A11330" t="s">
        <v>10990</v>
      </c>
    </row>
    <row r="11331" spans="1:1" x14ac:dyDescent="0.25">
      <c r="A11331" t="s">
        <v>10991</v>
      </c>
    </row>
    <row r="11332" spans="1:1" x14ac:dyDescent="0.25">
      <c r="A11332" t="s">
        <v>10992</v>
      </c>
    </row>
    <row r="11333" spans="1:1" x14ac:dyDescent="0.25">
      <c r="A11333" t="s">
        <v>10993</v>
      </c>
    </row>
    <row r="11334" spans="1:1" x14ac:dyDescent="0.25">
      <c r="A11334" t="s">
        <v>10994</v>
      </c>
    </row>
    <row r="11335" spans="1:1" x14ac:dyDescent="0.25">
      <c r="A11335" t="s">
        <v>10995</v>
      </c>
    </row>
    <row r="11336" spans="1:1" x14ac:dyDescent="0.25">
      <c r="A11336" t="s">
        <v>10996</v>
      </c>
    </row>
    <row r="11337" spans="1:1" x14ac:dyDescent="0.25">
      <c r="A11337" t="s">
        <v>10997</v>
      </c>
    </row>
    <row r="11338" spans="1:1" x14ac:dyDescent="0.25">
      <c r="A11338" t="s">
        <v>10998</v>
      </c>
    </row>
    <row r="11339" spans="1:1" x14ac:dyDescent="0.25">
      <c r="A11339" t="s">
        <v>10999</v>
      </c>
    </row>
    <row r="11340" spans="1:1" x14ac:dyDescent="0.25">
      <c r="A11340" t="s">
        <v>11000</v>
      </c>
    </row>
    <row r="11341" spans="1:1" x14ac:dyDescent="0.25">
      <c r="A11341" t="s">
        <v>11001</v>
      </c>
    </row>
    <row r="11342" spans="1:1" x14ac:dyDescent="0.25">
      <c r="A11342" t="s">
        <v>11002</v>
      </c>
    </row>
    <row r="11343" spans="1:1" x14ac:dyDescent="0.25">
      <c r="A11343" t="s">
        <v>11003</v>
      </c>
    </row>
    <row r="11344" spans="1:1" x14ac:dyDescent="0.25">
      <c r="A11344" t="s">
        <v>11004</v>
      </c>
    </row>
    <row r="11345" spans="1:1" x14ac:dyDescent="0.25">
      <c r="A11345" t="s">
        <v>11005</v>
      </c>
    </row>
    <row r="11346" spans="1:1" x14ac:dyDescent="0.25">
      <c r="A11346" t="s">
        <v>11006</v>
      </c>
    </row>
    <row r="11347" spans="1:1" x14ac:dyDescent="0.25">
      <c r="A11347" t="s">
        <v>11007</v>
      </c>
    </row>
    <row r="11348" spans="1:1" x14ac:dyDescent="0.25">
      <c r="A11348" t="s">
        <v>11008</v>
      </c>
    </row>
    <row r="11349" spans="1:1" x14ac:dyDescent="0.25">
      <c r="A11349" t="s">
        <v>11009</v>
      </c>
    </row>
    <row r="11350" spans="1:1" x14ac:dyDescent="0.25">
      <c r="A11350" t="s">
        <v>11010</v>
      </c>
    </row>
    <row r="11351" spans="1:1" x14ac:dyDescent="0.25">
      <c r="A11351" t="s">
        <v>11011</v>
      </c>
    </row>
    <row r="11352" spans="1:1" x14ac:dyDescent="0.25">
      <c r="A11352" t="s">
        <v>11012</v>
      </c>
    </row>
    <row r="11353" spans="1:1" x14ac:dyDescent="0.25">
      <c r="A11353" t="s">
        <v>11013</v>
      </c>
    </row>
    <row r="11354" spans="1:1" x14ac:dyDescent="0.25">
      <c r="A11354" t="s">
        <v>11014</v>
      </c>
    </row>
    <row r="11355" spans="1:1" x14ac:dyDescent="0.25">
      <c r="A11355" t="s">
        <v>11015</v>
      </c>
    </row>
    <row r="11356" spans="1:1" x14ac:dyDescent="0.25">
      <c r="A11356" t="s">
        <v>11016</v>
      </c>
    </row>
    <row r="11357" spans="1:1" x14ac:dyDescent="0.25">
      <c r="A11357" t="s">
        <v>11017</v>
      </c>
    </row>
    <row r="11358" spans="1:1" x14ac:dyDescent="0.25">
      <c r="A11358" t="s">
        <v>11018</v>
      </c>
    </row>
    <row r="11359" spans="1:1" x14ac:dyDescent="0.25">
      <c r="A11359" t="s">
        <v>11019</v>
      </c>
    </row>
    <row r="11360" spans="1:1" x14ac:dyDescent="0.25">
      <c r="A11360" t="s">
        <v>11020</v>
      </c>
    </row>
    <row r="11361" spans="1:1" x14ac:dyDescent="0.25">
      <c r="A11361" t="s">
        <v>11021</v>
      </c>
    </row>
    <row r="11362" spans="1:1" x14ac:dyDescent="0.25">
      <c r="A11362" t="s">
        <v>11022</v>
      </c>
    </row>
    <row r="11363" spans="1:1" x14ac:dyDescent="0.25">
      <c r="A11363" t="s">
        <v>11023</v>
      </c>
    </row>
    <row r="11364" spans="1:1" x14ac:dyDescent="0.25">
      <c r="A11364" t="s">
        <v>11024</v>
      </c>
    </row>
    <row r="11365" spans="1:1" x14ac:dyDescent="0.25">
      <c r="A11365" t="s">
        <v>11025</v>
      </c>
    </row>
    <row r="11366" spans="1:1" x14ac:dyDescent="0.25">
      <c r="A11366" t="s">
        <v>11026</v>
      </c>
    </row>
    <row r="11367" spans="1:1" x14ac:dyDescent="0.25">
      <c r="A11367" t="s">
        <v>11027</v>
      </c>
    </row>
    <row r="11368" spans="1:1" x14ac:dyDescent="0.25">
      <c r="A11368" t="s">
        <v>11028</v>
      </c>
    </row>
    <row r="11369" spans="1:1" x14ac:dyDescent="0.25">
      <c r="A11369" t="s">
        <v>11029</v>
      </c>
    </row>
    <row r="11370" spans="1:1" x14ac:dyDescent="0.25">
      <c r="A11370" t="s">
        <v>11030</v>
      </c>
    </row>
    <row r="11371" spans="1:1" x14ac:dyDescent="0.25">
      <c r="A11371" t="s">
        <v>11031</v>
      </c>
    </row>
    <row r="11372" spans="1:1" x14ac:dyDescent="0.25">
      <c r="A11372" t="s">
        <v>11032</v>
      </c>
    </row>
    <row r="11373" spans="1:1" x14ac:dyDescent="0.25">
      <c r="A11373" t="s">
        <v>11033</v>
      </c>
    </row>
    <row r="11374" spans="1:1" x14ac:dyDescent="0.25">
      <c r="A11374" t="s">
        <v>11034</v>
      </c>
    </row>
    <row r="11375" spans="1:1" x14ac:dyDescent="0.25">
      <c r="A11375" t="s">
        <v>11035</v>
      </c>
    </row>
    <row r="11376" spans="1:1" x14ac:dyDescent="0.25">
      <c r="A11376" t="s">
        <v>11036</v>
      </c>
    </row>
    <row r="11377" spans="1:1" x14ac:dyDescent="0.25">
      <c r="A11377" t="s">
        <v>11037</v>
      </c>
    </row>
    <row r="11378" spans="1:1" x14ac:dyDescent="0.25">
      <c r="A11378" t="s">
        <v>11038</v>
      </c>
    </row>
    <row r="11379" spans="1:1" x14ac:dyDescent="0.25">
      <c r="A11379" t="s">
        <v>11039</v>
      </c>
    </row>
    <row r="11380" spans="1:1" x14ac:dyDescent="0.25">
      <c r="A11380" t="s">
        <v>11040</v>
      </c>
    </row>
    <row r="11381" spans="1:1" x14ac:dyDescent="0.25">
      <c r="A11381" t="s">
        <v>11041</v>
      </c>
    </row>
    <row r="11382" spans="1:1" x14ac:dyDescent="0.25">
      <c r="A11382" t="s">
        <v>11042</v>
      </c>
    </row>
    <row r="11383" spans="1:1" x14ac:dyDescent="0.25">
      <c r="A11383" t="s">
        <v>11043</v>
      </c>
    </row>
    <row r="11384" spans="1:1" x14ac:dyDescent="0.25">
      <c r="A11384" t="s">
        <v>11044</v>
      </c>
    </row>
    <row r="11385" spans="1:1" x14ac:dyDescent="0.25">
      <c r="A11385" t="s">
        <v>11045</v>
      </c>
    </row>
    <row r="11386" spans="1:1" x14ac:dyDescent="0.25">
      <c r="A11386" t="s">
        <v>11046</v>
      </c>
    </row>
    <row r="11387" spans="1:1" x14ac:dyDescent="0.25">
      <c r="A11387" t="s">
        <v>11047</v>
      </c>
    </row>
    <row r="11388" spans="1:1" x14ac:dyDescent="0.25">
      <c r="A11388" t="s">
        <v>11048</v>
      </c>
    </row>
    <row r="11389" spans="1:1" x14ac:dyDescent="0.25">
      <c r="A11389" t="s">
        <v>11049</v>
      </c>
    </row>
    <row r="11390" spans="1:1" x14ac:dyDescent="0.25">
      <c r="A11390" t="s">
        <v>11050</v>
      </c>
    </row>
    <row r="11391" spans="1:1" x14ac:dyDescent="0.25">
      <c r="A11391" t="s">
        <v>11051</v>
      </c>
    </row>
    <row r="11392" spans="1:1" x14ac:dyDescent="0.25">
      <c r="A11392" t="s">
        <v>11052</v>
      </c>
    </row>
    <row r="11393" spans="1:1" x14ac:dyDescent="0.25">
      <c r="A11393" t="s">
        <v>11053</v>
      </c>
    </row>
    <row r="11394" spans="1:1" x14ac:dyDescent="0.25">
      <c r="A11394" t="s">
        <v>11054</v>
      </c>
    </row>
    <row r="11395" spans="1:1" x14ac:dyDescent="0.25">
      <c r="A11395" t="s">
        <v>11055</v>
      </c>
    </row>
    <row r="11396" spans="1:1" x14ac:dyDescent="0.25">
      <c r="A11396" t="s">
        <v>11056</v>
      </c>
    </row>
    <row r="11397" spans="1:1" x14ac:dyDescent="0.25">
      <c r="A11397" t="s">
        <v>11057</v>
      </c>
    </row>
    <row r="11398" spans="1:1" x14ac:dyDescent="0.25">
      <c r="A11398" t="s">
        <v>117</v>
      </c>
    </row>
    <row r="11399" spans="1:1" x14ac:dyDescent="0.25">
      <c r="A11399" t="s">
        <v>11058</v>
      </c>
    </row>
    <row r="11400" spans="1:1" x14ac:dyDescent="0.25">
      <c r="A11400" t="s">
        <v>11059</v>
      </c>
    </row>
    <row r="11401" spans="1:1" x14ac:dyDescent="0.25">
      <c r="A11401" t="s">
        <v>11060</v>
      </c>
    </row>
    <row r="11402" spans="1:1" x14ac:dyDescent="0.25">
      <c r="A11402" t="s">
        <v>442</v>
      </c>
    </row>
    <row r="11403" spans="1:1" x14ac:dyDescent="0.25">
      <c r="A11403" t="s">
        <v>11061</v>
      </c>
    </row>
    <row r="11404" spans="1:1" x14ac:dyDescent="0.25">
      <c r="A11404" t="s">
        <v>442</v>
      </c>
    </row>
    <row r="11405" spans="1:1" x14ac:dyDescent="0.25">
      <c r="A11405" t="s">
        <v>11062</v>
      </c>
    </row>
    <row r="11406" spans="1:1" x14ac:dyDescent="0.25">
      <c r="A11406" t="s">
        <v>442</v>
      </c>
    </row>
    <row r="11407" spans="1:1" x14ac:dyDescent="0.25">
      <c r="A11407" t="s">
        <v>11063</v>
      </c>
    </row>
    <row r="11408" spans="1:1" x14ac:dyDescent="0.25">
      <c r="A11408" t="s">
        <v>442</v>
      </c>
    </row>
    <row r="11409" spans="1:1" x14ac:dyDescent="0.25">
      <c r="A11409" t="s">
        <v>11064</v>
      </c>
    </row>
    <row r="11410" spans="1:1" x14ac:dyDescent="0.25">
      <c r="A11410" t="s">
        <v>442</v>
      </c>
    </row>
    <row r="11411" spans="1:1" x14ac:dyDescent="0.25">
      <c r="A11411" t="s">
        <v>11065</v>
      </c>
    </row>
    <row r="11412" spans="1:1" x14ac:dyDescent="0.25">
      <c r="A11412" t="s">
        <v>442</v>
      </c>
    </row>
    <row r="11413" spans="1:1" x14ac:dyDescent="0.25">
      <c r="A11413" t="s">
        <v>11066</v>
      </c>
    </row>
    <row r="11414" spans="1:1" x14ac:dyDescent="0.25">
      <c r="A11414" t="s">
        <v>442</v>
      </c>
    </row>
    <row r="11415" spans="1:1" x14ac:dyDescent="0.25">
      <c r="A11415" t="s">
        <v>11067</v>
      </c>
    </row>
    <row r="11416" spans="1:1" x14ac:dyDescent="0.25">
      <c r="A11416" t="s">
        <v>442</v>
      </c>
    </row>
    <row r="11417" spans="1:1" x14ac:dyDescent="0.25">
      <c r="A11417" t="s">
        <v>11068</v>
      </c>
    </row>
    <row r="11418" spans="1:1" x14ac:dyDescent="0.25">
      <c r="A11418" t="s">
        <v>442</v>
      </c>
    </row>
    <row r="11419" spans="1:1" x14ac:dyDescent="0.25">
      <c r="A11419" t="s">
        <v>11069</v>
      </c>
    </row>
    <row r="11420" spans="1:1" x14ac:dyDescent="0.25">
      <c r="A11420" t="s">
        <v>11070</v>
      </c>
    </row>
    <row r="11421" spans="1:1" x14ac:dyDescent="0.25">
      <c r="A11421" t="s">
        <v>11071</v>
      </c>
    </row>
    <row r="11422" spans="1:1" x14ac:dyDescent="0.25">
      <c r="A11422" t="s">
        <v>11072</v>
      </c>
    </row>
    <row r="11423" spans="1:1" x14ac:dyDescent="0.25">
      <c r="A11423" t="s">
        <v>11073</v>
      </c>
    </row>
    <row r="11424" spans="1:1" x14ac:dyDescent="0.25">
      <c r="A11424" t="s">
        <v>11074</v>
      </c>
    </row>
    <row r="11425" spans="1:1" x14ac:dyDescent="0.25">
      <c r="A11425" t="s">
        <v>11075</v>
      </c>
    </row>
    <row r="11426" spans="1:1" x14ac:dyDescent="0.25">
      <c r="A11426" t="s">
        <v>442</v>
      </c>
    </row>
    <row r="11427" spans="1:1" x14ac:dyDescent="0.25">
      <c r="A11427" t="s">
        <v>11076</v>
      </c>
    </row>
    <row r="11428" spans="1:1" x14ac:dyDescent="0.25">
      <c r="A11428" t="s">
        <v>442</v>
      </c>
    </row>
    <row r="11429" spans="1:1" x14ac:dyDescent="0.25">
      <c r="A11429" t="s">
        <v>11077</v>
      </c>
    </row>
    <row r="11430" spans="1:1" x14ac:dyDescent="0.25">
      <c r="A11430" t="s">
        <v>442</v>
      </c>
    </row>
    <row r="11431" spans="1:1" x14ac:dyDescent="0.25">
      <c r="A11431" t="s">
        <v>11078</v>
      </c>
    </row>
    <row r="11432" spans="1:1" x14ac:dyDescent="0.25">
      <c r="A11432" t="s">
        <v>11079</v>
      </c>
    </row>
    <row r="11433" spans="1:1" x14ac:dyDescent="0.25">
      <c r="A11433" t="s">
        <v>11080</v>
      </c>
    </row>
    <row r="11434" spans="1:1" x14ac:dyDescent="0.25">
      <c r="A11434" t="s">
        <v>442</v>
      </c>
    </row>
    <row r="11435" spans="1:1" x14ac:dyDescent="0.25">
      <c r="A11435" t="s">
        <v>11081</v>
      </c>
    </row>
    <row r="11436" spans="1:1" x14ac:dyDescent="0.25">
      <c r="A11436" t="s">
        <v>11082</v>
      </c>
    </row>
    <row r="11437" spans="1:1" x14ac:dyDescent="0.25">
      <c r="A11437" t="s">
        <v>11083</v>
      </c>
    </row>
    <row r="11438" spans="1:1" x14ac:dyDescent="0.25">
      <c r="A11438" t="s">
        <v>442</v>
      </c>
    </row>
    <row r="11439" spans="1:1" x14ac:dyDescent="0.25">
      <c r="A11439" t="s">
        <v>11084</v>
      </c>
    </row>
    <row r="11440" spans="1:1" x14ac:dyDescent="0.25">
      <c r="A11440" t="s">
        <v>11085</v>
      </c>
    </row>
    <row r="11441" spans="1:1" x14ac:dyDescent="0.25">
      <c r="A11441" t="s">
        <v>11086</v>
      </c>
    </row>
    <row r="11442" spans="1:1" x14ac:dyDescent="0.25">
      <c r="A11442" t="s">
        <v>11087</v>
      </c>
    </row>
    <row r="11443" spans="1:1" x14ac:dyDescent="0.25">
      <c r="A11443" t="s">
        <v>11088</v>
      </c>
    </row>
    <row r="11444" spans="1:1" x14ac:dyDescent="0.25">
      <c r="A11444" t="s">
        <v>11089</v>
      </c>
    </row>
    <row r="11445" spans="1:1" x14ac:dyDescent="0.25">
      <c r="A11445" t="s">
        <v>11090</v>
      </c>
    </row>
    <row r="11446" spans="1:1" x14ac:dyDescent="0.25">
      <c r="A11446" t="s">
        <v>11091</v>
      </c>
    </row>
    <row r="11447" spans="1:1" x14ac:dyDescent="0.25">
      <c r="A11447" t="s">
        <v>11092</v>
      </c>
    </row>
    <row r="11448" spans="1:1" x14ac:dyDescent="0.25">
      <c r="A11448" t="s">
        <v>11093</v>
      </c>
    </row>
    <row r="11449" spans="1:1" x14ac:dyDescent="0.25">
      <c r="A11449" t="s">
        <v>11094</v>
      </c>
    </row>
    <row r="11450" spans="1:1" x14ac:dyDescent="0.25">
      <c r="A11450" t="s">
        <v>11095</v>
      </c>
    </row>
    <row r="11451" spans="1:1" x14ac:dyDescent="0.25">
      <c r="A11451" t="s">
        <v>11096</v>
      </c>
    </row>
    <row r="11452" spans="1:1" x14ac:dyDescent="0.25">
      <c r="A11452" t="s">
        <v>11097</v>
      </c>
    </row>
    <row r="11453" spans="1:1" x14ac:dyDescent="0.25">
      <c r="A11453" t="s">
        <v>11098</v>
      </c>
    </row>
    <row r="11454" spans="1:1" x14ac:dyDescent="0.25">
      <c r="A11454" t="s">
        <v>11099</v>
      </c>
    </row>
    <row r="11455" spans="1:1" x14ac:dyDescent="0.25">
      <c r="A11455" t="s">
        <v>11100</v>
      </c>
    </row>
    <row r="11456" spans="1:1" x14ac:dyDescent="0.25">
      <c r="A11456" t="s">
        <v>442</v>
      </c>
    </row>
    <row r="11457" spans="1:1" x14ac:dyDescent="0.25">
      <c r="A11457" t="s">
        <v>11101</v>
      </c>
    </row>
    <row r="11458" spans="1:1" x14ac:dyDescent="0.25">
      <c r="A11458" t="s">
        <v>11102</v>
      </c>
    </row>
    <row r="11459" spans="1:1" x14ac:dyDescent="0.25">
      <c r="A11459" t="s">
        <v>11103</v>
      </c>
    </row>
    <row r="11460" spans="1:1" x14ac:dyDescent="0.25">
      <c r="A11460" t="s">
        <v>11104</v>
      </c>
    </row>
    <row r="11461" spans="1:1" x14ac:dyDescent="0.25">
      <c r="A11461" t="s">
        <v>11105</v>
      </c>
    </row>
    <row r="11462" spans="1:1" x14ac:dyDescent="0.25">
      <c r="A11462" t="s">
        <v>11106</v>
      </c>
    </row>
    <row r="11463" spans="1:1" x14ac:dyDescent="0.25">
      <c r="A11463" t="s">
        <v>11107</v>
      </c>
    </row>
    <row r="11464" spans="1:1" x14ac:dyDescent="0.25">
      <c r="A11464" t="s">
        <v>11108</v>
      </c>
    </row>
    <row r="11465" spans="1:1" x14ac:dyDescent="0.25">
      <c r="A11465" t="s">
        <v>11109</v>
      </c>
    </row>
    <row r="11466" spans="1:1" x14ac:dyDescent="0.25">
      <c r="A11466" t="s">
        <v>11110</v>
      </c>
    </row>
    <row r="11467" spans="1:1" x14ac:dyDescent="0.25">
      <c r="A11467" t="s">
        <v>11111</v>
      </c>
    </row>
    <row r="11468" spans="1:1" x14ac:dyDescent="0.25">
      <c r="A11468" t="s">
        <v>11112</v>
      </c>
    </row>
    <row r="11469" spans="1:1" x14ac:dyDescent="0.25">
      <c r="A11469" t="s">
        <v>11113</v>
      </c>
    </row>
    <row r="11470" spans="1:1" x14ac:dyDescent="0.25">
      <c r="A11470" t="s">
        <v>11114</v>
      </c>
    </row>
    <row r="11471" spans="1:1" x14ac:dyDescent="0.25">
      <c r="A11471" t="s">
        <v>11115</v>
      </c>
    </row>
    <row r="11472" spans="1:1" x14ac:dyDescent="0.25">
      <c r="A11472" t="s">
        <v>8873</v>
      </c>
    </row>
    <row r="11473" spans="1:1" x14ac:dyDescent="0.25">
      <c r="A11473" t="s">
        <v>11116</v>
      </c>
    </row>
    <row r="11474" spans="1:1" x14ac:dyDescent="0.25">
      <c r="A11474" t="s">
        <v>11117</v>
      </c>
    </row>
    <row r="11475" spans="1:1" x14ac:dyDescent="0.25">
      <c r="A11475" t="s">
        <v>11118</v>
      </c>
    </row>
    <row r="11476" spans="1:1" x14ac:dyDescent="0.25">
      <c r="A11476" t="s">
        <v>442</v>
      </c>
    </row>
    <row r="11477" spans="1:1" x14ac:dyDescent="0.25">
      <c r="A11477" t="s">
        <v>11119</v>
      </c>
    </row>
    <row r="11478" spans="1:1" x14ac:dyDescent="0.25">
      <c r="A11478" t="s">
        <v>442</v>
      </c>
    </row>
    <row r="11479" spans="1:1" x14ac:dyDescent="0.25">
      <c r="A11479" t="s">
        <v>11120</v>
      </c>
    </row>
    <row r="11480" spans="1:1" x14ac:dyDescent="0.25">
      <c r="A11480" t="s">
        <v>11121</v>
      </c>
    </row>
    <row r="11481" spans="1:1" x14ac:dyDescent="0.25">
      <c r="A11481" t="s">
        <v>11122</v>
      </c>
    </row>
    <row r="11482" spans="1:1" x14ac:dyDescent="0.25">
      <c r="A11482" t="s">
        <v>11123</v>
      </c>
    </row>
    <row r="11483" spans="1:1" x14ac:dyDescent="0.25">
      <c r="A11483" t="s">
        <v>11124</v>
      </c>
    </row>
    <row r="11484" spans="1:1" x14ac:dyDescent="0.25">
      <c r="A11484" t="s">
        <v>11125</v>
      </c>
    </row>
    <row r="11485" spans="1:1" x14ac:dyDescent="0.25">
      <c r="A11485" t="s">
        <v>11126</v>
      </c>
    </row>
    <row r="11486" spans="1:1" x14ac:dyDescent="0.25">
      <c r="A11486" t="s">
        <v>11127</v>
      </c>
    </row>
    <row r="11487" spans="1:1" x14ac:dyDescent="0.25">
      <c r="A11487" t="s">
        <v>11128</v>
      </c>
    </row>
    <row r="11488" spans="1:1" x14ac:dyDescent="0.25">
      <c r="A11488" t="s">
        <v>11129</v>
      </c>
    </row>
    <row r="11489" spans="1:1" x14ac:dyDescent="0.25">
      <c r="A11489" t="s">
        <v>11130</v>
      </c>
    </row>
    <row r="11490" spans="1:1" x14ac:dyDescent="0.25">
      <c r="A11490" t="s">
        <v>11131</v>
      </c>
    </row>
    <row r="11491" spans="1:1" x14ac:dyDescent="0.25">
      <c r="A11491" t="s">
        <v>11132</v>
      </c>
    </row>
    <row r="11492" spans="1:1" x14ac:dyDescent="0.25">
      <c r="A11492" t="s">
        <v>11133</v>
      </c>
    </row>
    <row r="11493" spans="1:1" x14ac:dyDescent="0.25">
      <c r="A11493" t="s">
        <v>11134</v>
      </c>
    </row>
    <row r="11494" spans="1:1" x14ac:dyDescent="0.25">
      <c r="A11494" t="s">
        <v>11135</v>
      </c>
    </row>
    <row r="11495" spans="1:1" x14ac:dyDescent="0.25">
      <c r="A11495" t="s">
        <v>11136</v>
      </c>
    </row>
    <row r="11496" spans="1:1" x14ac:dyDescent="0.25">
      <c r="A11496" t="s">
        <v>11137</v>
      </c>
    </row>
    <row r="11497" spans="1:1" x14ac:dyDescent="0.25">
      <c r="A11497" t="s">
        <v>11138</v>
      </c>
    </row>
    <row r="11498" spans="1:1" x14ac:dyDescent="0.25">
      <c r="A11498" t="s">
        <v>11139</v>
      </c>
    </row>
    <row r="11499" spans="1:1" x14ac:dyDescent="0.25">
      <c r="A11499" t="s">
        <v>11140</v>
      </c>
    </row>
    <row r="11500" spans="1:1" x14ac:dyDescent="0.25">
      <c r="A11500" t="s">
        <v>11141</v>
      </c>
    </row>
    <row r="11501" spans="1:1" x14ac:dyDescent="0.25">
      <c r="A11501" t="s">
        <v>11142</v>
      </c>
    </row>
    <row r="11502" spans="1:1" x14ac:dyDescent="0.25">
      <c r="A11502" t="s">
        <v>11143</v>
      </c>
    </row>
    <row r="11503" spans="1:1" x14ac:dyDescent="0.25">
      <c r="A11503" t="s">
        <v>11144</v>
      </c>
    </row>
    <row r="11504" spans="1:1" x14ac:dyDescent="0.25">
      <c r="A11504" t="s">
        <v>11145</v>
      </c>
    </row>
    <row r="11505" spans="1:1" x14ac:dyDescent="0.25">
      <c r="A11505" t="s">
        <v>11146</v>
      </c>
    </row>
    <row r="11506" spans="1:1" x14ac:dyDescent="0.25">
      <c r="A11506" t="s">
        <v>11147</v>
      </c>
    </row>
    <row r="11507" spans="1:1" x14ac:dyDescent="0.25">
      <c r="A11507" t="s">
        <v>11148</v>
      </c>
    </row>
    <row r="11508" spans="1:1" x14ac:dyDescent="0.25">
      <c r="A11508" t="s">
        <v>442</v>
      </c>
    </row>
    <row r="11509" spans="1:1" x14ac:dyDescent="0.25">
      <c r="A11509" t="s">
        <v>11149</v>
      </c>
    </row>
    <row r="11510" spans="1:1" x14ac:dyDescent="0.25">
      <c r="A11510" t="s">
        <v>11150</v>
      </c>
    </row>
    <row r="11511" spans="1:1" x14ac:dyDescent="0.25">
      <c r="A11511" t="s">
        <v>11151</v>
      </c>
    </row>
    <row r="11512" spans="1:1" x14ac:dyDescent="0.25">
      <c r="A11512" t="s">
        <v>1144</v>
      </c>
    </row>
    <row r="11513" spans="1:1" x14ac:dyDescent="0.25">
      <c r="A11513" t="s">
        <v>11152</v>
      </c>
    </row>
    <row r="11514" spans="1:1" x14ac:dyDescent="0.25">
      <c r="A11514" t="s">
        <v>11153</v>
      </c>
    </row>
    <row r="11515" spans="1:1" x14ac:dyDescent="0.25">
      <c r="A11515" t="s">
        <v>11154</v>
      </c>
    </row>
    <row r="11516" spans="1:1" x14ac:dyDescent="0.25">
      <c r="A11516" t="s">
        <v>8506</v>
      </c>
    </row>
    <row r="11517" spans="1:1" x14ac:dyDescent="0.25">
      <c r="A11517" t="s">
        <v>11155</v>
      </c>
    </row>
    <row r="11518" spans="1:1" x14ac:dyDescent="0.25">
      <c r="A11518" t="s">
        <v>11156</v>
      </c>
    </row>
    <row r="11519" spans="1:1" x14ac:dyDescent="0.25">
      <c r="A11519" t="s">
        <v>11157</v>
      </c>
    </row>
    <row r="11520" spans="1:1" x14ac:dyDescent="0.25">
      <c r="A11520" t="s">
        <v>2739</v>
      </c>
    </row>
    <row r="11521" spans="1:1" x14ac:dyDescent="0.25">
      <c r="A11521" t="s">
        <v>11158</v>
      </c>
    </row>
    <row r="11522" spans="1:1" x14ac:dyDescent="0.25">
      <c r="A11522" t="s">
        <v>11159</v>
      </c>
    </row>
    <row r="11523" spans="1:1" x14ac:dyDescent="0.25">
      <c r="A11523" t="s">
        <v>11160</v>
      </c>
    </row>
    <row r="11524" spans="1:1" x14ac:dyDescent="0.25">
      <c r="A11524" t="s">
        <v>11161</v>
      </c>
    </row>
    <row r="11525" spans="1:1" x14ac:dyDescent="0.25">
      <c r="A11525" t="s">
        <v>11162</v>
      </c>
    </row>
    <row r="11526" spans="1:1" x14ac:dyDescent="0.25">
      <c r="A11526" t="s">
        <v>11163</v>
      </c>
    </row>
    <row r="11527" spans="1:1" x14ac:dyDescent="0.25">
      <c r="A11527" t="s">
        <v>11164</v>
      </c>
    </row>
    <row r="11528" spans="1:1" x14ac:dyDescent="0.25">
      <c r="A11528" t="s">
        <v>11165</v>
      </c>
    </row>
    <row r="11529" spans="1:1" x14ac:dyDescent="0.25">
      <c r="A11529" t="s">
        <v>11166</v>
      </c>
    </row>
    <row r="11530" spans="1:1" x14ac:dyDescent="0.25">
      <c r="A11530" t="s">
        <v>11167</v>
      </c>
    </row>
    <row r="11531" spans="1:1" x14ac:dyDescent="0.25">
      <c r="A11531" t="s">
        <v>11168</v>
      </c>
    </row>
    <row r="11532" spans="1:1" x14ac:dyDescent="0.25">
      <c r="A11532" t="s">
        <v>11169</v>
      </c>
    </row>
    <row r="11533" spans="1:1" x14ac:dyDescent="0.25">
      <c r="A11533" t="s">
        <v>11170</v>
      </c>
    </row>
    <row r="11534" spans="1:1" x14ac:dyDescent="0.25">
      <c r="A11534" t="s">
        <v>11171</v>
      </c>
    </row>
    <row r="11535" spans="1:1" x14ac:dyDescent="0.25">
      <c r="A11535" t="s">
        <v>11172</v>
      </c>
    </row>
    <row r="11536" spans="1:1" x14ac:dyDescent="0.25">
      <c r="A11536" t="s">
        <v>11173</v>
      </c>
    </row>
    <row r="11537" spans="1:1" x14ac:dyDescent="0.25">
      <c r="A11537" t="s">
        <v>11174</v>
      </c>
    </row>
    <row r="11538" spans="1:1" x14ac:dyDescent="0.25">
      <c r="A11538" t="s">
        <v>442</v>
      </c>
    </row>
    <row r="11539" spans="1:1" x14ac:dyDescent="0.25">
      <c r="A11539" t="s">
        <v>11175</v>
      </c>
    </row>
    <row r="11540" spans="1:1" x14ac:dyDescent="0.25">
      <c r="A11540" t="s">
        <v>11176</v>
      </c>
    </row>
    <row r="11541" spans="1:1" x14ac:dyDescent="0.25">
      <c r="A11541" t="s">
        <v>11177</v>
      </c>
    </row>
    <row r="11542" spans="1:1" x14ac:dyDescent="0.25">
      <c r="A11542" t="s">
        <v>11178</v>
      </c>
    </row>
    <row r="11543" spans="1:1" x14ac:dyDescent="0.25">
      <c r="A11543" t="s">
        <v>11179</v>
      </c>
    </row>
    <row r="11544" spans="1:1" x14ac:dyDescent="0.25">
      <c r="A11544" t="s">
        <v>11180</v>
      </c>
    </row>
    <row r="11545" spans="1:1" x14ac:dyDescent="0.25">
      <c r="A11545" t="s">
        <v>11181</v>
      </c>
    </row>
    <row r="11546" spans="1:1" x14ac:dyDescent="0.25">
      <c r="A11546" t="s">
        <v>11182</v>
      </c>
    </row>
    <row r="11547" spans="1:1" x14ac:dyDescent="0.25">
      <c r="A11547" t="s">
        <v>11183</v>
      </c>
    </row>
    <row r="11548" spans="1:1" x14ac:dyDescent="0.25">
      <c r="A11548" t="s">
        <v>11184</v>
      </c>
    </row>
    <row r="11549" spans="1:1" x14ac:dyDescent="0.25">
      <c r="A11549" t="s">
        <v>11185</v>
      </c>
    </row>
    <row r="11550" spans="1:1" x14ac:dyDescent="0.25">
      <c r="A11550" t="s">
        <v>11186</v>
      </c>
    </row>
    <row r="11551" spans="1:1" x14ac:dyDescent="0.25">
      <c r="A11551" t="s">
        <v>11187</v>
      </c>
    </row>
    <row r="11552" spans="1:1" x14ac:dyDescent="0.25">
      <c r="A11552" t="s">
        <v>1477</v>
      </c>
    </row>
    <row r="11553" spans="1:1" x14ac:dyDescent="0.25">
      <c r="A11553" t="s">
        <v>11188</v>
      </c>
    </row>
    <row r="11554" spans="1:1" x14ac:dyDescent="0.25">
      <c r="A11554" t="s">
        <v>11189</v>
      </c>
    </row>
    <row r="11555" spans="1:1" x14ac:dyDescent="0.25">
      <c r="A11555" t="s">
        <v>11190</v>
      </c>
    </row>
    <row r="11556" spans="1:1" x14ac:dyDescent="0.25">
      <c r="A11556" t="s">
        <v>11191</v>
      </c>
    </row>
    <row r="11557" spans="1:1" x14ac:dyDescent="0.25">
      <c r="A11557" t="s">
        <v>11192</v>
      </c>
    </row>
    <row r="11558" spans="1:1" x14ac:dyDescent="0.25">
      <c r="A11558" t="s">
        <v>11193</v>
      </c>
    </row>
    <row r="11559" spans="1:1" x14ac:dyDescent="0.25">
      <c r="A11559" t="s">
        <v>11194</v>
      </c>
    </row>
    <row r="11560" spans="1:1" x14ac:dyDescent="0.25">
      <c r="A11560" t="s">
        <v>11195</v>
      </c>
    </row>
    <row r="11561" spans="1:1" x14ac:dyDescent="0.25">
      <c r="A11561" t="s">
        <v>11196</v>
      </c>
    </row>
    <row r="11562" spans="1:1" x14ac:dyDescent="0.25">
      <c r="A11562" t="s">
        <v>11197</v>
      </c>
    </row>
    <row r="11563" spans="1:1" x14ac:dyDescent="0.25">
      <c r="A11563" t="s">
        <v>11198</v>
      </c>
    </row>
    <row r="11564" spans="1:1" x14ac:dyDescent="0.25">
      <c r="A11564" t="s">
        <v>11199</v>
      </c>
    </row>
    <row r="11565" spans="1:1" x14ac:dyDescent="0.25">
      <c r="A11565" t="s">
        <v>11200</v>
      </c>
    </row>
    <row r="11566" spans="1:1" x14ac:dyDescent="0.25">
      <c r="A11566" t="s">
        <v>11201</v>
      </c>
    </row>
    <row r="11567" spans="1:1" x14ac:dyDescent="0.25">
      <c r="A11567" t="s">
        <v>11202</v>
      </c>
    </row>
    <row r="11568" spans="1:1" x14ac:dyDescent="0.25">
      <c r="A11568" t="s">
        <v>11203</v>
      </c>
    </row>
    <row r="11569" spans="1:1" x14ac:dyDescent="0.25">
      <c r="A11569" t="s">
        <v>11204</v>
      </c>
    </row>
    <row r="11570" spans="1:1" x14ac:dyDescent="0.25">
      <c r="A11570" t="s">
        <v>11205</v>
      </c>
    </row>
    <row r="11571" spans="1:1" x14ac:dyDescent="0.25">
      <c r="A11571" t="s">
        <v>11206</v>
      </c>
    </row>
    <row r="11572" spans="1:1" x14ac:dyDescent="0.25">
      <c r="A11572" t="s">
        <v>11207</v>
      </c>
    </row>
    <row r="11573" spans="1:1" x14ac:dyDescent="0.25">
      <c r="A11573" t="s">
        <v>11208</v>
      </c>
    </row>
    <row r="11574" spans="1:1" x14ac:dyDescent="0.25">
      <c r="A11574" t="s">
        <v>11209</v>
      </c>
    </row>
    <row r="11575" spans="1:1" x14ac:dyDescent="0.25">
      <c r="A11575" t="s">
        <v>11210</v>
      </c>
    </row>
    <row r="11576" spans="1:1" x14ac:dyDescent="0.25">
      <c r="A11576" t="s">
        <v>11211</v>
      </c>
    </row>
    <row r="11577" spans="1:1" x14ac:dyDescent="0.25">
      <c r="A11577" t="s">
        <v>11212</v>
      </c>
    </row>
    <row r="11578" spans="1:1" x14ac:dyDescent="0.25">
      <c r="A11578" t="s">
        <v>11211</v>
      </c>
    </row>
    <row r="11579" spans="1:1" x14ac:dyDescent="0.25">
      <c r="A11579" t="s">
        <v>11213</v>
      </c>
    </row>
    <row r="11580" spans="1:1" x14ac:dyDescent="0.25">
      <c r="A11580" t="s">
        <v>11214</v>
      </c>
    </row>
    <row r="11581" spans="1:1" x14ac:dyDescent="0.25">
      <c r="A11581" t="s">
        <v>11215</v>
      </c>
    </row>
    <row r="11582" spans="1:1" x14ac:dyDescent="0.25">
      <c r="A11582" t="s">
        <v>11216</v>
      </c>
    </row>
    <row r="11583" spans="1:1" x14ac:dyDescent="0.25">
      <c r="A11583" t="s">
        <v>11217</v>
      </c>
    </row>
    <row r="11584" spans="1:1" x14ac:dyDescent="0.25">
      <c r="A11584" t="s">
        <v>11218</v>
      </c>
    </row>
    <row r="11585" spans="1:1" x14ac:dyDescent="0.25">
      <c r="A11585" t="s">
        <v>11219</v>
      </c>
    </row>
    <row r="11586" spans="1:1" x14ac:dyDescent="0.25">
      <c r="A11586" t="s">
        <v>11211</v>
      </c>
    </row>
    <row r="11587" spans="1:1" x14ac:dyDescent="0.25">
      <c r="A11587" t="s">
        <v>11220</v>
      </c>
    </row>
    <row r="11588" spans="1:1" x14ac:dyDescent="0.25">
      <c r="A11588" t="s">
        <v>11221</v>
      </c>
    </row>
    <row r="11589" spans="1:1" x14ac:dyDescent="0.25">
      <c r="A11589" t="s">
        <v>11222</v>
      </c>
    </row>
    <row r="11590" spans="1:1" x14ac:dyDescent="0.25">
      <c r="A11590" t="s">
        <v>11223</v>
      </c>
    </row>
    <row r="11591" spans="1:1" x14ac:dyDescent="0.25">
      <c r="A11591" t="s">
        <v>11224</v>
      </c>
    </row>
    <row r="11592" spans="1:1" x14ac:dyDescent="0.25">
      <c r="A11592" t="s">
        <v>11225</v>
      </c>
    </row>
    <row r="11593" spans="1:1" x14ac:dyDescent="0.25">
      <c r="A11593" t="s">
        <v>11226</v>
      </c>
    </row>
    <row r="11594" spans="1:1" x14ac:dyDescent="0.25">
      <c r="A11594" t="s">
        <v>11227</v>
      </c>
    </row>
    <row r="11595" spans="1:1" x14ac:dyDescent="0.25">
      <c r="A11595" t="s">
        <v>11228</v>
      </c>
    </row>
    <row r="11596" spans="1:1" x14ac:dyDescent="0.25">
      <c r="A11596" t="s">
        <v>11229</v>
      </c>
    </row>
    <row r="11597" spans="1:1" x14ac:dyDescent="0.25">
      <c r="A11597" t="s">
        <v>11230</v>
      </c>
    </row>
    <row r="11598" spans="1:1" x14ac:dyDescent="0.25">
      <c r="A11598" t="s">
        <v>11231</v>
      </c>
    </row>
    <row r="11599" spans="1:1" x14ac:dyDescent="0.25">
      <c r="A11599" t="s">
        <v>11232</v>
      </c>
    </row>
    <row r="11600" spans="1:1" x14ac:dyDescent="0.25">
      <c r="A11600" t="s">
        <v>11233</v>
      </c>
    </row>
    <row r="11601" spans="1:1" x14ac:dyDescent="0.25">
      <c r="A11601" t="s">
        <v>11234</v>
      </c>
    </row>
    <row r="11602" spans="1:1" x14ac:dyDescent="0.25">
      <c r="A11602" t="s">
        <v>11235</v>
      </c>
    </row>
    <row r="11603" spans="1:1" x14ac:dyDescent="0.25">
      <c r="A11603" t="s">
        <v>11236</v>
      </c>
    </row>
    <row r="11604" spans="1:1" x14ac:dyDescent="0.25">
      <c r="A11604" t="s">
        <v>11237</v>
      </c>
    </row>
    <row r="11605" spans="1:1" x14ac:dyDescent="0.25">
      <c r="A11605" t="s">
        <v>11238</v>
      </c>
    </row>
    <row r="11606" spans="1:1" x14ac:dyDescent="0.25">
      <c r="A11606" t="s">
        <v>11239</v>
      </c>
    </row>
    <row r="11607" spans="1:1" x14ac:dyDescent="0.25">
      <c r="A11607" t="s">
        <v>11240</v>
      </c>
    </row>
    <row r="11608" spans="1:1" x14ac:dyDescent="0.25">
      <c r="A11608" t="s">
        <v>11241</v>
      </c>
    </row>
    <row r="11609" spans="1:1" x14ac:dyDescent="0.25">
      <c r="A11609" t="s">
        <v>11242</v>
      </c>
    </row>
    <row r="11610" spans="1:1" x14ac:dyDescent="0.25">
      <c r="A11610" t="s">
        <v>11243</v>
      </c>
    </row>
    <row r="11611" spans="1:1" x14ac:dyDescent="0.25">
      <c r="A11611" t="s">
        <v>11244</v>
      </c>
    </row>
    <row r="11612" spans="1:1" x14ac:dyDescent="0.25">
      <c r="A11612" t="s">
        <v>11245</v>
      </c>
    </row>
    <row r="11613" spans="1:1" x14ac:dyDescent="0.25">
      <c r="A11613" t="s">
        <v>11246</v>
      </c>
    </row>
    <row r="11614" spans="1:1" x14ac:dyDescent="0.25">
      <c r="A11614" t="s">
        <v>11247</v>
      </c>
    </row>
    <row r="11615" spans="1:1" x14ac:dyDescent="0.25">
      <c r="A11615" t="s">
        <v>11248</v>
      </c>
    </row>
    <row r="11616" spans="1:1" x14ac:dyDescent="0.25">
      <c r="A11616" t="s">
        <v>11249</v>
      </c>
    </row>
    <row r="11617" spans="1:1" x14ac:dyDescent="0.25">
      <c r="A11617" t="s">
        <v>11250</v>
      </c>
    </row>
    <row r="11618" spans="1:1" x14ac:dyDescent="0.25">
      <c r="A11618" t="s">
        <v>11251</v>
      </c>
    </row>
    <row r="11619" spans="1:1" x14ac:dyDescent="0.25">
      <c r="A11619" t="s">
        <v>11252</v>
      </c>
    </row>
    <row r="11620" spans="1:1" x14ac:dyDescent="0.25">
      <c r="A11620" t="s">
        <v>11253</v>
      </c>
    </row>
    <row r="11621" spans="1:1" x14ac:dyDescent="0.25">
      <c r="A11621" t="s">
        <v>11254</v>
      </c>
    </row>
    <row r="11622" spans="1:1" x14ac:dyDescent="0.25">
      <c r="A11622" t="s">
        <v>11255</v>
      </c>
    </row>
    <row r="11623" spans="1:1" x14ac:dyDescent="0.25">
      <c r="A11623" t="s">
        <v>11256</v>
      </c>
    </row>
    <row r="11624" spans="1:1" x14ac:dyDescent="0.25">
      <c r="A11624" t="s">
        <v>1479</v>
      </c>
    </row>
    <row r="11625" spans="1:1" x14ac:dyDescent="0.25">
      <c r="A11625" t="s">
        <v>11257</v>
      </c>
    </row>
    <row r="11626" spans="1:1" x14ac:dyDescent="0.25">
      <c r="A11626" t="s">
        <v>11258</v>
      </c>
    </row>
    <row r="11627" spans="1:1" x14ac:dyDescent="0.25">
      <c r="A11627" t="s">
        <v>11259</v>
      </c>
    </row>
    <row r="11628" spans="1:1" x14ac:dyDescent="0.25">
      <c r="A11628" t="s">
        <v>11260</v>
      </c>
    </row>
    <row r="11629" spans="1:1" x14ac:dyDescent="0.25">
      <c r="A11629" t="s">
        <v>11261</v>
      </c>
    </row>
    <row r="11630" spans="1:1" x14ac:dyDescent="0.25">
      <c r="A11630" t="s">
        <v>11262</v>
      </c>
    </row>
    <row r="11631" spans="1:1" x14ac:dyDescent="0.25">
      <c r="A11631" t="s">
        <v>11263</v>
      </c>
    </row>
    <row r="11632" spans="1:1" x14ac:dyDescent="0.25">
      <c r="A11632" t="s">
        <v>11264</v>
      </c>
    </row>
    <row r="11633" spans="1:1" x14ac:dyDescent="0.25">
      <c r="A11633" t="s">
        <v>11265</v>
      </c>
    </row>
    <row r="11634" spans="1:1" x14ac:dyDescent="0.25">
      <c r="A11634" t="s">
        <v>11266</v>
      </c>
    </row>
    <row r="11635" spans="1:1" x14ac:dyDescent="0.25">
      <c r="A11635" t="s">
        <v>11267</v>
      </c>
    </row>
    <row r="11636" spans="1:1" x14ac:dyDescent="0.25">
      <c r="A11636" t="s">
        <v>11268</v>
      </c>
    </row>
    <row r="11637" spans="1:1" x14ac:dyDescent="0.25">
      <c r="A11637" t="s">
        <v>11269</v>
      </c>
    </row>
    <row r="11638" spans="1:1" x14ac:dyDescent="0.25">
      <c r="A11638" t="s">
        <v>11270</v>
      </c>
    </row>
    <row r="11639" spans="1:1" x14ac:dyDescent="0.25">
      <c r="A11639" t="s">
        <v>11271</v>
      </c>
    </row>
    <row r="11640" spans="1:1" x14ac:dyDescent="0.25">
      <c r="A11640" t="s">
        <v>11272</v>
      </c>
    </row>
    <row r="11641" spans="1:1" x14ac:dyDescent="0.25">
      <c r="A11641" t="s">
        <v>11273</v>
      </c>
    </row>
    <row r="11642" spans="1:1" x14ac:dyDescent="0.25">
      <c r="A11642" t="s">
        <v>11274</v>
      </c>
    </row>
    <row r="11643" spans="1:1" x14ac:dyDescent="0.25">
      <c r="A11643" t="s">
        <v>11275</v>
      </c>
    </row>
    <row r="11644" spans="1:1" x14ac:dyDescent="0.25">
      <c r="A11644" t="s">
        <v>11276</v>
      </c>
    </row>
    <row r="11645" spans="1:1" x14ac:dyDescent="0.25">
      <c r="A11645" t="s">
        <v>11277</v>
      </c>
    </row>
    <row r="11646" spans="1:1" x14ac:dyDescent="0.25">
      <c r="A11646" t="s">
        <v>11278</v>
      </c>
    </row>
    <row r="11647" spans="1:1" x14ac:dyDescent="0.25">
      <c r="A11647" t="s">
        <v>11279</v>
      </c>
    </row>
    <row r="11648" spans="1:1" x14ac:dyDescent="0.25">
      <c r="A11648" t="s">
        <v>11280</v>
      </c>
    </row>
    <row r="11649" spans="1:1" x14ac:dyDescent="0.25">
      <c r="A11649" t="s">
        <v>11281</v>
      </c>
    </row>
    <row r="11650" spans="1:1" x14ac:dyDescent="0.25">
      <c r="A11650" t="s">
        <v>11282</v>
      </c>
    </row>
    <row r="11651" spans="1:1" x14ac:dyDescent="0.25">
      <c r="A11651" t="s">
        <v>11283</v>
      </c>
    </row>
    <row r="11652" spans="1:1" x14ac:dyDescent="0.25">
      <c r="A11652" t="s">
        <v>11284</v>
      </c>
    </row>
    <row r="11653" spans="1:1" x14ac:dyDescent="0.25">
      <c r="A11653" t="s">
        <v>11285</v>
      </c>
    </row>
    <row r="11654" spans="1:1" x14ac:dyDescent="0.25">
      <c r="A11654" t="s">
        <v>11285</v>
      </c>
    </row>
    <row r="11655" spans="1:1" x14ac:dyDescent="0.25">
      <c r="A11655" t="s">
        <v>11286</v>
      </c>
    </row>
    <row r="11656" spans="1:1" x14ac:dyDescent="0.25">
      <c r="A11656" t="s">
        <v>11287</v>
      </c>
    </row>
    <row r="11657" spans="1:1" x14ac:dyDescent="0.25">
      <c r="A11657" t="s">
        <v>11288</v>
      </c>
    </row>
    <row r="11658" spans="1:1" x14ac:dyDescent="0.25">
      <c r="A11658" t="s">
        <v>9769</v>
      </c>
    </row>
    <row r="11659" spans="1:1" x14ac:dyDescent="0.25">
      <c r="A11659" t="s">
        <v>11289</v>
      </c>
    </row>
    <row r="11660" spans="1:1" x14ac:dyDescent="0.25">
      <c r="A11660" t="s">
        <v>11290</v>
      </c>
    </row>
    <row r="11661" spans="1:1" x14ac:dyDescent="0.25">
      <c r="A11661" t="s">
        <v>11291</v>
      </c>
    </row>
    <row r="11662" spans="1:1" x14ac:dyDescent="0.25">
      <c r="A11662" t="s">
        <v>11292</v>
      </c>
    </row>
    <row r="11663" spans="1:1" x14ac:dyDescent="0.25">
      <c r="A11663" t="s">
        <v>11293</v>
      </c>
    </row>
    <row r="11664" spans="1:1" x14ac:dyDescent="0.25">
      <c r="A11664" t="s">
        <v>10365</v>
      </c>
    </row>
    <row r="11665" spans="1:1" x14ac:dyDescent="0.25">
      <c r="A11665" t="s">
        <v>11294</v>
      </c>
    </row>
    <row r="11666" spans="1:1" x14ac:dyDescent="0.25">
      <c r="A11666" t="s">
        <v>2852</v>
      </c>
    </row>
    <row r="11667" spans="1:1" x14ac:dyDescent="0.25">
      <c r="A11667" t="s">
        <v>11295</v>
      </c>
    </row>
    <row r="11668" spans="1:1" x14ac:dyDescent="0.25">
      <c r="A11668" t="s">
        <v>11296</v>
      </c>
    </row>
    <row r="11669" spans="1:1" x14ac:dyDescent="0.25">
      <c r="A11669" t="s">
        <v>11297</v>
      </c>
    </row>
    <row r="11670" spans="1:1" x14ac:dyDescent="0.25">
      <c r="A11670" t="s">
        <v>11298</v>
      </c>
    </row>
    <row r="11671" spans="1:1" x14ac:dyDescent="0.25">
      <c r="A11671" t="s">
        <v>11299</v>
      </c>
    </row>
    <row r="11672" spans="1:1" x14ac:dyDescent="0.25">
      <c r="A11672" t="s">
        <v>2850</v>
      </c>
    </row>
    <row r="11673" spans="1:1" x14ac:dyDescent="0.25">
      <c r="A11673" t="s">
        <v>11300</v>
      </c>
    </row>
    <row r="11674" spans="1:1" x14ac:dyDescent="0.25">
      <c r="A11674" t="s">
        <v>2850</v>
      </c>
    </row>
    <row r="11675" spans="1:1" x14ac:dyDescent="0.25">
      <c r="A11675" t="s">
        <v>11301</v>
      </c>
    </row>
    <row r="11676" spans="1:1" x14ac:dyDescent="0.25">
      <c r="A11676" t="s">
        <v>2850</v>
      </c>
    </row>
    <row r="11677" spans="1:1" x14ac:dyDescent="0.25">
      <c r="A11677" t="s">
        <v>11302</v>
      </c>
    </row>
    <row r="11678" spans="1:1" x14ac:dyDescent="0.25">
      <c r="A11678" t="s">
        <v>11303</v>
      </c>
    </row>
    <row r="11679" spans="1:1" x14ac:dyDescent="0.25">
      <c r="A11679" t="s">
        <v>11304</v>
      </c>
    </row>
    <row r="11680" spans="1:1" x14ac:dyDescent="0.25">
      <c r="A11680" t="s">
        <v>11305</v>
      </c>
    </row>
    <row r="11681" spans="1:1" x14ac:dyDescent="0.25">
      <c r="A11681" t="s">
        <v>11306</v>
      </c>
    </row>
    <row r="11682" spans="1:1" x14ac:dyDescent="0.25">
      <c r="A11682" t="s">
        <v>2850</v>
      </c>
    </row>
    <row r="11683" spans="1:1" x14ac:dyDescent="0.25">
      <c r="A11683" t="s">
        <v>11307</v>
      </c>
    </row>
    <row r="11684" spans="1:1" x14ac:dyDescent="0.25">
      <c r="A11684" t="s">
        <v>11308</v>
      </c>
    </row>
    <row r="11685" spans="1:1" x14ac:dyDescent="0.25">
      <c r="A11685" t="s">
        <v>11309</v>
      </c>
    </row>
    <row r="11686" spans="1:1" x14ac:dyDescent="0.25">
      <c r="A11686" t="s">
        <v>2850</v>
      </c>
    </row>
    <row r="11687" spans="1:1" x14ac:dyDescent="0.25">
      <c r="A11687" t="s">
        <v>11310</v>
      </c>
    </row>
    <row r="11688" spans="1:1" x14ac:dyDescent="0.25">
      <c r="A11688" t="s">
        <v>11311</v>
      </c>
    </row>
    <row r="11689" spans="1:1" x14ac:dyDescent="0.25">
      <c r="A11689" t="s">
        <v>11312</v>
      </c>
    </row>
    <row r="11690" spans="1:1" x14ac:dyDescent="0.25">
      <c r="A11690" t="s">
        <v>2850</v>
      </c>
    </row>
    <row r="11691" spans="1:1" x14ac:dyDescent="0.25">
      <c r="A11691" t="s">
        <v>11313</v>
      </c>
    </row>
    <row r="11692" spans="1:1" x14ac:dyDescent="0.25">
      <c r="A11692" t="s">
        <v>11314</v>
      </c>
    </row>
    <row r="11693" spans="1:1" x14ac:dyDescent="0.25">
      <c r="A11693" t="s">
        <v>11315</v>
      </c>
    </row>
    <row r="11694" spans="1:1" x14ac:dyDescent="0.25">
      <c r="A11694" t="s">
        <v>10425</v>
      </c>
    </row>
    <row r="11695" spans="1:1" x14ac:dyDescent="0.25">
      <c r="A11695" t="s">
        <v>11316</v>
      </c>
    </row>
    <row r="11696" spans="1:1" x14ac:dyDescent="0.25">
      <c r="A11696" t="s">
        <v>11317</v>
      </c>
    </row>
    <row r="11697" spans="1:1" x14ac:dyDescent="0.25">
      <c r="A11697" t="s">
        <v>11318</v>
      </c>
    </row>
    <row r="11698" spans="1:1" x14ac:dyDescent="0.25">
      <c r="A11698" t="s">
        <v>11319</v>
      </c>
    </row>
    <row r="11699" spans="1:1" x14ac:dyDescent="0.25">
      <c r="A11699" t="s">
        <v>11320</v>
      </c>
    </row>
    <row r="11700" spans="1:1" x14ac:dyDescent="0.25">
      <c r="A11700" t="s">
        <v>11321</v>
      </c>
    </row>
    <row r="11701" spans="1:1" x14ac:dyDescent="0.25">
      <c r="A11701" t="s">
        <v>11322</v>
      </c>
    </row>
    <row r="11702" spans="1:1" x14ac:dyDescent="0.25">
      <c r="A11702" t="s">
        <v>11323</v>
      </c>
    </row>
    <row r="11703" spans="1:1" x14ac:dyDescent="0.25">
      <c r="A11703" t="s">
        <v>11324</v>
      </c>
    </row>
    <row r="11704" spans="1:1" x14ac:dyDescent="0.25">
      <c r="A11704" t="s">
        <v>11325</v>
      </c>
    </row>
    <row r="11705" spans="1:1" x14ac:dyDescent="0.25">
      <c r="A11705" t="s">
        <v>11326</v>
      </c>
    </row>
    <row r="11706" spans="1:1" x14ac:dyDescent="0.25">
      <c r="A11706" t="s">
        <v>11327</v>
      </c>
    </row>
    <row r="11707" spans="1:1" x14ac:dyDescent="0.25">
      <c r="A11707" t="s">
        <v>11328</v>
      </c>
    </row>
    <row r="11708" spans="1:1" x14ac:dyDescent="0.25">
      <c r="A11708" t="s">
        <v>11329</v>
      </c>
    </row>
    <row r="11709" spans="1:1" x14ac:dyDescent="0.25">
      <c r="A11709" t="s">
        <v>11330</v>
      </c>
    </row>
    <row r="11710" spans="1:1" x14ac:dyDescent="0.25">
      <c r="A11710" t="s">
        <v>11331</v>
      </c>
    </row>
    <row r="11711" spans="1:1" x14ac:dyDescent="0.25">
      <c r="A11711" t="s">
        <v>11332</v>
      </c>
    </row>
    <row r="11712" spans="1:1" x14ac:dyDescent="0.25">
      <c r="A11712" t="s">
        <v>11333</v>
      </c>
    </row>
    <row r="11713" spans="1:1" x14ac:dyDescent="0.25">
      <c r="A11713" t="s">
        <v>11334</v>
      </c>
    </row>
    <row r="11714" spans="1:1" x14ac:dyDescent="0.25">
      <c r="A11714" t="s">
        <v>11335</v>
      </c>
    </row>
    <row r="11715" spans="1:1" x14ac:dyDescent="0.25">
      <c r="A11715" t="s">
        <v>11336</v>
      </c>
    </row>
    <row r="11716" spans="1:1" x14ac:dyDescent="0.25">
      <c r="A11716" t="s">
        <v>11337</v>
      </c>
    </row>
    <row r="11717" spans="1:1" x14ac:dyDescent="0.25">
      <c r="A11717" t="s">
        <v>11338</v>
      </c>
    </row>
    <row r="11718" spans="1:1" x14ac:dyDescent="0.25">
      <c r="A11718" t="s">
        <v>11339</v>
      </c>
    </row>
    <row r="11719" spans="1:1" x14ac:dyDescent="0.25">
      <c r="A11719" t="s">
        <v>11340</v>
      </c>
    </row>
    <row r="11720" spans="1:1" x14ac:dyDescent="0.25">
      <c r="A11720" t="s">
        <v>11341</v>
      </c>
    </row>
    <row r="11721" spans="1:1" x14ac:dyDescent="0.25">
      <c r="A11721" t="s">
        <v>11342</v>
      </c>
    </row>
    <row r="11722" spans="1:1" x14ac:dyDescent="0.25">
      <c r="A11722" t="s">
        <v>11343</v>
      </c>
    </row>
    <row r="11723" spans="1:1" x14ac:dyDescent="0.25">
      <c r="A11723" t="s">
        <v>11344</v>
      </c>
    </row>
    <row r="11724" spans="1:1" x14ac:dyDescent="0.25">
      <c r="A11724" t="s">
        <v>11345</v>
      </c>
    </row>
    <row r="11725" spans="1:1" x14ac:dyDescent="0.25">
      <c r="A11725" t="s">
        <v>11346</v>
      </c>
    </row>
    <row r="11726" spans="1:1" x14ac:dyDescent="0.25">
      <c r="A11726" t="s">
        <v>11347</v>
      </c>
    </row>
    <row r="11727" spans="1:1" x14ac:dyDescent="0.25">
      <c r="A11727" t="s">
        <v>11348</v>
      </c>
    </row>
    <row r="11728" spans="1:1" x14ac:dyDescent="0.25">
      <c r="A11728" t="s">
        <v>11349</v>
      </c>
    </row>
    <row r="11729" spans="1:1" x14ac:dyDescent="0.25">
      <c r="A11729" t="s">
        <v>11350</v>
      </c>
    </row>
    <row r="11730" spans="1:1" x14ac:dyDescent="0.25">
      <c r="A11730" t="s">
        <v>11351</v>
      </c>
    </row>
    <row r="11731" spans="1:1" x14ac:dyDescent="0.25">
      <c r="A11731" t="s">
        <v>11352</v>
      </c>
    </row>
    <row r="11732" spans="1:1" x14ac:dyDescent="0.25">
      <c r="A11732" t="s">
        <v>11353</v>
      </c>
    </row>
    <row r="11733" spans="1:1" x14ac:dyDescent="0.25">
      <c r="A11733" t="s">
        <v>11354</v>
      </c>
    </row>
    <row r="11734" spans="1:1" x14ac:dyDescent="0.25">
      <c r="A11734" t="s">
        <v>11355</v>
      </c>
    </row>
    <row r="11735" spans="1:1" x14ac:dyDescent="0.25">
      <c r="A11735" t="s">
        <v>11356</v>
      </c>
    </row>
    <row r="11736" spans="1:1" x14ac:dyDescent="0.25">
      <c r="A11736" t="s">
        <v>11357</v>
      </c>
    </row>
    <row r="11737" spans="1:1" x14ac:dyDescent="0.25">
      <c r="A11737" t="s">
        <v>11358</v>
      </c>
    </row>
    <row r="11738" spans="1:1" x14ac:dyDescent="0.25">
      <c r="A11738" t="s">
        <v>11359</v>
      </c>
    </row>
    <row r="11739" spans="1:1" x14ac:dyDescent="0.25">
      <c r="A11739" t="s">
        <v>11360</v>
      </c>
    </row>
    <row r="11740" spans="1:1" x14ac:dyDescent="0.25">
      <c r="A11740" t="s">
        <v>11361</v>
      </c>
    </row>
    <row r="11741" spans="1:1" x14ac:dyDescent="0.25">
      <c r="A11741" t="s">
        <v>11362</v>
      </c>
    </row>
    <row r="11742" spans="1:1" x14ac:dyDescent="0.25">
      <c r="A11742" t="s">
        <v>11363</v>
      </c>
    </row>
    <row r="11743" spans="1:1" x14ac:dyDescent="0.25">
      <c r="A11743" t="s">
        <v>11364</v>
      </c>
    </row>
    <row r="11744" spans="1:1" x14ac:dyDescent="0.25">
      <c r="A11744" t="s">
        <v>2735</v>
      </c>
    </row>
    <row r="11745" spans="1:1" x14ac:dyDescent="0.25">
      <c r="A11745" t="s">
        <v>11365</v>
      </c>
    </row>
    <row r="11746" spans="1:1" x14ac:dyDescent="0.25">
      <c r="A11746" t="s">
        <v>2737</v>
      </c>
    </row>
    <row r="11747" spans="1:1" x14ac:dyDescent="0.25">
      <c r="A11747" t="s">
        <v>11366</v>
      </c>
    </row>
    <row r="11748" spans="1:1" x14ac:dyDescent="0.25">
      <c r="A11748" t="s">
        <v>11156</v>
      </c>
    </row>
    <row r="11749" spans="1:1" x14ac:dyDescent="0.25">
      <c r="A11749" t="s">
        <v>11367</v>
      </c>
    </row>
    <row r="11750" spans="1:1" x14ac:dyDescent="0.25">
      <c r="A11750" t="s">
        <v>11368</v>
      </c>
    </row>
    <row r="11751" spans="1:1" x14ac:dyDescent="0.25">
      <c r="A11751" t="s">
        <v>11369</v>
      </c>
    </row>
    <row r="11752" spans="1:1" x14ac:dyDescent="0.25">
      <c r="A11752" t="s">
        <v>11368</v>
      </c>
    </row>
    <row r="11753" spans="1:1" x14ac:dyDescent="0.25">
      <c r="A11753" t="s">
        <v>11370</v>
      </c>
    </row>
    <row r="11754" spans="1:1" x14ac:dyDescent="0.25">
      <c r="A11754" t="s">
        <v>11371</v>
      </c>
    </row>
    <row r="11755" spans="1:1" x14ac:dyDescent="0.25">
      <c r="A11755" t="s">
        <v>11372</v>
      </c>
    </row>
    <row r="11756" spans="1:1" x14ac:dyDescent="0.25">
      <c r="A11756" t="s">
        <v>442</v>
      </c>
    </row>
    <row r="11757" spans="1:1" x14ac:dyDescent="0.25">
      <c r="A11757" t="s">
        <v>11373</v>
      </c>
    </row>
    <row r="11758" spans="1:1" x14ac:dyDescent="0.25">
      <c r="A11758" t="s">
        <v>442</v>
      </c>
    </row>
    <row r="11759" spans="1:1" x14ac:dyDescent="0.25">
      <c r="A11759" t="s">
        <v>11374</v>
      </c>
    </row>
    <row r="11760" spans="1:1" x14ac:dyDescent="0.25">
      <c r="A11760" t="s">
        <v>442</v>
      </c>
    </row>
    <row r="11761" spans="1:1" x14ac:dyDescent="0.25">
      <c r="A11761" t="s">
        <v>11375</v>
      </c>
    </row>
    <row r="11762" spans="1:1" x14ac:dyDescent="0.25">
      <c r="A11762" t="s">
        <v>442</v>
      </c>
    </row>
    <row r="11763" spans="1:1" x14ac:dyDescent="0.25">
      <c r="A11763" t="s">
        <v>11376</v>
      </c>
    </row>
    <row r="11764" spans="1:1" x14ac:dyDescent="0.25">
      <c r="A11764" t="s">
        <v>442</v>
      </c>
    </row>
    <row r="11765" spans="1:1" x14ac:dyDescent="0.25">
      <c r="A11765" t="s">
        <v>11377</v>
      </c>
    </row>
    <row r="11766" spans="1:1" x14ac:dyDescent="0.25">
      <c r="A11766" t="s">
        <v>442</v>
      </c>
    </row>
    <row r="11767" spans="1:1" x14ac:dyDescent="0.25">
      <c r="A11767" t="s">
        <v>11378</v>
      </c>
    </row>
    <row r="11768" spans="1:1" x14ac:dyDescent="0.25">
      <c r="A11768" t="s">
        <v>1447</v>
      </c>
    </row>
    <row r="11769" spans="1:1" x14ac:dyDescent="0.25">
      <c r="A11769" t="s">
        <v>11379</v>
      </c>
    </row>
    <row r="11770" spans="1:1" x14ac:dyDescent="0.25">
      <c r="A11770" t="s">
        <v>11380</v>
      </c>
    </row>
    <row r="11771" spans="1:1" x14ac:dyDescent="0.25">
      <c r="A11771" t="s">
        <v>11381</v>
      </c>
    </row>
    <row r="11772" spans="1:1" x14ac:dyDescent="0.25">
      <c r="A11772" t="s">
        <v>11382</v>
      </c>
    </row>
    <row r="11773" spans="1:1" x14ac:dyDescent="0.25">
      <c r="A11773" t="s">
        <v>11383</v>
      </c>
    </row>
    <row r="11774" spans="1:1" x14ac:dyDescent="0.25">
      <c r="A11774" t="s">
        <v>11384</v>
      </c>
    </row>
    <row r="11775" spans="1:1" x14ac:dyDescent="0.25">
      <c r="A11775" t="s">
        <v>11385</v>
      </c>
    </row>
    <row r="11776" spans="1:1" x14ac:dyDescent="0.25">
      <c r="A11776" t="s">
        <v>11386</v>
      </c>
    </row>
    <row r="11777" spans="1:1" x14ac:dyDescent="0.25">
      <c r="A11777" t="s">
        <v>11387</v>
      </c>
    </row>
    <row r="11778" spans="1:1" x14ac:dyDescent="0.25">
      <c r="A11778" t="s">
        <v>11388</v>
      </c>
    </row>
    <row r="11779" spans="1:1" x14ac:dyDescent="0.25">
      <c r="A11779" t="s">
        <v>11389</v>
      </c>
    </row>
    <row r="11780" spans="1:1" x14ac:dyDescent="0.25">
      <c r="A11780" t="s">
        <v>11390</v>
      </c>
    </row>
    <row r="11781" spans="1:1" x14ac:dyDescent="0.25">
      <c r="A11781" t="s">
        <v>11391</v>
      </c>
    </row>
    <row r="11782" spans="1:1" x14ac:dyDescent="0.25">
      <c r="A11782" t="s">
        <v>11392</v>
      </c>
    </row>
    <row r="11783" spans="1:1" x14ac:dyDescent="0.25">
      <c r="A11783" t="s">
        <v>11393</v>
      </c>
    </row>
    <row r="11784" spans="1:1" x14ac:dyDescent="0.25">
      <c r="A11784" t="s">
        <v>11394</v>
      </c>
    </row>
    <row r="11785" spans="1:1" x14ac:dyDescent="0.25">
      <c r="A11785" t="s">
        <v>11395</v>
      </c>
    </row>
    <row r="11786" spans="1:1" x14ac:dyDescent="0.25">
      <c r="A11786" t="s">
        <v>11396</v>
      </c>
    </row>
    <row r="11787" spans="1:1" x14ac:dyDescent="0.25">
      <c r="A11787" t="s">
        <v>11397</v>
      </c>
    </row>
    <row r="11788" spans="1:1" x14ac:dyDescent="0.25">
      <c r="A11788" t="s">
        <v>11398</v>
      </c>
    </row>
    <row r="11789" spans="1:1" x14ac:dyDescent="0.25">
      <c r="A11789" t="s">
        <v>11399</v>
      </c>
    </row>
    <row r="11790" spans="1:1" x14ac:dyDescent="0.25">
      <c r="A11790" t="s">
        <v>11400</v>
      </c>
    </row>
    <row r="11791" spans="1:1" x14ac:dyDescent="0.25">
      <c r="A11791" t="s">
        <v>11401</v>
      </c>
    </row>
    <row r="11792" spans="1:1" x14ac:dyDescent="0.25">
      <c r="A11792" t="s">
        <v>11402</v>
      </c>
    </row>
    <row r="11793" spans="1:1" x14ac:dyDescent="0.25">
      <c r="A11793" t="s">
        <v>11403</v>
      </c>
    </row>
    <row r="11794" spans="1:1" x14ac:dyDescent="0.25">
      <c r="A11794" t="s">
        <v>11404</v>
      </c>
    </row>
    <row r="11795" spans="1:1" x14ac:dyDescent="0.25">
      <c r="A11795" t="s">
        <v>11405</v>
      </c>
    </row>
    <row r="11796" spans="1:1" x14ac:dyDescent="0.25">
      <c r="A11796" t="s">
        <v>8379</v>
      </c>
    </row>
    <row r="11797" spans="1:1" x14ac:dyDescent="0.25">
      <c r="A11797" t="s">
        <v>11406</v>
      </c>
    </row>
    <row r="11798" spans="1:1" x14ac:dyDescent="0.25">
      <c r="A11798" t="s">
        <v>1517</v>
      </c>
    </row>
    <row r="11799" spans="1:1" x14ac:dyDescent="0.25">
      <c r="A11799" t="s">
        <v>11407</v>
      </c>
    </row>
    <row r="11800" spans="1:1" x14ac:dyDescent="0.25">
      <c r="A11800" t="s">
        <v>11408</v>
      </c>
    </row>
    <row r="11801" spans="1:1" x14ac:dyDescent="0.25">
      <c r="A11801" t="s">
        <v>11409</v>
      </c>
    </row>
    <row r="11802" spans="1:1" x14ac:dyDescent="0.25">
      <c r="A11802" t="s">
        <v>11410</v>
      </c>
    </row>
    <row r="11803" spans="1:1" x14ac:dyDescent="0.25">
      <c r="A11803" t="s">
        <v>11411</v>
      </c>
    </row>
    <row r="11804" spans="1:1" x14ac:dyDescent="0.25">
      <c r="A11804" t="s">
        <v>11412</v>
      </c>
    </row>
    <row r="11805" spans="1:1" x14ac:dyDescent="0.25">
      <c r="A11805" t="s">
        <v>11413</v>
      </c>
    </row>
    <row r="11806" spans="1:1" x14ac:dyDescent="0.25">
      <c r="A11806" t="s">
        <v>11414</v>
      </c>
    </row>
    <row r="11807" spans="1:1" x14ac:dyDescent="0.25">
      <c r="A11807" t="s">
        <v>11415</v>
      </c>
    </row>
    <row r="11808" spans="1:1" x14ac:dyDescent="0.25">
      <c r="A11808" t="s">
        <v>11416</v>
      </c>
    </row>
    <row r="11809" spans="1:1" x14ac:dyDescent="0.25">
      <c r="A11809" t="s">
        <v>11417</v>
      </c>
    </row>
    <row r="11810" spans="1:1" x14ac:dyDescent="0.25">
      <c r="A11810" t="s">
        <v>11418</v>
      </c>
    </row>
    <row r="11811" spans="1:1" x14ac:dyDescent="0.25">
      <c r="A11811" t="s">
        <v>11419</v>
      </c>
    </row>
    <row r="11812" spans="1:1" x14ac:dyDescent="0.25">
      <c r="A11812" t="s">
        <v>11420</v>
      </c>
    </row>
    <row r="11813" spans="1:1" x14ac:dyDescent="0.25">
      <c r="A11813" t="s">
        <v>11421</v>
      </c>
    </row>
    <row r="11814" spans="1:1" x14ac:dyDescent="0.25">
      <c r="A11814" t="s">
        <v>11422</v>
      </c>
    </row>
    <row r="11815" spans="1:1" x14ac:dyDescent="0.25">
      <c r="A11815" t="s">
        <v>11423</v>
      </c>
    </row>
    <row r="11816" spans="1:1" x14ac:dyDescent="0.25">
      <c r="A11816" t="s">
        <v>11424</v>
      </c>
    </row>
    <row r="11817" spans="1:1" x14ac:dyDescent="0.25">
      <c r="A11817" t="s">
        <v>11425</v>
      </c>
    </row>
    <row r="11818" spans="1:1" x14ac:dyDescent="0.25">
      <c r="A11818" t="s">
        <v>11426</v>
      </c>
    </row>
    <row r="11819" spans="1:1" x14ac:dyDescent="0.25">
      <c r="A11819" t="s">
        <v>11427</v>
      </c>
    </row>
    <row r="11820" spans="1:1" x14ac:dyDescent="0.25">
      <c r="A11820" t="s">
        <v>11428</v>
      </c>
    </row>
    <row r="11821" spans="1:1" x14ac:dyDescent="0.25">
      <c r="A11821" t="s">
        <v>11429</v>
      </c>
    </row>
    <row r="11822" spans="1:1" x14ac:dyDescent="0.25">
      <c r="A11822" t="s">
        <v>11430</v>
      </c>
    </row>
    <row r="11823" spans="1:1" x14ac:dyDescent="0.25">
      <c r="A11823" t="s">
        <v>11431</v>
      </c>
    </row>
    <row r="11824" spans="1:1" x14ac:dyDescent="0.25">
      <c r="A11824" t="s">
        <v>11432</v>
      </c>
    </row>
    <row r="11825" spans="1:1" x14ac:dyDescent="0.25">
      <c r="A11825" t="s">
        <v>11433</v>
      </c>
    </row>
    <row r="11826" spans="1:1" x14ac:dyDescent="0.25">
      <c r="A11826" t="s">
        <v>11434</v>
      </c>
    </row>
    <row r="11827" spans="1:1" x14ac:dyDescent="0.25">
      <c r="A11827" t="s">
        <v>11435</v>
      </c>
    </row>
    <row r="11828" spans="1:1" x14ac:dyDescent="0.25">
      <c r="A11828" t="s">
        <v>11436</v>
      </c>
    </row>
    <row r="11829" spans="1:1" x14ac:dyDescent="0.25">
      <c r="A11829" t="s">
        <v>11437</v>
      </c>
    </row>
    <row r="11830" spans="1:1" x14ac:dyDescent="0.25">
      <c r="A11830" t="s">
        <v>11438</v>
      </c>
    </row>
    <row r="11831" spans="1:1" x14ac:dyDescent="0.25">
      <c r="A11831" t="s">
        <v>11439</v>
      </c>
    </row>
    <row r="11832" spans="1:1" x14ac:dyDescent="0.25">
      <c r="A11832" t="s">
        <v>11440</v>
      </c>
    </row>
    <row r="11833" spans="1:1" x14ac:dyDescent="0.25">
      <c r="A11833" t="s">
        <v>11441</v>
      </c>
    </row>
    <row r="11834" spans="1:1" x14ac:dyDescent="0.25">
      <c r="A11834" t="s">
        <v>11442</v>
      </c>
    </row>
    <row r="11835" spans="1:1" x14ac:dyDescent="0.25">
      <c r="A11835" t="s">
        <v>11443</v>
      </c>
    </row>
    <row r="11836" spans="1:1" x14ac:dyDescent="0.25">
      <c r="A11836" t="s">
        <v>11444</v>
      </c>
    </row>
    <row r="11837" spans="1:1" x14ac:dyDescent="0.25">
      <c r="A11837" t="s">
        <v>11445</v>
      </c>
    </row>
    <row r="11838" spans="1:1" x14ac:dyDescent="0.25">
      <c r="A11838" t="s">
        <v>11446</v>
      </c>
    </row>
    <row r="11839" spans="1:1" x14ac:dyDescent="0.25">
      <c r="A11839" t="s">
        <v>11447</v>
      </c>
    </row>
    <row r="11840" spans="1:1" x14ac:dyDescent="0.25">
      <c r="A11840" t="s">
        <v>11448</v>
      </c>
    </row>
    <row r="11841" spans="1:1" x14ac:dyDescent="0.25">
      <c r="A11841" t="s">
        <v>11449</v>
      </c>
    </row>
    <row r="11842" spans="1:1" x14ac:dyDescent="0.25">
      <c r="A11842" t="s">
        <v>11450</v>
      </c>
    </row>
    <row r="11843" spans="1:1" x14ac:dyDescent="0.25">
      <c r="A11843" t="s">
        <v>11451</v>
      </c>
    </row>
    <row r="11844" spans="1:1" x14ac:dyDescent="0.25">
      <c r="A11844" t="s">
        <v>11452</v>
      </c>
    </row>
    <row r="11845" spans="1:1" x14ac:dyDescent="0.25">
      <c r="A11845" t="s">
        <v>11453</v>
      </c>
    </row>
    <row r="11846" spans="1:1" x14ac:dyDescent="0.25">
      <c r="A11846" t="s">
        <v>11454</v>
      </c>
    </row>
    <row r="11847" spans="1:1" x14ac:dyDescent="0.25">
      <c r="A11847" t="s">
        <v>11455</v>
      </c>
    </row>
    <row r="11848" spans="1:1" x14ac:dyDescent="0.25">
      <c r="A11848" t="s">
        <v>11456</v>
      </c>
    </row>
    <row r="11849" spans="1:1" x14ac:dyDescent="0.25">
      <c r="A11849" t="s">
        <v>11457</v>
      </c>
    </row>
    <row r="11850" spans="1:1" x14ac:dyDescent="0.25">
      <c r="A11850" t="s">
        <v>11458</v>
      </c>
    </row>
    <row r="11851" spans="1:1" x14ac:dyDescent="0.25">
      <c r="A11851" t="s">
        <v>11459</v>
      </c>
    </row>
    <row r="11852" spans="1:1" x14ac:dyDescent="0.25">
      <c r="A11852" t="s">
        <v>11460</v>
      </c>
    </row>
    <row r="11853" spans="1:1" x14ac:dyDescent="0.25">
      <c r="A11853" t="s">
        <v>11461</v>
      </c>
    </row>
    <row r="11854" spans="1:1" x14ac:dyDescent="0.25">
      <c r="A11854" t="s">
        <v>11462</v>
      </c>
    </row>
    <row r="11855" spans="1:1" x14ac:dyDescent="0.25">
      <c r="A11855" t="s">
        <v>11463</v>
      </c>
    </row>
    <row r="11856" spans="1:1" x14ac:dyDescent="0.25">
      <c r="A11856" t="s">
        <v>11464</v>
      </c>
    </row>
    <row r="11857" spans="1:1" x14ac:dyDescent="0.25">
      <c r="A11857" t="s">
        <v>11465</v>
      </c>
    </row>
    <row r="11858" spans="1:1" x14ac:dyDescent="0.25">
      <c r="A11858" t="s">
        <v>2850</v>
      </c>
    </row>
    <row r="11859" spans="1:1" x14ac:dyDescent="0.25">
      <c r="A11859" t="s">
        <v>11466</v>
      </c>
    </row>
    <row r="11860" spans="1:1" x14ac:dyDescent="0.25">
      <c r="A11860" t="s">
        <v>11467</v>
      </c>
    </row>
    <row r="11861" spans="1:1" x14ac:dyDescent="0.25">
      <c r="A11861" t="s">
        <v>11468</v>
      </c>
    </row>
    <row r="11862" spans="1:1" x14ac:dyDescent="0.25">
      <c r="A11862" t="s">
        <v>11469</v>
      </c>
    </row>
    <row r="11863" spans="1:1" x14ac:dyDescent="0.25">
      <c r="A11863" t="s">
        <v>11470</v>
      </c>
    </row>
    <row r="11864" spans="1:1" x14ac:dyDescent="0.25">
      <c r="A11864" t="s">
        <v>11471</v>
      </c>
    </row>
    <row r="11865" spans="1:1" x14ac:dyDescent="0.25">
      <c r="A11865" t="s">
        <v>11472</v>
      </c>
    </row>
    <row r="11866" spans="1:1" x14ac:dyDescent="0.25">
      <c r="A11866" t="s">
        <v>11473</v>
      </c>
    </row>
    <row r="11867" spans="1:1" x14ac:dyDescent="0.25">
      <c r="A11867" t="s">
        <v>11474</v>
      </c>
    </row>
    <row r="11868" spans="1:1" x14ac:dyDescent="0.25">
      <c r="A11868" t="s">
        <v>11475</v>
      </c>
    </row>
    <row r="11869" spans="1:1" x14ac:dyDescent="0.25">
      <c r="A11869" t="s">
        <v>11476</v>
      </c>
    </row>
    <row r="11870" spans="1:1" x14ac:dyDescent="0.25">
      <c r="A11870" t="s">
        <v>11477</v>
      </c>
    </row>
    <row r="11871" spans="1:1" x14ac:dyDescent="0.25">
      <c r="A11871" t="s">
        <v>11478</v>
      </c>
    </row>
    <row r="11872" spans="1:1" x14ac:dyDescent="0.25">
      <c r="A11872" t="s">
        <v>11044</v>
      </c>
    </row>
    <row r="11873" spans="1:1" x14ac:dyDescent="0.25">
      <c r="A11873" t="s">
        <v>11479</v>
      </c>
    </row>
    <row r="11874" spans="1:1" x14ac:dyDescent="0.25">
      <c r="A11874" t="s">
        <v>442</v>
      </c>
    </row>
    <row r="11875" spans="1:1" x14ac:dyDescent="0.25">
      <c r="A11875" t="s">
        <v>11480</v>
      </c>
    </row>
    <row r="11876" spans="1:1" x14ac:dyDescent="0.25">
      <c r="A11876" t="s">
        <v>11481</v>
      </c>
    </row>
    <row r="11877" spans="1:1" x14ac:dyDescent="0.25">
      <c r="A11877" t="s">
        <v>11482</v>
      </c>
    </row>
    <row r="11878" spans="1:1" x14ac:dyDescent="0.25">
      <c r="A11878" t="s">
        <v>11483</v>
      </c>
    </row>
    <row r="11879" spans="1:1" x14ac:dyDescent="0.25">
      <c r="A11879" t="s">
        <v>11484</v>
      </c>
    </row>
    <row r="11880" spans="1:1" x14ac:dyDescent="0.25">
      <c r="A11880" t="s">
        <v>11485</v>
      </c>
    </row>
    <row r="11881" spans="1:1" x14ac:dyDescent="0.25">
      <c r="A11881" t="s">
        <v>11486</v>
      </c>
    </row>
    <row r="11882" spans="1:1" x14ac:dyDescent="0.25">
      <c r="A11882" t="s">
        <v>11487</v>
      </c>
    </row>
    <row r="11883" spans="1:1" x14ac:dyDescent="0.25">
      <c r="A11883" t="s">
        <v>11488</v>
      </c>
    </row>
    <row r="11884" spans="1:1" x14ac:dyDescent="0.25">
      <c r="A11884" t="s">
        <v>11489</v>
      </c>
    </row>
    <row r="11885" spans="1:1" x14ac:dyDescent="0.25">
      <c r="A11885" t="s">
        <v>11490</v>
      </c>
    </row>
    <row r="11886" spans="1:1" x14ac:dyDescent="0.25">
      <c r="A11886" t="s">
        <v>11491</v>
      </c>
    </row>
    <row r="11887" spans="1:1" x14ac:dyDescent="0.25">
      <c r="A11887" t="s">
        <v>11492</v>
      </c>
    </row>
    <row r="11888" spans="1:1" x14ac:dyDescent="0.25">
      <c r="A11888" t="s">
        <v>11493</v>
      </c>
    </row>
    <row r="11889" spans="1:1" x14ac:dyDescent="0.25">
      <c r="A11889" t="s">
        <v>11494</v>
      </c>
    </row>
    <row r="11890" spans="1:1" x14ac:dyDescent="0.25">
      <c r="A11890" t="s">
        <v>11495</v>
      </c>
    </row>
    <row r="11891" spans="1:1" x14ac:dyDescent="0.25">
      <c r="A11891" t="s">
        <v>11496</v>
      </c>
    </row>
    <row r="11892" spans="1:1" x14ac:dyDescent="0.25">
      <c r="A11892" t="s">
        <v>11497</v>
      </c>
    </row>
    <row r="11893" spans="1:1" x14ac:dyDescent="0.25">
      <c r="A11893" t="s">
        <v>11498</v>
      </c>
    </row>
    <row r="11894" spans="1:1" x14ac:dyDescent="0.25">
      <c r="A11894" t="s">
        <v>11499</v>
      </c>
    </row>
    <row r="11895" spans="1:1" x14ac:dyDescent="0.25">
      <c r="A11895" t="s">
        <v>11500</v>
      </c>
    </row>
    <row r="11896" spans="1:1" x14ac:dyDescent="0.25">
      <c r="A11896" t="s">
        <v>11501</v>
      </c>
    </row>
    <row r="11897" spans="1:1" x14ac:dyDescent="0.25">
      <c r="A11897" t="s">
        <v>11502</v>
      </c>
    </row>
    <row r="11898" spans="1:1" x14ac:dyDescent="0.25">
      <c r="A11898" t="s">
        <v>11503</v>
      </c>
    </row>
    <row r="11899" spans="1:1" x14ac:dyDescent="0.25">
      <c r="A11899" t="s">
        <v>11504</v>
      </c>
    </row>
    <row r="11900" spans="1:1" x14ac:dyDescent="0.25">
      <c r="A11900" t="s">
        <v>11505</v>
      </c>
    </row>
    <row r="11901" spans="1:1" x14ac:dyDescent="0.25">
      <c r="A11901" t="s">
        <v>11506</v>
      </c>
    </row>
    <row r="11902" spans="1:1" x14ac:dyDescent="0.25">
      <c r="A11902" t="s">
        <v>11507</v>
      </c>
    </row>
    <row r="11903" spans="1:1" x14ac:dyDescent="0.25">
      <c r="A11903" t="s">
        <v>11508</v>
      </c>
    </row>
    <row r="11904" spans="1:1" x14ac:dyDescent="0.25">
      <c r="A11904" t="s">
        <v>11509</v>
      </c>
    </row>
    <row r="11905" spans="1:1" x14ac:dyDescent="0.25">
      <c r="A11905" t="s">
        <v>11510</v>
      </c>
    </row>
    <row r="11906" spans="1:1" x14ac:dyDescent="0.25">
      <c r="A11906" t="s">
        <v>11511</v>
      </c>
    </row>
    <row r="11907" spans="1:1" x14ac:dyDescent="0.25">
      <c r="A11907" t="s">
        <v>11512</v>
      </c>
    </row>
    <row r="11908" spans="1:1" x14ac:dyDescent="0.25">
      <c r="A11908" t="s">
        <v>11513</v>
      </c>
    </row>
    <row r="11909" spans="1:1" x14ac:dyDescent="0.25">
      <c r="A11909" t="s">
        <v>11514</v>
      </c>
    </row>
    <row r="11910" spans="1:1" x14ac:dyDescent="0.25">
      <c r="A11910" t="s">
        <v>11515</v>
      </c>
    </row>
    <row r="11911" spans="1:1" x14ac:dyDescent="0.25">
      <c r="A11911" t="s">
        <v>11516</v>
      </c>
    </row>
    <row r="11912" spans="1:1" x14ac:dyDescent="0.25">
      <c r="A11912" t="s">
        <v>11515</v>
      </c>
    </row>
    <row r="11913" spans="1:1" x14ac:dyDescent="0.25">
      <c r="A11913" t="s">
        <v>11517</v>
      </c>
    </row>
    <row r="11914" spans="1:1" x14ac:dyDescent="0.25">
      <c r="A11914" t="s">
        <v>11518</v>
      </c>
    </row>
    <row r="11915" spans="1:1" x14ac:dyDescent="0.25">
      <c r="A11915" t="s">
        <v>11519</v>
      </c>
    </row>
    <row r="11916" spans="1:1" x14ac:dyDescent="0.25">
      <c r="A11916" t="s">
        <v>11520</v>
      </c>
    </row>
    <row r="11917" spans="1:1" x14ac:dyDescent="0.25">
      <c r="A11917" t="s">
        <v>11521</v>
      </c>
    </row>
    <row r="11918" spans="1:1" x14ac:dyDescent="0.25">
      <c r="A11918" t="s">
        <v>11522</v>
      </c>
    </row>
    <row r="11919" spans="1:1" x14ac:dyDescent="0.25">
      <c r="A11919" t="s">
        <v>11523</v>
      </c>
    </row>
    <row r="11920" spans="1:1" x14ac:dyDescent="0.25">
      <c r="A11920" t="s">
        <v>11524</v>
      </c>
    </row>
    <row r="11921" spans="1:1" x14ac:dyDescent="0.25">
      <c r="A11921" t="s">
        <v>11525</v>
      </c>
    </row>
    <row r="11922" spans="1:1" x14ac:dyDescent="0.25">
      <c r="A11922" t="s">
        <v>11526</v>
      </c>
    </row>
    <row r="11923" spans="1:1" x14ac:dyDescent="0.25">
      <c r="A11923" t="s">
        <v>11527</v>
      </c>
    </row>
    <row r="11924" spans="1:1" x14ac:dyDescent="0.25">
      <c r="A11924" t="s">
        <v>11528</v>
      </c>
    </row>
    <row r="11925" spans="1:1" x14ac:dyDescent="0.25">
      <c r="A11925" t="s">
        <v>11529</v>
      </c>
    </row>
    <row r="11926" spans="1:1" x14ac:dyDescent="0.25">
      <c r="A11926" t="s">
        <v>11530</v>
      </c>
    </row>
    <row r="11927" spans="1:1" x14ac:dyDescent="0.25">
      <c r="A11927" t="s">
        <v>11531</v>
      </c>
    </row>
    <row r="11928" spans="1:1" x14ac:dyDescent="0.25">
      <c r="A11928" t="s">
        <v>11532</v>
      </c>
    </row>
    <row r="11929" spans="1:1" x14ac:dyDescent="0.25">
      <c r="A11929" t="s">
        <v>11533</v>
      </c>
    </row>
    <row r="11930" spans="1:1" x14ac:dyDescent="0.25">
      <c r="A11930" t="s">
        <v>11534</v>
      </c>
    </row>
    <row r="11931" spans="1:1" x14ac:dyDescent="0.25">
      <c r="A11931" t="s">
        <v>11535</v>
      </c>
    </row>
    <row r="11932" spans="1:1" x14ac:dyDescent="0.25">
      <c r="A11932" t="s">
        <v>11536</v>
      </c>
    </row>
    <row r="11933" spans="1:1" x14ac:dyDescent="0.25">
      <c r="A11933" t="s">
        <v>11537</v>
      </c>
    </row>
    <row r="11934" spans="1:1" x14ac:dyDescent="0.25">
      <c r="A11934" t="s">
        <v>11538</v>
      </c>
    </row>
    <row r="11935" spans="1:1" x14ac:dyDescent="0.25">
      <c r="A11935" t="s">
        <v>11539</v>
      </c>
    </row>
    <row r="11936" spans="1:1" x14ac:dyDescent="0.25">
      <c r="A11936" t="s">
        <v>11540</v>
      </c>
    </row>
    <row r="11937" spans="1:1" x14ac:dyDescent="0.25">
      <c r="A11937" t="s">
        <v>11541</v>
      </c>
    </row>
    <row r="11938" spans="1:1" x14ac:dyDescent="0.25">
      <c r="A11938" t="s">
        <v>11542</v>
      </c>
    </row>
    <row r="11939" spans="1:1" x14ac:dyDescent="0.25">
      <c r="A11939" t="s">
        <v>11543</v>
      </c>
    </row>
    <row r="11940" spans="1:1" x14ac:dyDescent="0.25">
      <c r="A11940" t="s">
        <v>11544</v>
      </c>
    </row>
    <row r="11941" spans="1:1" x14ac:dyDescent="0.25">
      <c r="A11941" t="s">
        <v>11545</v>
      </c>
    </row>
    <row r="11942" spans="1:1" x14ac:dyDescent="0.25">
      <c r="A11942" t="s">
        <v>11528</v>
      </c>
    </row>
    <row r="11943" spans="1:1" x14ac:dyDescent="0.25">
      <c r="A11943" t="s">
        <v>11546</v>
      </c>
    </row>
    <row r="11944" spans="1:1" x14ac:dyDescent="0.25">
      <c r="A11944" t="s">
        <v>11528</v>
      </c>
    </row>
    <row r="11945" spans="1:1" x14ac:dyDescent="0.25">
      <c r="A11945" t="s">
        <v>11547</v>
      </c>
    </row>
    <row r="11946" spans="1:1" x14ac:dyDescent="0.25">
      <c r="A11946" t="s">
        <v>11548</v>
      </c>
    </row>
    <row r="11947" spans="1:1" x14ac:dyDescent="0.25">
      <c r="A11947" t="s">
        <v>11549</v>
      </c>
    </row>
    <row r="11948" spans="1:1" x14ac:dyDescent="0.25">
      <c r="A11948" t="s">
        <v>11550</v>
      </c>
    </row>
    <row r="11949" spans="1:1" x14ac:dyDescent="0.25">
      <c r="A11949" t="s">
        <v>11551</v>
      </c>
    </row>
    <row r="11950" spans="1:1" x14ac:dyDescent="0.25">
      <c r="A11950" t="s">
        <v>11552</v>
      </c>
    </row>
    <row r="11951" spans="1:1" x14ac:dyDescent="0.25">
      <c r="A11951" t="s">
        <v>11553</v>
      </c>
    </row>
    <row r="11952" spans="1:1" x14ac:dyDescent="0.25">
      <c r="A11952" t="s">
        <v>11554</v>
      </c>
    </row>
    <row r="11953" spans="1:1" x14ac:dyDescent="0.25">
      <c r="A11953" t="s">
        <v>11555</v>
      </c>
    </row>
    <row r="11954" spans="1:1" x14ac:dyDescent="0.25">
      <c r="A11954" t="s">
        <v>11556</v>
      </c>
    </row>
    <row r="11955" spans="1:1" x14ac:dyDescent="0.25">
      <c r="A11955" t="s">
        <v>11557</v>
      </c>
    </row>
    <row r="11956" spans="1:1" x14ac:dyDescent="0.25">
      <c r="A11956" t="s">
        <v>11558</v>
      </c>
    </row>
    <row r="11957" spans="1:1" x14ac:dyDescent="0.25">
      <c r="A11957" t="s">
        <v>11559</v>
      </c>
    </row>
    <row r="11958" spans="1:1" x14ac:dyDescent="0.25">
      <c r="A11958" t="s">
        <v>11560</v>
      </c>
    </row>
    <row r="11959" spans="1:1" x14ac:dyDescent="0.25">
      <c r="A11959" t="s">
        <v>11561</v>
      </c>
    </row>
    <row r="11960" spans="1:1" x14ac:dyDescent="0.25">
      <c r="A11960" t="s">
        <v>11562</v>
      </c>
    </row>
    <row r="11961" spans="1:1" x14ac:dyDescent="0.25">
      <c r="A11961" t="s">
        <v>11563</v>
      </c>
    </row>
    <row r="11962" spans="1:1" x14ac:dyDescent="0.25">
      <c r="A11962" t="s">
        <v>11564</v>
      </c>
    </row>
    <row r="11963" spans="1:1" x14ac:dyDescent="0.25">
      <c r="A11963" t="s">
        <v>11565</v>
      </c>
    </row>
    <row r="11964" spans="1:1" x14ac:dyDescent="0.25">
      <c r="A11964" t="s">
        <v>11566</v>
      </c>
    </row>
    <row r="11965" spans="1:1" x14ac:dyDescent="0.25">
      <c r="A11965" t="s">
        <v>11567</v>
      </c>
    </row>
    <row r="11966" spans="1:1" x14ac:dyDescent="0.25">
      <c r="A11966" t="s">
        <v>11568</v>
      </c>
    </row>
    <row r="11967" spans="1:1" x14ac:dyDescent="0.25">
      <c r="A11967" t="s">
        <v>474</v>
      </c>
    </row>
    <row r="11968" spans="1:1" x14ac:dyDescent="0.25">
      <c r="A11968" t="s">
        <v>474</v>
      </c>
    </row>
    <row r="11969" spans="1:1" x14ac:dyDescent="0.25">
      <c r="A11969" t="s">
        <v>11569</v>
      </c>
    </row>
    <row r="11970" spans="1:1" x14ac:dyDescent="0.25">
      <c r="A11970" t="s">
        <v>11570</v>
      </c>
    </row>
    <row r="11971" spans="1:1" x14ac:dyDescent="0.25">
      <c r="A11971" t="s">
        <v>11571</v>
      </c>
    </row>
    <row r="11972" spans="1:1" x14ac:dyDescent="0.25">
      <c r="A11972" t="s">
        <v>11572</v>
      </c>
    </row>
    <row r="11973" spans="1:1" x14ac:dyDescent="0.25">
      <c r="A11973" t="s">
        <v>11573</v>
      </c>
    </row>
    <row r="11974" spans="1:1" x14ac:dyDescent="0.25">
      <c r="A11974" t="s">
        <v>11574</v>
      </c>
    </row>
    <row r="11975" spans="1:1" x14ac:dyDescent="0.25">
      <c r="A11975" t="s">
        <v>11575</v>
      </c>
    </row>
    <row r="11976" spans="1:1" x14ac:dyDescent="0.25">
      <c r="A11976" t="s">
        <v>11576</v>
      </c>
    </row>
    <row r="11977" spans="1:1" x14ac:dyDescent="0.25">
      <c r="A11977" t="s">
        <v>11577</v>
      </c>
    </row>
    <row r="11978" spans="1:1" x14ac:dyDescent="0.25">
      <c r="A11978" t="s">
        <v>11568</v>
      </c>
    </row>
    <row r="11979" spans="1:1" x14ac:dyDescent="0.25">
      <c r="A11979" t="s">
        <v>11578</v>
      </c>
    </row>
    <row r="11980" spans="1:1" x14ac:dyDescent="0.25">
      <c r="A11980" t="s">
        <v>11579</v>
      </c>
    </row>
    <row r="11981" spans="1:1" x14ac:dyDescent="0.25">
      <c r="A11981" t="s">
        <v>11580</v>
      </c>
    </row>
    <row r="11982" spans="1:1" x14ac:dyDescent="0.25">
      <c r="A11982" t="s">
        <v>11581</v>
      </c>
    </row>
    <row r="11983" spans="1:1" x14ac:dyDescent="0.25">
      <c r="A11983" t="s">
        <v>11582</v>
      </c>
    </row>
    <row r="11984" spans="1:1" x14ac:dyDescent="0.25">
      <c r="A11984" t="s">
        <v>11583</v>
      </c>
    </row>
    <row r="11985" spans="1:1" x14ac:dyDescent="0.25">
      <c r="A11985" t="s">
        <v>11584</v>
      </c>
    </row>
    <row r="11986" spans="1:1" x14ac:dyDescent="0.25">
      <c r="A11986" t="s">
        <v>11583</v>
      </c>
    </row>
    <row r="11987" spans="1:1" x14ac:dyDescent="0.25">
      <c r="A11987" t="s">
        <v>11585</v>
      </c>
    </row>
    <row r="11988" spans="1:1" x14ac:dyDescent="0.25">
      <c r="A11988" t="s">
        <v>11583</v>
      </c>
    </row>
    <row r="11989" spans="1:1" x14ac:dyDescent="0.25">
      <c r="A11989" t="s">
        <v>11586</v>
      </c>
    </row>
    <row r="11990" spans="1:1" x14ac:dyDescent="0.25">
      <c r="A11990" t="s">
        <v>11583</v>
      </c>
    </row>
    <row r="11991" spans="1:1" x14ac:dyDescent="0.25">
      <c r="A11991" t="s">
        <v>11587</v>
      </c>
    </row>
    <row r="11992" spans="1:1" x14ac:dyDescent="0.25">
      <c r="A11992" t="s">
        <v>11588</v>
      </c>
    </row>
    <row r="11993" spans="1:1" x14ac:dyDescent="0.25">
      <c r="A11993" t="s">
        <v>11589</v>
      </c>
    </row>
    <row r="11994" spans="1:1" x14ac:dyDescent="0.25">
      <c r="A11994" t="s">
        <v>11590</v>
      </c>
    </row>
    <row r="11995" spans="1:1" x14ac:dyDescent="0.25">
      <c r="A11995" t="s">
        <v>11591</v>
      </c>
    </row>
    <row r="11996" spans="1:1" x14ac:dyDescent="0.25">
      <c r="A11996" t="s">
        <v>11583</v>
      </c>
    </row>
    <row r="11997" spans="1:1" x14ac:dyDescent="0.25">
      <c r="A11997" t="s">
        <v>11592</v>
      </c>
    </row>
    <row r="11998" spans="1:1" x14ac:dyDescent="0.25">
      <c r="A11998" t="s">
        <v>11593</v>
      </c>
    </row>
    <row r="11999" spans="1:1" x14ac:dyDescent="0.25">
      <c r="A11999" t="s">
        <v>11594</v>
      </c>
    </row>
    <row r="12000" spans="1:1" x14ac:dyDescent="0.25">
      <c r="A12000" t="s">
        <v>11595</v>
      </c>
    </row>
    <row r="12001" spans="1:1" x14ac:dyDescent="0.25">
      <c r="A12001" t="s">
        <v>11596</v>
      </c>
    </row>
    <row r="12002" spans="1:1" x14ac:dyDescent="0.25">
      <c r="A12002" t="s">
        <v>11597</v>
      </c>
    </row>
    <row r="12003" spans="1:1" x14ac:dyDescent="0.25">
      <c r="A12003" t="s">
        <v>11598</v>
      </c>
    </row>
    <row r="12004" spans="1:1" x14ac:dyDescent="0.25">
      <c r="A12004" t="s">
        <v>11599</v>
      </c>
    </row>
    <row r="12005" spans="1:1" x14ac:dyDescent="0.25">
      <c r="A12005" t="s">
        <v>11600</v>
      </c>
    </row>
    <row r="12006" spans="1:1" x14ac:dyDescent="0.25">
      <c r="A12006" t="s">
        <v>11601</v>
      </c>
    </row>
    <row r="12007" spans="1:1" x14ac:dyDescent="0.25">
      <c r="A12007" t="s">
        <v>11602</v>
      </c>
    </row>
    <row r="12008" spans="1:1" x14ac:dyDescent="0.25">
      <c r="A12008" t="s">
        <v>11603</v>
      </c>
    </row>
    <row r="12009" spans="1:1" x14ac:dyDescent="0.25">
      <c r="A12009" t="s">
        <v>11604</v>
      </c>
    </row>
    <row r="12010" spans="1:1" x14ac:dyDescent="0.25">
      <c r="A12010" t="s">
        <v>11605</v>
      </c>
    </row>
    <row r="12011" spans="1:1" x14ac:dyDescent="0.25">
      <c r="A12011" t="s">
        <v>11606</v>
      </c>
    </row>
    <row r="12012" spans="1:1" x14ac:dyDescent="0.25">
      <c r="A12012" t="s">
        <v>11607</v>
      </c>
    </row>
    <row r="12013" spans="1:1" x14ac:dyDescent="0.25">
      <c r="A12013" t="s">
        <v>11608</v>
      </c>
    </row>
    <row r="12014" spans="1:1" x14ac:dyDescent="0.25">
      <c r="A12014" t="s">
        <v>11609</v>
      </c>
    </row>
    <row r="12015" spans="1:1" x14ac:dyDescent="0.25">
      <c r="A12015" t="s">
        <v>11610</v>
      </c>
    </row>
    <row r="12016" spans="1:1" x14ac:dyDescent="0.25">
      <c r="A12016" t="s">
        <v>11611</v>
      </c>
    </row>
    <row r="12017" spans="1:1" x14ac:dyDescent="0.25">
      <c r="A12017" t="s">
        <v>11612</v>
      </c>
    </row>
    <row r="12018" spans="1:1" x14ac:dyDescent="0.25">
      <c r="A12018" t="s">
        <v>11613</v>
      </c>
    </row>
    <row r="12019" spans="1:1" x14ac:dyDescent="0.25">
      <c r="A12019" t="s">
        <v>11614</v>
      </c>
    </row>
    <row r="12020" spans="1:1" x14ac:dyDescent="0.25">
      <c r="A12020" t="s">
        <v>11574</v>
      </c>
    </row>
    <row r="12021" spans="1:1" x14ac:dyDescent="0.25">
      <c r="A12021" t="s">
        <v>11615</v>
      </c>
    </row>
    <row r="12022" spans="1:1" x14ac:dyDescent="0.25">
      <c r="A12022" t="s">
        <v>11616</v>
      </c>
    </row>
    <row r="12023" spans="1:1" x14ac:dyDescent="0.25">
      <c r="A12023" t="s">
        <v>11617</v>
      </c>
    </row>
    <row r="12024" spans="1:1" x14ac:dyDescent="0.25">
      <c r="A12024" t="s">
        <v>11618</v>
      </c>
    </row>
    <row r="12025" spans="1:1" x14ac:dyDescent="0.25">
      <c r="A12025" t="s">
        <v>11619</v>
      </c>
    </row>
    <row r="12026" spans="1:1" x14ac:dyDescent="0.25">
      <c r="A12026" t="s">
        <v>11620</v>
      </c>
    </row>
    <row r="12027" spans="1:1" x14ac:dyDescent="0.25">
      <c r="A12027" t="s">
        <v>11621</v>
      </c>
    </row>
    <row r="12028" spans="1:1" x14ac:dyDescent="0.25">
      <c r="A12028" t="s">
        <v>11622</v>
      </c>
    </row>
    <row r="12029" spans="1:1" x14ac:dyDescent="0.25">
      <c r="A12029" t="s">
        <v>11623</v>
      </c>
    </row>
    <row r="12030" spans="1:1" x14ac:dyDescent="0.25">
      <c r="A12030" t="s">
        <v>11624</v>
      </c>
    </row>
    <row r="12031" spans="1:1" x14ac:dyDescent="0.25">
      <c r="A12031" t="s">
        <v>11625</v>
      </c>
    </row>
    <row r="12032" spans="1:1" x14ac:dyDescent="0.25">
      <c r="A12032" t="s">
        <v>11626</v>
      </c>
    </row>
    <row r="12033" spans="1:1" x14ac:dyDescent="0.25">
      <c r="A12033" t="s">
        <v>11627</v>
      </c>
    </row>
    <row r="12034" spans="1:1" x14ac:dyDescent="0.25">
      <c r="A12034" t="s">
        <v>11628</v>
      </c>
    </row>
    <row r="12035" spans="1:1" x14ac:dyDescent="0.25">
      <c r="A12035" t="s">
        <v>11629</v>
      </c>
    </row>
    <row r="12036" spans="1:1" x14ac:dyDescent="0.25">
      <c r="A12036" t="s">
        <v>11630</v>
      </c>
    </row>
    <row r="12037" spans="1:1" x14ac:dyDescent="0.25">
      <c r="A12037" t="s">
        <v>11631</v>
      </c>
    </row>
    <row r="12038" spans="1:1" x14ac:dyDescent="0.25">
      <c r="A12038" t="s">
        <v>11626</v>
      </c>
    </row>
    <row r="12039" spans="1:1" x14ac:dyDescent="0.25">
      <c r="A12039" t="s">
        <v>11632</v>
      </c>
    </row>
    <row r="12040" spans="1:1" x14ac:dyDescent="0.25">
      <c r="A12040" t="s">
        <v>11630</v>
      </c>
    </row>
    <row r="12041" spans="1:1" x14ac:dyDescent="0.25">
      <c r="A12041" t="s">
        <v>11633</v>
      </c>
    </row>
    <row r="12042" spans="1:1" x14ac:dyDescent="0.25">
      <c r="A12042" t="s">
        <v>11630</v>
      </c>
    </row>
    <row r="12043" spans="1:1" x14ac:dyDescent="0.25">
      <c r="A12043" t="s">
        <v>11634</v>
      </c>
    </row>
    <row r="12044" spans="1:1" x14ac:dyDescent="0.25">
      <c r="A12044" t="s">
        <v>11635</v>
      </c>
    </row>
    <row r="12045" spans="1:1" x14ac:dyDescent="0.25">
      <c r="A12045" t="s">
        <v>11636</v>
      </c>
    </row>
    <row r="12046" spans="1:1" x14ac:dyDescent="0.25">
      <c r="A12046" t="s">
        <v>11637</v>
      </c>
    </row>
    <row r="12047" spans="1:1" x14ac:dyDescent="0.25">
      <c r="A12047" t="s">
        <v>11638</v>
      </c>
    </row>
    <row r="12048" spans="1:1" x14ac:dyDescent="0.25">
      <c r="A12048" t="s">
        <v>11639</v>
      </c>
    </row>
    <row r="12049" spans="1:1" x14ac:dyDescent="0.25">
      <c r="A12049" t="s">
        <v>11640</v>
      </c>
    </row>
    <row r="12050" spans="1:1" x14ac:dyDescent="0.25">
      <c r="A12050" t="s">
        <v>11641</v>
      </c>
    </row>
    <row r="12051" spans="1:1" x14ac:dyDescent="0.25">
      <c r="A12051" t="s">
        <v>11642</v>
      </c>
    </row>
    <row r="12052" spans="1:1" x14ac:dyDescent="0.25">
      <c r="A12052" t="s">
        <v>11643</v>
      </c>
    </row>
    <row r="12053" spans="1:1" x14ac:dyDescent="0.25">
      <c r="A12053" t="s">
        <v>11644</v>
      </c>
    </row>
    <row r="12054" spans="1:1" x14ac:dyDescent="0.25">
      <c r="A12054" t="s">
        <v>11645</v>
      </c>
    </row>
    <row r="12055" spans="1:1" x14ac:dyDescent="0.25">
      <c r="A12055" t="s">
        <v>11646</v>
      </c>
    </row>
    <row r="12056" spans="1:1" x14ac:dyDescent="0.25">
      <c r="A12056" t="s">
        <v>11647</v>
      </c>
    </row>
    <row r="12057" spans="1:1" x14ac:dyDescent="0.25">
      <c r="A12057" t="s">
        <v>11648</v>
      </c>
    </row>
    <row r="12058" spans="1:1" x14ac:dyDescent="0.25">
      <c r="A12058" t="s">
        <v>11649</v>
      </c>
    </row>
    <row r="12059" spans="1:1" x14ac:dyDescent="0.25">
      <c r="A12059" t="s">
        <v>11650</v>
      </c>
    </row>
    <row r="12060" spans="1:1" x14ac:dyDescent="0.25">
      <c r="A12060" t="s">
        <v>11651</v>
      </c>
    </row>
    <row r="12061" spans="1:1" x14ac:dyDescent="0.25">
      <c r="A12061" t="s">
        <v>11652</v>
      </c>
    </row>
    <row r="12062" spans="1:1" x14ac:dyDescent="0.25">
      <c r="A12062" t="s">
        <v>11653</v>
      </c>
    </row>
    <row r="12063" spans="1:1" x14ac:dyDescent="0.25">
      <c r="A12063" t="s">
        <v>11654</v>
      </c>
    </row>
    <row r="12064" spans="1:1" x14ac:dyDescent="0.25">
      <c r="A12064" t="s">
        <v>11655</v>
      </c>
    </row>
    <row r="12065" spans="1:1" x14ac:dyDescent="0.25">
      <c r="A12065" t="s">
        <v>11656</v>
      </c>
    </row>
    <row r="12066" spans="1:1" x14ac:dyDescent="0.25">
      <c r="A12066" t="s">
        <v>11657</v>
      </c>
    </row>
    <row r="12067" spans="1:1" x14ac:dyDescent="0.25">
      <c r="A12067" t="s">
        <v>11658</v>
      </c>
    </row>
    <row r="12068" spans="1:1" x14ac:dyDescent="0.25">
      <c r="A12068" t="s">
        <v>11659</v>
      </c>
    </row>
    <row r="12069" spans="1:1" x14ac:dyDescent="0.25">
      <c r="A12069" t="s">
        <v>11660</v>
      </c>
    </row>
    <row r="12070" spans="1:1" x14ac:dyDescent="0.25">
      <c r="A12070" t="s">
        <v>11661</v>
      </c>
    </row>
    <row r="12071" spans="1:1" x14ac:dyDescent="0.25">
      <c r="A12071" t="s">
        <v>11662</v>
      </c>
    </row>
    <row r="12072" spans="1:1" x14ac:dyDescent="0.25">
      <c r="A12072" t="s">
        <v>11663</v>
      </c>
    </row>
    <row r="12073" spans="1:1" x14ac:dyDescent="0.25">
      <c r="A12073" t="s">
        <v>11664</v>
      </c>
    </row>
    <row r="12074" spans="1:1" x14ac:dyDescent="0.25">
      <c r="A12074" t="s">
        <v>11665</v>
      </c>
    </row>
    <row r="12075" spans="1:1" x14ac:dyDescent="0.25">
      <c r="A12075" t="s">
        <v>11666</v>
      </c>
    </row>
    <row r="12076" spans="1:1" x14ac:dyDescent="0.25">
      <c r="A12076" t="s">
        <v>11667</v>
      </c>
    </row>
    <row r="12077" spans="1:1" x14ac:dyDescent="0.25">
      <c r="A12077" t="s">
        <v>11668</v>
      </c>
    </row>
    <row r="12078" spans="1:1" x14ac:dyDescent="0.25">
      <c r="A12078" t="s">
        <v>11669</v>
      </c>
    </row>
    <row r="12079" spans="1:1" x14ac:dyDescent="0.25">
      <c r="A12079" t="s">
        <v>11670</v>
      </c>
    </row>
    <row r="12080" spans="1:1" x14ac:dyDescent="0.25">
      <c r="A12080" t="s">
        <v>11671</v>
      </c>
    </row>
    <row r="12081" spans="1:1" x14ac:dyDescent="0.25">
      <c r="A12081" t="s">
        <v>11672</v>
      </c>
    </row>
    <row r="12082" spans="1:1" x14ac:dyDescent="0.25">
      <c r="A12082" t="s">
        <v>11673</v>
      </c>
    </row>
    <row r="12083" spans="1:1" x14ac:dyDescent="0.25">
      <c r="A12083" t="s">
        <v>11674</v>
      </c>
    </row>
    <row r="12084" spans="1:1" x14ac:dyDescent="0.25">
      <c r="A12084" t="s">
        <v>11673</v>
      </c>
    </row>
    <row r="12085" spans="1:1" x14ac:dyDescent="0.25">
      <c r="A12085" t="s">
        <v>11675</v>
      </c>
    </row>
    <row r="12086" spans="1:1" x14ac:dyDescent="0.25">
      <c r="A12086" t="s">
        <v>11676</v>
      </c>
    </row>
    <row r="12087" spans="1:1" x14ac:dyDescent="0.25">
      <c r="A12087" t="s">
        <v>11677</v>
      </c>
    </row>
    <row r="12088" spans="1:1" x14ac:dyDescent="0.25">
      <c r="A12088" t="s">
        <v>11678</v>
      </c>
    </row>
    <row r="12089" spans="1:1" x14ac:dyDescent="0.25">
      <c r="A12089" t="s">
        <v>11679</v>
      </c>
    </row>
    <row r="12090" spans="1:1" x14ac:dyDescent="0.25">
      <c r="A12090" t="s">
        <v>11680</v>
      </c>
    </row>
    <row r="12091" spans="1:1" x14ac:dyDescent="0.25">
      <c r="A12091" t="s">
        <v>11681</v>
      </c>
    </row>
    <row r="12092" spans="1:1" x14ac:dyDescent="0.25">
      <c r="A12092" t="s">
        <v>11682</v>
      </c>
    </row>
    <row r="12093" spans="1:1" x14ac:dyDescent="0.25">
      <c r="A12093" t="s">
        <v>11683</v>
      </c>
    </row>
    <row r="12094" spans="1:1" x14ac:dyDescent="0.25">
      <c r="A12094" t="s">
        <v>11684</v>
      </c>
    </row>
    <row r="12095" spans="1:1" x14ac:dyDescent="0.25">
      <c r="A12095" t="s">
        <v>11685</v>
      </c>
    </row>
    <row r="12096" spans="1:1" x14ac:dyDescent="0.25">
      <c r="A12096" t="s">
        <v>11686</v>
      </c>
    </row>
    <row r="12097" spans="1:1" x14ac:dyDescent="0.25">
      <c r="A12097" t="s">
        <v>11687</v>
      </c>
    </row>
    <row r="12098" spans="1:1" x14ac:dyDescent="0.25">
      <c r="A12098" t="s">
        <v>11688</v>
      </c>
    </row>
    <row r="12099" spans="1:1" x14ac:dyDescent="0.25">
      <c r="A12099" t="s">
        <v>11689</v>
      </c>
    </row>
    <row r="12100" spans="1:1" x14ac:dyDescent="0.25">
      <c r="A12100" t="s">
        <v>11690</v>
      </c>
    </row>
    <row r="12101" spans="1:1" x14ac:dyDescent="0.25">
      <c r="A12101" t="s">
        <v>11691</v>
      </c>
    </row>
    <row r="12102" spans="1:1" x14ac:dyDescent="0.25">
      <c r="A12102" t="s">
        <v>11692</v>
      </c>
    </row>
    <row r="12103" spans="1:1" x14ac:dyDescent="0.25">
      <c r="A12103" t="s">
        <v>11693</v>
      </c>
    </row>
    <row r="12104" spans="1:1" x14ac:dyDescent="0.25">
      <c r="A12104" t="s">
        <v>11694</v>
      </c>
    </row>
    <row r="12105" spans="1:1" x14ac:dyDescent="0.25">
      <c r="A12105" t="s">
        <v>11695</v>
      </c>
    </row>
    <row r="12106" spans="1:1" x14ac:dyDescent="0.25">
      <c r="A12106" t="s">
        <v>11696</v>
      </c>
    </row>
    <row r="12107" spans="1:1" x14ac:dyDescent="0.25">
      <c r="A12107" t="s">
        <v>11697</v>
      </c>
    </row>
    <row r="12108" spans="1:1" x14ac:dyDescent="0.25">
      <c r="A12108" t="s">
        <v>11698</v>
      </c>
    </row>
    <row r="12109" spans="1:1" x14ac:dyDescent="0.25">
      <c r="A12109" t="s">
        <v>11699</v>
      </c>
    </row>
    <row r="12110" spans="1:1" x14ac:dyDescent="0.25">
      <c r="A12110" t="s">
        <v>11700</v>
      </c>
    </row>
    <row r="12111" spans="1:1" x14ac:dyDescent="0.25">
      <c r="A12111" t="s">
        <v>11701</v>
      </c>
    </row>
    <row r="12112" spans="1:1" x14ac:dyDescent="0.25">
      <c r="A12112" t="s">
        <v>11702</v>
      </c>
    </row>
    <row r="12113" spans="1:1" x14ac:dyDescent="0.25">
      <c r="A12113" t="s">
        <v>11703</v>
      </c>
    </row>
    <row r="12114" spans="1:1" x14ac:dyDescent="0.25">
      <c r="A12114" t="s">
        <v>11704</v>
      </c>
    </row>
    <row r="12115" spans="1:1" x14ac:dyDescent="0.25">
      <c r="A12115" t="s">
        <v>11705</v>
      </c>
    </row>
    <row r="12116" spans="1:1" x14ac:dyDescent="0.25">
      <c r="A12116" t="s">
        <v>11706</v>
      </c>
    </row>
    <row r="12117" spans="1:1" x14ac:dyDescent="0.25">
      <c r="A12117" t="s">
        <v>11707</v>
      </c>
    </row>
    <row r="12118" spans="1:1" x14ac:dyDescent="0.25">
      <c r="A12118" t="s">
        <v>11708</v>
      </c>
    </row>
    <row r="12119" spans="1:1" x14ac:dyDescent="0.25">
      <c r="A12119" t="s">
        <v>11709</v>
      </c>
    </row>
    <row r="12120" spans="1:1" x14ac:dyDescent="0.25">
      <c r="A12120" t="s">
        <v>11710</v>
      </c>
    </row>
    <row r="12121" spans="1:1" x14ac:dyDescent="0.25">
      <c r="A12121" t="s">
        <v>11711</v>
      </c>
    </row>
    <row r="12122" spans="1:1" x14ac:dyDescent="0.25">
      <c r="A12122" t="s">
        <v>11712</v>
      </c>
    </row>
    <row r="12123" spans="1:1" x14ac:dyDescent="0.25">
      <c r="A12123" t="s">
        <v>11713</v>
      </c>
    </row>
    <row r="12124" spans="1:1" x14ac:dyDescent="0.25">
      <c r="A12124" t="s">
        <v>11714</v>
      </c>
    </row>
    <row r="12125" spans="1:1" x14ac:dyDescent="0.25">
      <c r="A12125" t="s">
        <v>11715</v>
      </c>
    </row>
    <row r="12126" spans="1:1" x14ac:dyDescent="0.25">
      <c r="A12126" t="s">
        <v>11716</v>
      </c>
    </row>
    <row r="12127" spans="1:1" x14ac:dyDescent="0.25">
      <c r="A12127" t="s">
        <v>11717</v>
      </c>
    </row>
    <row r="12128" spans="1:1" x14ac:dyDescent="0.25">
      <c r="A12128" t="s">
        <v>11718</v>
      </c>
    </row>
    <row r="12129" spans="1:1" x14ac:dyDescent="0.25">
      <c r="A12129" t="s">
        <v>11719</v>
      </c>
    </row>
    <row r="12130" spans="1:1" x14ac:dyDescent="0.25">
      <c r="A12130" t="s">
        <v>11323</v>
      </c>
    </row>
    <row r="12131" spans="1:1" x14ac:dyDescent="0.25">
      <c r="A12131" t="s">
        <v>11720</v>
      </c>
    </row>
    <row r="12132" spans="1:1" x14ac:dyDescent="0.25">
      <c r="A12132" t="s">
        <v>11721</v>
      </c>
    </row>
    <row r="12133" spans="1:1" x14ac:dyDescent="0.25">
      <c r="A12133" t="s">
        <v>11722</v>
      </c>
    </row>
    <row r="12134" spans="1:1" x14ac:dyDescent="0.25">
      <c r="A12134" t="s">
        <v>11723</v>
      </c>
    </row>
    <row r="12135" spans="1:1" x14ac:dyDescent="0.25">
      <c r="A12135" t="s">
        <v>11724</v>
      </c>
    </row>
    <row r="12136" spans="1:1" x14ac:dyDescent="0.25">
      <c r="A12136" t="s">
        <v>11725</v>
      </c>
    </row>
    <row r="12137" spans="1:1" x14ac:dyDescent="0.25">
      <c r="A12137" t="s">
        <v>11726</v>
      </c>
    </row>
    <row r="12138" spans="1:1" x14ac:dyDescent="0.25">
      <c r="A12138" t="s">
        <v>11727</v>
      </c>
    </row>
    <row r="12139" spans="1:1" x14ac:dyDescent="0.25">
      <c r="A12139" t="s">
        <v>11728</v>
      </c>
    </row>
    <row r="12140" spans="1:1" x14ac:dyDescent="0.25">
      <c r="A12140" t="s">
        <v>11729</v>
      </c>
    </row>
    <row r="12141" spans="1:1" x14ac:dyDescent="0.25">
      <c r="A12141" t="s">
        <v>11730</v>
      </c>
    </row>
    <row r="12142" spans="1:1" x14ac:dyDescent="0.25">
      <c r="A12142" t="s">
        <v>11731</v>
      </c>
    </row>
    <row r="12143" spans="1:1" x14ac:dyDescent="0.25">
      <c r="A12143" t="s">
        <v>11732</v>
      </c>
    </row>
    <row r="12144" spans="1:1" x14ac:dyDescent="0.25">
      <c r="A12144" t="s">
        <v>11727</v>
      </c>
    </row>
    <row r="12145" spans="1:1" x14ac:dyDescent="0.25">
      <c r="A12145" t="s">
        <v>11733</v>
      </c>
    </row>
    <row r="12146" spans="1:1" x14ac:dyDescent="0.25">
      <c r="A12146" t="s">
        <v>11729</v>
      </c>
    </row>
    <row r="12147" spans="1:1" x14ac:dyDescent="0.25">
      <c r="A12147" t="s">
        <v>11734</v>
      </c>
    </row>
    <row r="12148" spans="1:1" x14ac:dyDescent="0.25">
      <c r="A12148" t="s">
        <v>11735</v>
      </c>
    </row>
    <row r="12149" spans="1:1" x14ac:dyDescent="0.25">
      <c r="A12149" t="s">
        <v>11736</v>
      </c>
    </row>
    <row r="12150" spans="1:1" x14ac:dyDescent="0.25">
      <c r="A12150" t="s">
        <v>11737</v>
      </c>
    </row>
    <row r="12151" spans="1:1" x14ac:dyDescent="0.25">
      <c r="A12151" t="s">
        <v>11738</v>
      </c>
    </row>
    <row r="12152" spans="1:1" x14ac:dyDescent="0.25">
      <c r="A12152" t="s">
        <v>11739</v>
      </c>
    </row>
    <row r="12153" spans="1:1" x14ac:dyDescent="0.25">
      <c r="A12153" t="s">
        <v>11740</v>
      </c>
    </row>
    <row r="12154" spans="1:1" x14ac:dyDescent="0.25">
      <c r="A12154" t="s">
        <v>11741</v>
      </c>
    </row>
    <row r="12155" spans="1:1" x14ac:dyDescent="0.25">
      <c r="A12155" t="s">
        <v>11742</v>
      </c>
    </row>
    <row r="12156" spans="1:1" x14ac:dyDescent="0.25">
      <c r="A12156" t="s">
        <v>11743</v>
      </c>
    </row>
    <row r="12157" spans="1:1" x14ac:dyDescent="0.25">
      <c r="A12157" t="s">
        <v>11744</v>
      </c>
    </row>
    <row r="12158" spans="1:1" x14ac:dyDescent="0.25">
      <c r="A12158" t="s">
        <v>11745</v>
      </c>
    </row>
    <row r="12159" spans="1:1" x14ac:dyDescent="0.25">
      <c r="A12159" t="s">
        <v>11746</v>
      </c>
    </row>
    <row r="12160" spans="1:1" x14ac:dyDescent="0.25">
      <c r="A12160" t="s">
        <v>11747</v>
      </c>
    </row>
    <row r="12161" spans="1:1" x14ac:dyDescent="0.25">
      <c r="A12161" t="s">
        <v>11748</v>
      </c>
    </row>
    <row r="12162" spans="1:1" x14ac:dyDescent="0.25">
      <c r="A12162" t="s">
        <v>11749</v>
      </c>
    </row>
    <row r="12163" spans="1:1" x14ac:dyDescent="0.25">
      <c r="A12163" t="s">
        <v>11750</v>
      </c>
    </row>
    <row r="12164" spans="1:1" x14ac:dyDescent="0.25">
      <c r="A12164" t="s">
        <v>11751</v>
      </c>
    </row>
    <row r="12165" spans="1:1" x14ac:dyDescent="0.25">
      <c r="A12165" t="s">
        <v>11752</v>
      </c>
    </row>
    <row r="12166" spans="1:1" x14ac:dyDescent="0.25">
      <c r="A12166" t="s">
        <v>11753</v>
      </c>
    </row>
    <row r="12167" spans="1:1" x14ac:dyDescent="0.25">
      <c r="A12167" t="s">
        <v>11754</v>
      </c>
    </row>
    <row r="12168" spans="1:1" x14ac:dyDescent="0.25">
      <c r="A12168" t="s">
        <v>11755</v>
      </c>
    </row>
    <row r="12169" spans="1:1" x14ac:dyDescent="0.25">
      <c r="A12169" t="s">
        <v>11756</v>
      </c>
    </row>
    <row r="12170" spans="1:1" x14ac:dyDescent="0.25">
      <c r="A12170" t="s">
        <v>11757</v>
      </c>
    </row>
    <row r="12171" spans="1:1" x14ac:dyDescent="0.25">
      <c r="A12171" t="s">
        <v>11758</v>
      </c>
    </row>
    <row r="12172" spans="1:1" x14ac:dyDescent="0.25">
      <c r="A12172" t="s">
        <v>11759</v>
      </c>
    </row>
    <row r="12173" spans="1:1" x14ac:dyDescent="0.25">
      <c r="A12173" t="s">
        <v>11760</v>
      </c>
    </row>
    <row r="12174" spans="1:1" x14ac:dyDescent="0.25">
      <c r="A12174" t="s">
        <v>11761</v>
      </c>
    </row>
    <row r="12175" spans="1:1" x14ac:dyDescent="0.25">
      <c r="A12175" t="s">
        <v>11762</v>
      </c>
    </row>
    <row r="12176" spans="1:1" x14ac:dyDescent="0.25">
      <c r="A12176" t="s">
        <v>11763</v>
      </c>
    </row>
    <row r="12177" spans="1:1" x14ac:dyDescent="0.25">
      <c r="A12177" t="s">
        <v>11764</v>
      </c>
    </row>
    <row r="12178" spans="1:1" x14ac:dyDescent="0.25">
      <c r="A12178" t="s">
        <v>11765</v>
      </c>
    </row>
    <row r="12179" spans="1:1" x14ac:dyDescent="0.25">
      <c r="A12179" t="s">
        <v>11766</v>
      </c>
    </row>
    <row r="12180" spans="1:1" x14ac:dyDescent="0.25">
      <c r="A12180" t="s">
        <v>11767</v>
      </c>
    </row>
    <row r="12181" spans="1:1" x14ac:dyDescent="0.25">
      <c r="A12181" t="s">
        <v>11768</v>
      </c>
    </row>
    <row r="12182" spans="1:1" x14ac:dyDescent="0.25">
      <c r="A12182" t="s">
        <v>11769</v>
      </c>
    </row>
    <row r="12183" spans="1:1" x14ac:dyDescent="0.25">
      <c r="A12183" t="s">
        <v>11770</v>
      </c>
    </row>
    <row r="12184" spans="1:1" x14ac:dyDescent="0.25">
      <c r="A12184" t="s">
        <v>11727</v>
      </c>
    </row>
    <row r="12185" spans="1:1" x14ac:dyDescent="0.25">
      <c r="A12185" t="s">
        <v>11771</v>
      </c>
    </row>
    <row r="12186" spans="1:1" x14ac:dyDescent="0.25">
      <c r="A12186" t="s">
        <v>11729</v>
      </c>
    </row>
    <row r="12187" spans="1:1" x14ac:dyDescent="0.25">
      <c r="A12187" t="s">
        <v>11772</v>
      </c>
    </row>
    <row r="12188" spans="1:1" x14ac:dyDescent="0.25">
      <c r="A12188" t="s">
        <v>11773</v>
      </c>
    </row>
    <row r="12189" spans="1:1" x14ac:dyDescent="0.25">
      <c r="A12189" t="s">
        <v>11774</v>
      </c>
    </row>
    <row r="12190" spans="1:1" x14ac:dyDescent="0.25">
      <c r="A12190" t="s">
        <v>11775</v>
      </c>
    </row>
    <row r="12191" spans="1:1" x14ac:dyDescent="0.25">
      <c r="A12191" t="s">
        <v>11776</v>
      </c>
    </row>
    <row r="12192" spans="1:1" x14ac:dyDescent="0.25">
      <c r="A12192" t="s">
        <v>11777</v>
      </c>
    </row>
    <row r="12193" spans="1:1" x14ac:dyDescent="0.25">
      <c r="A12193" t="s">
        <v>11778</v>
      </c>
    </row>
    <row r="12194" spans="1:1" x14ac:dyDescent="0.25">
      <c r="A12194" t="s">
        <v>11779</v>
      </c>
    </row>
    <row r="12195" spans="1:1" x14ac:dyDescent="0.25">
      <c r="A12195" t="s">
        <v>11780</v>
      </c>
    </row>
    <row r="12196" spans="1:1" x14ac:dyDescent="0.25">
      <c r="A12196" t="s">
        <v>11781</v>
      </c>
    </row>
    <row r="12197" spans="1:1" x14ac:dyDescent="0.25">
      <c r="A12197" t="s">
        <v>11782</v>
      </c>
    </row>
    <row r="12198" spans="1:1" x14ac:dyDescent="0.25">
      <c r="A12198" t="s">
        <v>11783</v>
      </c>
    </row>
    <row r="12199" spans="1:1" x14ac:dyDescent="0.25">
      <c r="A12199" t="s">
        <v>11784</v>
      </c>
    </row>
    <row r="12200" spans="1:1" x14ac:dyDescent="0.25">
      <c r="A12200" t="s">
        <v>11785</v>
      </c>
    </row>
    <row r="12201" spans="1:1" x14ac:dyDescent="0.25">
      <c r="A12201" t="s">
        <v>11786</v>
      </c>
    </row>
    <row r="12202" spans="1:1" x14ac:dyDescent="0.25">
      <c r="A12202" t="s">
        <v>11787</v>
      </c>
    </row>
    <row r="12203" spans="1:1" x14ac:dyDescent="0.25">
      <c r="A12203" t="s">
        <v>11788</v>
      </c>
    </row>
    <row r="12204" spans="1:1" x14ac:dyDescent="0.25">
      <c r="A12204" t="s">
        <v>11789</v>
      </c>
    </row>
    <row r="12205" spans="1:1" x14ac:dyDescent="0.25">
      <c r="A12205" t="s">
        <v>11790</v>
      </c>
    </row>
    <row r="12206" spans="1:1" x14ac:dyDescent="0.25">
      <c r="A12206" t="s">
        <v>11791</v>
      </c>
    </row>
    <row r="12207" spans="1:1" x14ac:dyDescent="0.25">
      <c r="A12207" t="s">
        <v>11792</v>
      </c>
    </row>
    <row r="12208" spans="1:1" x14ac:dyDescent="0.25">
      <c r="A12208" t="s">
        <v>11793</v>
      </c>
    </row>
    <row r="12209" spans="1:1" x14ac:dyDescent="0.25">
      <c r="A12209" t="s">
        <v>11794</v>
      </c>
    </row>
    <row r="12210" spans="1:1" x14ac:dyDescent="0.25">
      <c r="A12210" t="s">
        <v>11795</v>
      </c>
    </row>
    <row r="12211" spans="1:1" x14ac:dyDescent="0.25">
      <c r="A12211" t="s">
        <v>11796</v>
      </c>
    </row>
    <row r="12212" spans="1:1" x14ac:dyDescent="0.25">
      <c r="A12212" t="s">
        <v>11797</v>
      </c>
    </row>
    <row r="12213" spans="1:1" x14ac:dyDescent="0.25">
      <c r="A12213" t="s">
        <v>11798</v>
      </c>
    </row>
    <row r="12214" spans="1:1" x14ac:dyDescent="0.25">
      <c r="A12214" t="s">
        <v>11799</v>
      </c>
    </row>
    <row r="12215" spans="1:1" x14ac:dyDescent="0.25">
      <c r="A12215" t="s">
        <v>11800</v>
      </c>
    </row>
    <row r="12216" spans="1:1" x14ac:dyDescent="0.25">
      <c r="A12216" t="s">
        <v>11801</v>
      </c>
    </row>
    <row r="12217" spans="1:1" x14ac:dyDescent="0.25">
      <c r="A12217" t="s">
        <v>11802</v>
      </c>
    </row>
    <row r="12218" spans="1:1" x14ac:dyDescent="0.25">
      <c r="A12218" t="s">
        <v>11803</v>
      </c>
    </row>
    <row r="12219" spans="1:1" x14ac:dyDescent="0.25">
      <c r="A12219" t="s">
        <v>11804</v>
      </c>
    </row>
    <row r="12220" spans="1:1" x14ac:dyDescent="0.25">
      <c r="A12220" t="s">
        <v>11805</v>
      </c>
    </row>
    <row r="12221" spans="1:1" x14ac:dyDescent="0.25">
      <c r="A12221" t="s">
        <v>11806</v>
      </c>
    </row>
    <row r="12222" spans="1:1" x14ac:dyDescent="0.25">
      <c r="A12222" t="s">
        <v>11807</v>
      </c>
    </row>
    <row r="12223" spans="1:1" x14ac:dyDescent="0.25">
      <c r="A12223" t="s">
        <v>11808</v>
      </c>
    </row>
    <row r="12224" spans="1:1" x14ac:dyDescent="0.25">
      <c r="A12224" t="s">
        <v>11809</v>
      </c>
    </row>
    <row r="12225" spans="1:1" x14ac:dyDescent="0.25">
      <c r="A12225" t="s">
        <v>11810</v>
      </c>
    </row>
    <row r="12226" spans="1:1" x14ac:dyDescent="0.25">
      <c r="A12226" t="s">
        <v>11811</v>
      </c>
    </row>
    <row r="12227" spans="1:1" x14ac:dyDescent="0.25">
      <c r="A12227" t="s">
        <v>11812</v>
      </c>
    </row>
    <row r="12228" spans="1:1" x14ac:dyDescent="0.25">
      <c r="A12228" t="s">
        <v>10745</v>
      </c>
    </row>
    <row r="12229" spans="1:1" x14ac:dyDescent="0.25">
      <c r="A12229" t="s">
        <v>11813</v>
      </c>
    </row>
    <row r="12230" spans="1:1" x14ac:dyDescent="0.25">
      <c r="A12230" t="s">
        <v>11814</v>
      </c>
    </row>
    <row r="12231" spans="1:1" x14ac:dyDescent="0.25">
      <c r="A12231" t="s">
        <v>11815</v>
      </c>
    </row>
    <row r="12232" spans="1:1" x14ac:dyDescent="0.25">
      <c r="A12232" t="s">
        <v>11816</v>
      </c>
    </row>
    <row r="12233" spans="1:1" x14ac:dyDescent="0.25">
      <c r="A12233" t="s">
        <v>11817</v>
      </c>
    </row>
    <row r="12234" spans="1:1" x14ac:dyDescent="0.25">
      <c r="A12234" t="s">
        <v>11818</v>
      </c>
    </row>
    <row r="12235" spans="1:1" x14ac:dyDescent="0.25">
      <c r="A12235" t="s">
        <v>11819</v>
      </c>
    </row>
    <row r="12236" spans="1:1" x14ac:dyDescent="0.25">
      <c r="A12236" t="s">
        <v>11820</v>
      </c>
    </row>
    <row r="12237" spans="1:1" x14ac:dyDescent="0.25">
      <c r="A12237" t="s">
        <v>11821</v>
      </c>
    </row>
    <row r="12238" spans="1:1" x14ac:dyDescent="0.25">
      <c r="A12238" t="s">
        <v>11822</v>
      </c>
    </row>
    <row r="12239" spans="1:1" x14ac:dyDescent="0.25">
      <c r="A12239" t="s">
        <v>11823</v>
      </c>
    </row>
    <row r="12240" spans="1:1" x14ac:dyDescent="0.25">
      <c r="A12240" t="s">
        <v>11824</v>
      </c>
    </row>
    <row r="12241" spans="1:1" x14ac:dyDescent="0.25">
      <c r="A12241" t="s">
        <v>11825</v>
      </c>
    </row>
    <row r="12242" spans="1:1" x14ac:dyDescent="0.25">
      <c r="A12242" t="s">
        <v>11826</v>
      </c>
    </row>
    <row r="12243" spans="1:1" x14ac:dyDescent="0.25">
      <c r="A12243" t="s">
        <v>11827</v>
      </c>
    </row>
    <row r="12244" spans="1:1" x14ac:dyDescent="0.25">
      <c r="A12244" t="s">
        <v>11828</v>
      </c>
    </row>
    <row r="12245" spans="1:1" x14ac:dyDescent="0.25">
      <c r="A12245" t="s">
        <v>11829</v>
      </c>
    </row>
    <row r="12246" spans="1:1" x14ac:dyDescent="0.25">
      <c r="A12246" t="s">
        <v>11830</v>
      </c>
    </row>
    <row r="12247" spans="1:1" x14ac:dyDescent="0.25">
      <c r="A12247" t="s">
        <v>11831</v>
      </c>
    </row>
    <row r="12248" spans="1:1" x14ac:dyDescent="0.25">
      <c r="A12248" t="s">
        <v>11832</v>
      </c>
    </row>
    <row r="12249" spans="1:1" x14ac:dyDescent="0.25">
      <c r="A12249" t="s">
        <v>11833</v>
      </c>
    </row>
    <row r="12250" spans="1:1" x14ac:dyDescent="0.25">
      <c r="A12250" t="s">
        <v>11834</v>
      </c>
    </row>
    <row r="12251" spans="1:1" x14ac:dyDescent="0.25">
      <c r="A12251" t="s">
        <v>11835</v>
      </c>
    </row>
    <row r="12252" spans="1:1" x14ac:dyDescent="0.25">
      <c r="A12252" t="s">
        <v>11836</v>
      </c>
    </row>
    <row r="12253" spans="1:1" x14ac:dyDescent="0.25">
      <c r="A12253" t="s">
        <v>11837</v>
      </c>
    </row>
    <row r="12254" spans="1:1" x14ac:dyDescent="0.25">
      <c r="A12254" t="s">
        <v>11838</v>
      </c>
    </row>
    <row r="12255" spans="1:1" x14ac:dyDescent="0.25">
      <c r="A12255" t="s">
        <v>11839</v>
      </c>
    </row>
    <row r="12256" spans="1:1" x14ac:dyDescent="0.25">
      <c r="A12256" t="s">
        <v>11840</v>
      </c>
    </row>
    <row r="12257" spans="1:1" x14ac:dyDescent="0.25">
      <c r="A12257" t="s">
        <v>11841</v>
      </c>
    </row>
    <row r="12258" spans="1:1" x14ac:dyDescent="0.25">
      <c r="A12258" t="s">
        <v>11842</v>
      </c>
    </row>
    <row r="12259" spans="1:1" x14ac:dyDescent="0.25">
      <c r="A12259" t="s">
        <v>11843</v>
      </c>
    </row>
    <row r="12260" spans="1:1" x14ac:dyDescent="0.25">
      <c r="A12260" t="s">
        <v>11844</v>
      </c>
    </row>
    <row r="12261" spans="1:1" x14ac:dyDescent="0.25">
      <c r="A12261" t="s">
        <v>11845</v>
      </c>
    </row>
    <row r="12262" spans="1:1" x14ac:dyDescent="0.25">
      <c r="A12262" t="s">
        <v>11846</v>
      </c>
    </row>
    <row r="12263" spans="1:1" x14ac:dyDescent="0.25">
      <c r="A12263" t="s">
        <v>11847</v>
      </c>
    </row>
    <row r="12264" spans="1:1" x14ac:dyDescent="0.25">
      <c r="A12264" t="s">
        <v>11848</v>
      </c>
    </row>
    <row r="12265" spans="1:1" x14ac:dyDescent="0.25">
      <c r="A12265" t="s">
        <v>11849</v>
      </c>
    </row>
    <row r="12266" spans="1:1" x14ac:dyDescent="0.25">
      <c r="A12266" t="s">
        <v>11850</v>
      </c>
    </row>
    <row r="12267" spans="1:1" x14ac:dyDescent="0.25">
      <c r="A12267" t="s">
        <v>11851</v>
      </c>
    </row>
    <row r="12268" spans="1:1" x14ac:dyDescent="0.25">
      <c r="A12268" t="s">
        <v>11852</v>
      </c>
    </row>
    <row r="12269" spans="1:1" x14ac:dyDescent="0.25">
      <c r="A12269" t="s">
        <v>11853</v>
      </c>
    </row>
    <row r="12270" spans="1:1" x14ac:dyDescent="0.25">
      <c r="A12270" t="s">
        <v>11854</v>
      </c>
    </row>
    <row r="12271" spans="1:1" x14ac:dyDescent="0.25">
      <c r="A12271" t="s">
        <v>11855</v>
      </c>
    </row>
    <row r="12272" spans="1:1" x14ac:dyDescent="0.25">
      <c r="A12272" t="s">
        <v>11856</v>
      </c>
    </row>
    <row r="12273" spans="1:1" x14ac:dyDescent="0.25">
      <c r="A12273" t="s">
        <v>11857</v>
      </c>
    </row>
    <row r="12274" spans="1:1" x14ac:dyDescent="0.25">
      <c r="A12274" t="s">
        <v>11858</v>
      </c>
    </row>
    <row r="12275" spans="1:1" x14ac:dyDescent="0.25">
      <c r="A12275" t="s">
        <v>11859</v>
      </c>
    </row>
    <row r="12276" spans="1:1" x14ac:dyDescent="0.25">
      <c r="A12276" t="s">
        <v>11860</v>
      </c>
    </row>
    <row r="12277" spans="1:1" x14ac:dyDescent="0.25">
      <c r="A12277" t="s">
        <v>11861</v>
      </c>
    </row>
    <row r="12278" spans="1:1" x14ac:dyDescent="0.25">
      <c r="A12278" t="s">
        <v>11862</v>
      </c>
    </row>
    <row r="12279" spans="1:1" x14ac:dyDescent="0.25">
      <c r="A12279" t="s">
        <v>11863</v>
      </c>
    </row>
    <row r="12280" spans="1:1" x14ac:dyDescent="0.25">
      <c r="A12280" t="s">
        <v>11864</v>
      </c>
    </row>
    <row r="12281" spans="1:1" x14ac:dyDescent="0.25">
      <c r="A12281" t="s">
        <v>11865</v>
      </c>
    </row>
    <row r="12282" spans="1:1" x14ac:dyDescent="0.25">
      <c r="A12282" t="s">
        <v>11866</v>
      </c>
    </row>
    <row r="12283" spans="1:1" x14ac:dyDescent="0.25">
      <c r="A12283" t="s">
        <v>11867</v>
      </c>
    </row>
    <row r="12284" spans="1:1" x14ac:dyDescent="0.25">
      <c r="A12284" t="s">
        <v>11868</v>
      </c>
    </row>
    <row r="12285" spans="1:1" x14ac:dyDescent="0.25">
      <c r="A12285" t="s">
        <v>11869</v>
      </c>
    </row>
    <row r="12286" spans="1:1" x14ac:dyDescent="0.25">
      <c r="A12286" t="s">
        <v>11870</v>
      </c>
    </row>
    <row r="12287" spans="1:1" x14ac:dyDescent="0.25">
      <c r="A12287" t="s">
        <v>11871</v>
      </c>
    </row>
    <row r="12288" spans="1:1" x14ac:dyDescent="0.25">
      <c r="A12288" t="s">
        <v>11872</v>
      </c>
    </row>
    <row r="12289" spans="1:1" x14ac:dyDescent="0.25">
      <c r="A12289" t="s">
        <v>11873</v>
      </c>
    </row>
    <row r="12290" spans="1:1" x14ac:dyDescent="0.25">
      <c r="A12290" t="s">
        <v>11874</v>
      </c>
    </row>
    <row r="12291" spans="1:1" x14ac:dyDescent="0.25">
      <c r="A12291" t="s">
        <v>11875</v>
      </c>
    </row>
    <row r="12292" spans="1:1" x14ac:dyDescent="0.25">
      <c r="A12292" t="s">
        <v>11876</v>
      </c>
    </row>
    <row r="12293" spans="1:1" x14ac:dyDescent="0.25">
      <c r="A12293" t="s">
        <v>11877</v>
      </c>
    </row>
    <row r="12294" spans="1:1" x14ac:dyDescent="0.25">
      <c r="A12294" t="s">
        <v>11878</v>
      </c>
    </row>
    <row r="12295" spans="1:1" x14ac:dyDescent="0.25">
      <c r="A12295" t="s">
        <v>11879</v>
      </c>
    </row>
    <row r="12296" spans="1:1" x14ac:dyDescent="0.25">
      <c r="A12296" t="s">
        <v>11880</v>
      </c>
    </row>
    <row r="12297" spans="1:1" x14ac:dyDescent="0.25">
      <c r="A12297" t="s">
        <v>11881</v>
      </c>
    </row>
    <row r="12298" spans="1:1" x14ac:dyDescent="0.25">
      <c r="A12298" t="s">
        <v>11882</v>
      </c>
    </row>
    <row r="12299" spans="1:1" x14ac:dyDescent="0.25">
      <c r="A12299" t="s">
        <v>11883</v>
      </c>
    </row>
    <row r="12300" spans="1:1" x14ac:dyDescent="0.25">
      <c r="A12300" t="s">
        <v>11884</v>
      </c>
    </row>
    <row r="12301" spans="1:1" x14ac:dyDescent="0.25">
      <c r="A12301" t="s">
        <v>11885</v>
      </c>
    </row>
    <row r="12302" spans="1:1" x14ac:dyDescent="0.25">
      <c r="A12302" t="s">
        <v>11886</v>
      </c>
    </row>
    <row r="12303" spans="1:1" x14ac:dyDescent="0.25">
      <c r="A12303" t="s">
        <v>11887</v>
      </c>
    </row>
    <row r="12304" spans="1:1" x14ac:dyDescent="0.25">
      <c r="A12304" t="s">
        <v>11888</v>
      </c>
    </row>
    <row r="12305" spans="1:1" x14ac:dyDescent="0.25">
      <c r="A12305" t="s">
        <v>11889</v>
      </c>
    </row>
    <row r="12306" spans="1:1" x14ac:dyDescent="0.25">
      <c r="A12306" t="s">
        <v>11890</v>
      </c>
    </row>
    <row r="12307" spans="1:1" x14ac:dyDescent="0.25">
      <c r="A12307" t="s">
        <v>11891</v>
      </c>
    </row>
    <row r="12308" spans="1:1" x14ac:dyDescent="0.25">
      <c r="A12308" t="s">
        <v>11892</v>
      </c>
    </row>
    <row r="12309" spans="1:1" x14ac:dyDescent="0.25">
      <c r="A12309" t="s">
        <v>11893</v>
      </c>
    </row>
    <row r="12310" spans="1:1" x14ac:dyDescent="0.25">
      <c r="A12310" t="s">
        <v>11894</v>
      </c>
    </row>
    <row r="12311" spans="1:1" x14ac:dyDescent="0.25">
      <c r="A12311" t="s">
        <v>11895</v>
      </c>
    </row>
    <row r="12312" spans="1:1" x14ac:dyDescent="0.25">
      <c r="A12312" t="s">
        <v>11896</v>
      </c>
    </row>
    <row r="12313" spans="1:1" x14ac:dyDescent="0.25">
      <c r="A12313" t="s">
        <v>11897</v>
      </c>
    </row>
    <row r="12314" spans="1:1" x14ac:dyDescent="0.25">
      <c r="A12314" t="s">
        <v>11898</v>
      </c>
    </row>
    <row r="12315" spans="1:1" x14ac:dyDescent="0.25">
      <c r="A12315" t="s">
        <v>11899</v>
      </c>
    </row>
    <row r="12316" spans="1:1" x14ac:dyDescent="0.25">
      <c r="A12316" t="s">
        <v>11900</v>
      </c>
    </row>
    <row r="12317" spans="1:1" x14ac:dyDescent="0.25">
      <c r="A12317" t="s">
        <v>11901</v>
      </c>
    </row>
    <row r="12318" spans="1:1" x14ac:dyDescent="0.25">
      <c r="A12318" t="s">
        <v>11902</v>
      </c>
    </row>
    <row r="12319" spans="1:1" x14ac:dyDescent="0.25">
      <c r="A12319" t="s">
        <v>11903</v>
      </c>
    </row>
    <row r="12320" spans="1:1" x14ac:dyDescent="0.25">
      <c r="A12320" t="s">
        <v>11904</v>
      </c>
    </row>
    <row r="12321" spans="1:1" x14ac:dyDescent="0.25">
      <c r="A12321" t="s">
        <v>11905</v>
      </c>
    </row>
    <row r="12322" spans="1:1" x14ac:dyDescent="0.25">
      <c r="A12322" t="s">
        <v>11906</v>
      </c>
    </row>
    <row r="12323" spans="1:1" x14ac:dyDescent="0.25">
      <c r="A12323" t="s">
        <v>11907</v>
      </c>
    </row>
    <row r="12324" spans="1:1" x14ac:dyDescent="0.25">
      <c r="A12324" t="s">
        <v>11908</v>
      </c>
    </row>
    <row r="12325" spans="1:1" x14ac:dyDescent="0.25">
      <c r="A12325" t="s">
        <v>11909</v>
      </c>
    </row>
    <row r="12326" spans="1:1" x14ac:dyDescent="0.25">
      <c r="A12326" t="s">
        <v>11910</v>
      </c>
    </row>
    <row r="12327" spans="1:1" x14ac:dyDescent="0.25">
      <c r="A12327" t="s">
        <v>11911</v>
      </c>
    </row>
    <row r="12328" spans="1:1" x14ac:dyDescent="0.25">
      <c r="A12328" t="s">
        <v>11912</v>
      </c>
    </row>
    <row r="12329" spans="1:1" x14ac:dyDescent="0.25">
      <c r="A12329" t="s">
        <v>11913</v>
      </c>
    </row>
    <row r="12330" spans="1:1" x14ac:dyDescent="0.25">
      <c r="A12330" t="s">
        <v>11914</v>
      </c>
    </row>
    <row r="12331" spans="1:1" x14ac:dyDescent="0.25">
      <c r="A12331" t="s">
        <v>11915</v>
      </c>
    </row>
    <row r="12332" spans="1:1" x14ac:dyDescent="0.25">
      <c r="A12332" t="s">
        <v>11916</v>
      </c>
    </row>
    <row r="12333" spans="1:1" x14ac:dyDescent="0.25">
      <c r="A12333" t="s">
        <v>11917</v>
      </c>
    </row>
    <row r="12334" spans="1:1" x14ac:dyDescent="0.25">
      <c r="A12334" t="s">
        <v>11918</v>
      </c>
    </row>
    <row r="12335" spans="1:1" x14ac:dyDescent="0.25">
      <c r="A12335" t="s">
        <v>11919</v>
      </c>
    </row>
    <row r="12336" spans="1:1" x14ac:dyDescent="0.25">
      <c r="A12336" t="s">
        <v>11920</v>
      </c>
    </row>
    <row r="12337" spans="1:1" x14ac:dyDescent="0.25">
      <c r="A12337" t="s">
        <v>11921</v>
      </c>
    </row>
    <row r="12338" spans="1:1" x14ac:dyDescent="0.25">
      <c r="A12338" t="s">
        <v>11922</v>
      </c>
    </row>
    <row r="12339" spans="1:1" x14ac:dyDescent="0.25">
      <c r="A12339" t="s">
        <v>11923</v>
      </c>
    </row>
    <row r="12340" spans="1:1" x14ac:dyDescent="0.25">
      <c r="A12340" t="s">
        <v>11924</v>
      </c>
    </row>
    <row r="12341" spans="1:1" x14ac:dyDescent="0.25">
      <c r="A12341" t="s">
        <v>11925</v>
      </c>
    </row>
    <row r="12342" spans="1:1" x14ac:dyDescent="0.25">
      <c r="A12342" t="s">
        <v>11926</v>
      </c>
    </row>
    <row r="12343" spans="1:1" x14ac:dyDescent="0.25">
      <c r="A12343" t="s">
        <v>11927</v>
      </c>
    </row>
    <row r="12344" spans="1:1" x14ac:dyDescent="0.25">
      <c r="A12344" t="s">
        <v>11928</v>
      </c>
    </row>
    <row r="12345" spans="1:1" x14ac:dyDescent="0.25">
      <c r="A12345" t="s">
        <v>11929</v>
      </c>
    </row>
    <row r="12346" spans="1:1" x14ac:dyDescent="0.25">
      <c r="A12346" t="s">
        <v>11930</v>
      </c>
    </row>
    <row r="12347" spans="1:1" x14ac:dyDescent="0.25">
      <c r="A12347" t="s">
        <v>11931</v>
      </c>
    </row>
    <row r="12348" spans="1:1" x14ac:dyDescent="0.25">
      <c r="A12348" t="s">
        <v>11932</v>
      </c>
    </row>
    <row r="12349" spans="1:1" x14ac:dyDescent="0.25">
      <c r="A12349" t="s">
        <v>11933</v>
      </c>
    </row>
    <row r="12350" spans="1:1" x14ac:dyDescent="0.25">
      <c r="A12350" t="s">
        <v>11934</v>
      </c>
    </row>
    <row r="12351" spans="1:1" x14ac:dyDescent="0.25">
      <c r="A12351" t="s">
        <v>11935</v>
      </c>
    </row>
    <row r="12352" spans="1:1" x14ac:dyDescent="0.25">
      <c r="A12352" t="s">
        <v>11936</v>
      </c>
    </row>
    <row r="12353" spans="1:1" x14ac:dyDescent="0.25">
      <c r="A12353" t="s">
        <v>11937</v>
      </c>
    </row>
    <row r="12354" spans="1:1" x14ac:dyDescent="0.25">
      <c r="A12354" t="s">
        <v>11938</v>
      </c>
    </row>
    <row r="12355" spans="1:1" x14ac:dyDescent="0.25">
      <c r="A12355" t="s">
        <v>11939</v>
      </c>
    </row>
    <row r="12356" spans="1:1" x14ac:dyDescent="0.25">
      <c r="A12356" t="s">
        <v>11940</v>
      </c>
    </row>
    <row r="12357" spans="1:1" x14ac:dyDescent="0.25">
      <c r="A12357" t="s">
        <v>11941</v>
      </c>
    </row>
    <row r="12358" spans="1:1" x14ac:dyDescent="0.25">
      <c r="A12358" t="s">
        <v>11942</v>
      </c>
    </row>
    <row r="12359" spans="1:1" x14ac:dyDescent="0.25">
      <c r="A12359" t="s">
        <v>11943</v>
      </c>
    </row>
    <row r="12360" spans="1:1" x14ac:dyDescent="0.25">
      <c r="A12360" t="s">
        <v>11944</v>
      </c>
    </row>
    <row r="12361" spans="1:1" x14ac:dyDescent="0.25">
      <c r="A12361" t="s">
        <v>11945</v>
      </c>
    </row>
    <row r="12362" spans="1:1" x14ac:dyDescent="0.25">
      <c r="A12362" t="s">
        <v>11946</v>
      </c>
    </row>
    <row r="12363" spans="1:1" x14ac:dyDescent="0.25">
      <c r="A12363" t="s">
        <v>11947</v>
      </c>
    </row>
    <row r="12364" spans="1:1" x14ac:dyDescent="0.25">
      <c r="A12364" t="s">
        <v>11948</v>
      </c>
    </row>
    <row r="12365" spans="1:1" x14ac:dyDescent="0.25">
      <c r="A12365" t="s">
        <v>11949</v>
      </c>
    </row>
    <row r="12366" spans="1:1" x14ac:dyDescent="0.25">
      <c r="A12366" t="s">
        <v>11950</v>
      </c>
    </row>
    <row r="12367" spans="1:1" x14ac:dyDescent="0.25">
      <c r="A12367" t="s">
        <v>11951</v>
      </c>
    </row>
    <row r="12368" spans="1:1" x14ac:dyDescent="0.25">
      <c r="A12368" t="s">
        <v>11952</v>
      </c>
    </row>
    <row r="12369" spans="1:1" x14ac:dyDescent="0.25">
      <c r="A12369" t="s">
        <v>11953</v>
      </c>
    </row>
    <row r="12370" spans="1:1" x14ac:dyDescent="0.25">
      <c r="A12370" t="s">
        <v>11954</v>
      </c>
    </row>
    <row r="12371" spans="1:1" x14ac:dyDescent="0.25">
      <c r="A12371" t="s">
        <v>11955</v>
      </c>
    </row>
    <row r="12372" spans="1:1" x14ac:dyDescent="0.25">
      <c r="A12372" t="s">
        <v>11956</v>
      </c>
    </row>
    <row r="12373" spans="1:1" x14ac:dyDescent="0.25">
      <c r="A12373" t="s">
        <v>11957</v>
      </c>
    </row>
    <row r="12374" spans="1:1" x14ac:dyDescent="0.25">
      <c r="A12374" t="s">
        <v>11958</v>
      </c>
    </row>
    <row r="12375" spans="1:1" x14ac:dyDescent="0.25">
      <c r="A12375" t="s">
        <v>11959</v>
      </c>
    </row>
    <row r="12376" spans="1:1" x14ac:dyDescent="0.25">
      <c r="A12376" t="s">
        <v>11960</v>
      </c>
    </row>
    <row r="12377" spans="1:1" x14ac:dyDescent="0.25">
      <c r="A12377" t="s">
        <v>11961</v>
      </c>
    </row>
    <row r="12378" spans="1:1" x14ac:dyDescent="0.25">
      <c r="A12378" t="s">
        <v>11962</v>
      </c>
    </row>
    <row r="12379" spans="1:1" x14ac:dyDescent="0.25">
      <c r="A12379" t="s">
        <v>11963</v>
      </c>
    </row>
    <row r="12380" spans="1:1" x14ac:dyDescent="0.25">
      <c r="A12380" t="s">
        <v>11964</v>
      </c>
    </row>
    <row r="12381" spans="1:1" x14ac:dyDescent="0.25">
      <c r="A12381" t="s">
        <v>11965</v>
      </c>
    </row>
    <row r="12382" spans="1:1" x14ac:dyDescent="0.25">
      <c r="A12382" t="s">
        <v>11966</v>
      </c>
    </row>
    <row r="12383" spans="1:1" x14ac:dyDescent="0.25">
      <c r="A12383" t="s">
        <v>11967</v>
      </c>
    </row>
    <row r="12384" spans="1:1" x14ac:dyDescent="0.25">
      <c r="A12384" t="s">
        <v>11968</v>
      </c>
    </row>
    <row r="12385" spans="1:1" x14ac:dyDescent="0.25">
      <c r="A12385" t="s">
        <v>11969</v>
      </c>
    </row>
    <row r="12386" spans="1:1" x14ac:dyDescent="0.25">
      <c r="A12386" t="s">
        <v>11970</v>
      </c>
    </row>
    <row r="12387" spans="1:1" x14ac:dyDescent="0.25">
      <c r="A12387" t="s">
        <v>11971</v>
      </c>
    </row>
    <row r="12388" spans="1:1" x14ac:dyDescent="0.25">
      <c r="A12388" t="s">
        <v>11972</v>
      </c>
    </row>
    <row r="12389" spans="1:1" x14ac:dyDescent="0.25">
      <c r="A12389" t="s">
        <v>11973</v>
      </c>
    </row>
    <row r="12390" spans="1:1" x14ac:dyDescent="0.25">
      <c r="A12390" t="s">
        <v>11974</v>
      </c>
    </row>
    <row r="12391" spans="1:1" x14ac:dyDescent="0.25">
      <c r="A12391" t="s">
        <v>11975</v>
      </c>
    </row>
    <row r="12392" spans="1:1" x14ac:dyDescent="0.25">
      <c r="A12392" t="s">
        <v>11976</v>
      </c>
    </row>
    <row r="12393" spans="1:1" x14ac:dyDescent="0.25">
      <c r="A12393" t="s">
        <v>11977</v>
      </c>
    </row>
    <row r="12394" spans="1:1" x14ac:dyDescent="0.25">
      <c r="A12394" t="s">
        <v>11978</v>
      </c>
    </row>
    <row r="12395" spans="1:1" x14ac:dyDescent="0.25">
      <c r="A12395" t="s">
        <v>11979</v>
      </c>
    </row>
    <row r="12396" spans="1:1" x14ac:dyDescent="0.25">
      <c r="A12396" t="s">
        <v>11980</v>
      </c>
    </row>
    <row r="12397" spans="1:1" x14ac:dyDescent="0.25">
      <c r="A12397" t="s">
        <v>11981</v>
      </c>
    </row>
    <row r="12398" spans="1:1" x14ac:dyDescent="0.25">
      <c r="A12398" t="s">
        <v>11982</v>
      </c>
    </row>
    <row r="12399" spans="1:1" x14ac:dyDescent="0.25">
      <c r="A12399" t="s">
        <v>11983</v>
      </c>
    </row>
    <row r="12400" spans="1:1" x14ac:dyDescent="0.25">
      <c r="A12400" t="s">
        <v>11984</v>
      </c>
    </row>
    <row r="12401" spans="1:1" x14ac:dyDescent="0.25">
      <c r="A12401" t="s">
        <v>11985</v>
      </c>
    </row>
    <row r="12402" spans="1:1" x14ac:dyDescent="0.25">
      <c r="A12402" t="s">
        <v>11986</v>
      </c>
    </row>
    <row r="12403" spans="1:1" x14ac:dyDescent="0.25">
      <c r="A12403" t="s">
        <v>11987</v>
      </c>
    </row>
    <row r="12404" spans="1:1" x14ac:dyDescent="0.25">
      <c r="A12404" t="s">
        <v>11988</v>
      </c>
    </row>
    <row r="12405" spans="1:1" x14ac:dyDescent="0.25">
      <c r="A12405" t="s">
        <v>11989</v>
      </c>
    </row>
    <row r="12406" spans="1:1" x14ac:dyDescent="0.25">
      <c r="A12406" t="s">
        <v>11990</v>
      </c>
    </row>
    <row r="12407" spans="1:1" x14ac:dyDescent="0.25">
      <c r="A12407" t="s">
        <v>11991</v>
      </c>
    </row>
    <row r="12408" spans="1:1" x14ac:dyDescent="0.25">
      <c r="A12408" t="s">
        <v>11992</v>
      </c>
    </row>
    <row r="12409" spans="1:1" x14ac:dyDescent="0.25">
      <c r="A12409" t="s">
        <v>11993</v>
      </c>
    </row>
    <row r="12410" spans="1:1" x14ac:dyDescent="0.25">
      <c r="A12410" t="s">
        <v>11994</v>
      </c>
    </row>
    <row r="12411" spans="1:1" x14ac:dyDescent="0.25">
      <c r="A12411" t="s">
        <v>11995</v>
      </c>
    </row>
    <row r="12412" spans="1:1" x14ac:dyDescent="0.25">
      <c r="A12412" t="s">
        <v>11996</v>
      </c>
    </row>
    <row r="12413" spans="1:1" x14ac:dyDescent="0.25">
      <c r="A12413" t="s">
        <v>11997</v>
      </c>
    </row>
    <row r="12414" spans="1:1" x14ac:dyDescent="0.25">
      <c r="A12414" t="s">
        <v>11998</v>
      </c>
    </row>
    <row r="12415" spans="1:1" x14ac:dyDescent="0.25">
      <c r="A12415" t="s">
        <v>11999</v>
      </c>
    </row>
    <row r="12416" spans="1:1" x14ac:dyDescent="0.25">
      <c r="A12416" t="s">
        <v>11934</v>
      </c>
    </row>
    <row r="12417" spans="1:1" x14ac:dyDescent="0.25">
      <c r="A12417" t="s">
        <v>12000</v>
      </c>
    </row>
    <row r="12418" spans="1:1" x14ac:dyDescent="0.25">
      <c r="A12418" t="s">
        <v>11936</v>
      </c>
    </row>
    <row r="12419" spans="1:1" x14ac:dyDescent="0.25">
      <c r="A12419" t="s">
        <v>12001</v>
      </c>
    </row>
    <row r="12420" spans="1:1" x14ac:dyDescent="0.25">
      <c r="A12420" t="s">
        <v>12002</v>
      </c>
    </row>
    <row r="12421" spans="1:1" x14ac:dyDescent="0.25">
      <c r="A12421" t="s">
        <v>12003</v>
      </c>
    </row>
    <row r="12422" spans="1:1" x14ac:dyDescent="0.25">
      <c r="A12422" t="s">
        <v>12004</v>
      </c>
    </row>
    <row r="12423" spans="1:1" x14ac:dyDescent="0.25">
      <c r="A12423" t="s">
        <v>12005</v>
      </c>
    </row>
    <row r="12424" spans="1:1" x14ac:dyDescent="0.25">
      <c r="A12424" t="s">
        <v>12006</v>
      </c>
    </row>
    <row r="12425" spans="1:1" x14ac:dyDescent="0.25">
      <c r="A12425" t="s">
        <v>12007</v>
      </c>
    </row>
    <row r="12426" spans="1:1" x14ac:dyDescent="0.25">
      <c r="A12426" t="s">
        <v>12008</v>
      </c>
    </row>
    <row r="12427" spans="1:1" x14ac:dyDescent="0.25">
      <c r="A12427" t="s">
        <v>12009</v>
      </c>
    </row>
    <row r="12428" spans="1:1" x14ac:dyDescent="0.25">
      <c r="A12428" t="s">
        <v>12010</v>
      </c>
    </row>
    <row r="12429" spans="1:1" x14ac:dyDescent="0.25">
      <c r="A12429" t="s">
        <v>12011</v>
      </c>
    </row>
    <row r="12430" spans="1:1" x14ac:dyDescent="0.25">
      <c r="A12430" t="s">
        <v>12012</v>
      </c>
    </row>
    <row r="12431" spans="1:1" x14ac:dyDescent="0.25">
      <c r="A12431" t="s">
        <v>12013</v>
      </c>
    </row>
    <row r="12432" spans="1:1" x14ac:dyDescent="0.25">
      <c r="A12432" t="s">
        <v>12014</v>
      </c>
    </row>
    <row r="12433" spans="1:1" x14ac:dyDescent="0.25">
      <c r="A12433" t="s">
        <v>12015</v>
      </c>
    </row>
    <row r="12434" spans="1:1" x14ac:dyDescent="0.25">
      <c r="A12434" t="s">
        <v>12016</v>
      </c>
    </row>
    <row r="12435" spans="1:1" x14ac:dyDescent="0.25">
      <c r="A12435" t="s">
        <v>12017</v>
      </c>
    </row>
    <row r="12436" spans="1:1" x14ac:dyDescent="0.25">
      <c r="A12436" t="s">
        <v>12018</v>
      </c>
    </row>
    <row r="12437" spans="1:1" x14ac:dyDescent="0.25">
      <c r="A12437" t="s">
        <v>12019</v>
      </c>
    </row>
    <row r="12438" spans="1:1" x14ac:dyDescent="0.25">
      <c r="A12438" t="s">
        <v>12020</v>
      </c>
    </row>
    <row r="12439" spans="1:1" x14ac:dyDescent="0.25">
      <c r="A12439" t="s">
        <v>12021</v>
      </c>
    </row>
    <row r="12440" spans="1:1" x14ac:dyDescent="0.25">
      <c r="A12440" t="s">
        <v>12022</v>
      </c>
    </row>
    <row r="12441" spans="1:1" x14ac:dyDescent="0.25">
      <c r="A12441" t="s">
        <v>12023</v>
      </c>
    </row>
    <row r="12442" spans="1:1" x14ac:dyDescent="0.25">
      <c r="A12442" t="s">
        <v>12024</v>
      </c>
    </row>
    <row r="12443" spans="1:1" x14ac:dyDescent="0.25">
      <c r="A12443" t="s">
        <v>12025</v>
      </c>
    </row>
    <row r="12444" spans="1:1" x14ac:dyDescent="0.25">
      <c r="A12444" t="s">
        <v>12026</v>
      </c>
    </row>
    <row r="12445" spans="1:1" x14ac:dyDescent="0.25">
      <c r="A12445" t="s">
        <v>12027</v>
      </c>
    </row>
    <row r="12446" spans="1:1" x14ac:dyDescent="0.25">
      <c r="A12446" t="s">
        <v>12028</v>
      </c>
    </row>
    <row r="12447" spans="1:1" x14ac:dyDescent="0.25">
      <c r="A12447" t="s">
        <v>12029</v>
      </c>
    </row>
    <row r="12448" spans="1:1" x14ac:dyDescent="0.25">
      <c r="A12448" t="s">
        <v>12030</v>
      </c>
    </row>
    <row r="12449" spans="1:1" x14ac:dyDescent="0.25">
      <c r="A12449" t="s">
        <v>12031</v>
      </c>
    </row>
    <row r="12450" spans="1:1" x14ac:dyDescent="0.25">
      <c r="A12450" t="s">
        <v>12032</v>
      </c>
    </row>
    <row r="12451" spans="1:1" x14ac:dyDescent="0.25">
      <c r="A12451" t="s">
        <v>12033</v>
      </c>
    </row>
    <row r="12452" spans="1:1" x14ac:dyDescent="0.25">
      <c r="A12452" t="s">
        <v>12034</v>
      </c>
    </row>
    <row r="12453" spans="1:1" x14ac:dyDescent="0.25">
      <c r="A12453" t="s">
        <v>12035</v>
      </c>
    </row>
    <row r="12454" spans="1:1" x14ac:dyDescent="0.25">
      <c r="A12454" t="s">
        <v>12036</v>
      </c>
    </row>
    <row r="12455" spans="1:1" x14ac:dyDescent="0.25">
      <c r="A12455" t="s">
        <v>12037</v>
      </c>
    </row>
    <row r="12456" spans="1:1" x14ac:dyDescent="0.25">
      <c r="A12456" t="s">
        <v>12038</v>
      </c>
    </row>
    <row r="12457" spans="1:1" x14ac:dyDescent="0.25">
      <c r="A12457" t="s">
        <v>12039</v>
      </c>
    </row>
    <row r="12458" spans="1:1" x14ac:dyDescent="0.25">
      <c r="A12458" t="s">
        <v>12040</v>
      </c>
    </row>
    <row r="12459" spans="1:1" x14ac:dyDescent="0.25">
      <c r="A12459" t="s">
        <v>12041</v>
      </c>
    </row>
    <row r="12460" spans="1:1" x14ac:dyDescent="0.25">
      <c r="A12460" t="s">
        <v>12042</v>
      </c>
    </row>
    <row r="12461" spans="1:1" x14ac:dyDescent="0.25">
      <c r="A12461" t="s">
        <v>12043</v>
      </c>
    </row>
    <row r="12462" spans="1:1" x14ac:dyDescent="0.25">
      <c r="A12462" t="s">
        <v>12044</v>
      </c>
    </row>
    <row r="12463" spans="1:1" x14ac:dyDescent="0.25">
      <c r="A12463" t="s">
        <v>12045</v>
      </c>
    </row>
    <row r="12464" spans="1:1" x14ac:dyDescent="0.25">
      <c r="A12464" t="s">
        <v>12046</v>
      </c>
    </row>
    <row r="12465" spans="1:1" x14ac:dyDescent="0.25">
      <c r="A12465" t="s">
        <v>12047</v>
      </c>
    </row>
    <row r="12466" spans="1:1" x14ac:dyDescent="0.25">
      <c r="A12466" t="s">
        <v>12048</v>
      </c>
    </row>
    <row r="12467" spans="1:1" x14ac:dyDescent="0.25">
      <c r="A12467" t="s">
        <v>12049</v>
      </c>
    </row>
    <row r="12468" spans="1:1" x14ac:dyDescent="0.25">
      <c r="A12468" t="s">
        <v>12050</v>
      </c>
    </row>
    <row r="12469" spans="1:1" x14ac:dyDescent="0.25">
      <c r="A12469" t="s">
        <v>12051</v>
      </c>
    </row>
    <row r="12470" spans="1:1" x14ac:dyDescent="0.25">
      <c r="A12470" t="s">
        <v>12052</v>
      </c>
    </row>
    <row r="12471" spans="1:1" x14ac:dyDescent="0.25">
      <c r="A12471" t="s">
        <v>12053</v>
      </c>
    </row>
    <row r="12472" spans="1:1" x14ac:dyDescent="0.25">
      <c r="A12472" t="s">
        <v>12054</v>
      </c>
    </row>
    <row r="12473" spans="1:1" x14ac:dyDescent="0.25">
      <c r="A12473" t="s">
        <v>12055</v>
      </c>
    </row>
    <row r="12474" spans="1:1" x14ac:dyDescent="0.25">
      <c r="A12474" t="s">
        <v>12056</v>
      </c>
    </row>
    <row r="12475" spans="1:1" x14ac:dyDescent="0.25">
      <c r="A12475" t="s">
        <v>12057</v>
      </c>
    </row>
    <row r="12476" spans="1:1" x14ac:dyDescent="0.25">
      <c r="A12476" t="s">
        <v>12058</v>
      </c>
    </row>
    <row r="12477" spans="1:1" x14ac:dyDescent="0.25">
      <c r="A12477" t="s">
        <v>12059</v>
      </c>
    </row>
    <row r="12478" spans="1:1" x14ac:dyDescent="0.25">
      <c r="A12478" t="s">
        <v>12060</v>
      </c>
    </row>
    <row r="12479" spans="1:1" x14ac:dyDescent="0.25">
      <c r="A12479" t="s">
        <v>12061</v>
      </c>
    </row>
    <row r="12480" spans="1:1" x14ac:dyDescent="0.25">
      <c r="A12480" t="s">
        <v>12062</v>
      </c>
    </row>
    <row r="12481" spans="1:1" x14ac:dyDescent="0.25">
      <c r="A12481" t="s">
        <v>12063</v>
      </c>
    </row>
    <row r="12482" spans="1:1" x14ac:dyDescent="0.25">
      <c r="A12482" t="s">
        <v>12064</v>
      </c>
    </row>
    <row r="12483" spans="1:1" x14ac:dyDescent="0.25">
      <c r="A12483" t="s">
        <v>12065</v>
      </c>
    </row>
    <row r="12484" spans="1:1" x14ac:dyDescent="0.25">
      <c r="A12484" t="s">
        <v>12066</v>
      </c>
    </row>
    <row r="12485" spans="1:1" x14ac:dyDescent="0.25">
      <c r="A12485" t="s">
        <v>12067</v>
      </c>
    </row>
    <row r="12486" spans="1:1" x14ac:dyDescent="0.25">
      <c r="A12486" t="s">
        <v>12068</v>
      </c>
    </row>
    <row r="12487" spans="1:1" x14ac:dyDescent="0.25">
      <c r="A12487" t="s">
        <v>12069</v>
      </c>
    </row>
    <row r="12488" spans="1:1" x14ac:dyDescent="0.25">
      <c r="A12488" t="s">
        <v>12070</v>
      </c>
    </row>
    <row r="12489" spans="1:1" x14ac:dyDescent="0.25">
      <c r="A12489" t="s">
        <v>12071</v>
      </c>
    </row>
    <row r="12490" spans="1:1" x14ac:dyDescent="0.25">
      <c r="A12490" t="s">
        <v>12072</v>
      </c>
    </row>
    <row r="12491" spans="1:1" x14ac:dyDescent="0.25">
      <c r="A12491" t="s">
        <v>12073</v>
      </c>
    </row>
    <row r="12492" spans="1:1" x14ac:dyDescent="0.25">
      <c r="A12492" t="s">
        <v>12074</v>
      </c>
    </row>
    <row r="12493" spans="1:1" x14ac:dyDescent="0.25">
      <c r="A12493" t="s">
        <v>12075</v>
      </c>
    </row>
    <row r="12494" spans="1:1" x14ac:dyDescent="0.25">
      <c r="A12494" t="s">
        <v>12076</v>
      </c>
    </row>
    <row r="12495" spans="1:1" x14ac:dyDescent="0.25">
      <c r="A12495" t="s">
        <v>12077</v>
      </c>
    </row>
    <row r="12496" spans="1:1" x14ac:dyDescent="0.25">
      <c r="A12496" t="s">
        <v>12078</v>
      </c>
    </row>
    <row r="12497" spans="1:1" x14ac:dyDescent="0.25">
      <c r="A12497" t="s">
        <v>12079</v>
      </c>
    </row>
    <row r="12498" spans="1:1" x14ac:dyDescent="0.25">
      <c r="A12498" t="s">
        <v>12080</v>
      </c>
    </row>
    <row r="12499" spans="1:1" x14ac:dyDescent="0.25">
      <c r="A12499" t="s">
        <v>12081</v>
      </c>
    </row>
    <row r="12500" spans="1:1" x14ac:dyDescent="0.25">
      <c r="A12500" t="s">
        <v>12082</v>
      </c>
    </row>
    <row r="12501" spans="1:1" x14ac:dyDescent="0.25">
      <c r="A12501" t="s">
        <v>12083</v>
      </c>
    </row>
    <row r="12502" spans="1:1" x14ac:dyDescent="0.25">
      <c r="A12502" t="s">
        <v>12084</v>
      </c>
    </row>
    <row r="12503" spans="1:1" x14ac:dyDescent="0.25">
      <c r="A12503" t="s">
        <v>12085</v>
      </c>
    </row>
    <row r="12504" spans="1:1" x14ac:dyDescent="0.25">
      <c r="A12504" t="s">
        <v>12086</v>
      </c>
    </row>
    <row r="12505" spans="1:1" x14ac:dyDescent="0.25">
      <c r="A12505" t="s">
        <v>12087</v>
      </c>
    </row>
    <row r="12506" spans="1:1" x14ac:dyDescent="0.25">
      <c r="A12506" t="s">
        <v>12088</v>
      </c>
    </row>
    <row r="12507" spans="1:1" x14ac:dyDescent="0.25">
      <c r="A12507" t="s">
        <v>12089</v>
      </c>
    </row>
    <row r="12508" spans="1:1" x14ac:dyDescent="0.25">
      <c r="A12508" t="s">
        <v>12090</v>
      </c>
    </row>
    <row r="12509" spans="1:1" x14ac:dyDescent="0.25">
      <c r="A12509" t="s">
        <v>12091</v>
      </c>
    </row>
    <row r="12510" spans="1:1" x14ac:dyDescent="0.25">
      <c r="A12510" t="s">
        <v>12092</v>
      </c>
    </row>
    <row r="12511" spans="1:1" x14ac:dyDescent="0.25">
      <c r="A12511" t="s">
        <v>12093</v>
      </c>
    </row>
    <row r="12512" spans="1:1" x14ac:dyDescent="0.25">
      <c r="A12512" t="s">
        <v>12094</v>
      </c>
    </row>
    <row r="12513" spans="1:1" x14ac:dyDescent="0.25">
      <c r="A12513" t="s">
        <v>12095</v>
      </c>
    </row>
    <row r="12514" spans="1:1" x14ac:dyDescent="0.25">
      <c r="A12514" t="s">
        <v>11894</v>
      </c>
    </row>
    <row r="12515" spans="1:1" x14ac:dyDescent="0.25">
      <c r="A12515" t="s">
        <v>12096</v>
      </c>
    </row>
    <row r="12516" spans="1:1" x14ac:dyDescent="0.25">
      <c r="A12516" t="s">
        <v>12097</v>
      </c>
    </row>
    <row r="12517" spans="1:1" x14ac:dyDescent="0.25">
      <c r="A12517" t="s">
        <v>12098</v>
      </c>
    </row>
    <row r="12518" spans="1:1" x14ac:dyDescent="0.25">
      <c r="A12518" t="s">
        <v>12099</v>
      </c>
    </row>
    <row r="12519" spans="1:1" x14ac:dyDescent="0.25">
      <c r="A12519" t="s">
        <v>12100</v>
      </c>
    </row>
    <row r="12520" spans="1:1" x14ac:dyDescent="0.25">
      <c r="A12520" t="s">
        <v>12101</v>
      </c>
    </row>
    <row r="12521" spans="1:1" x14ac:dyDescent="0.25">
      <c r="A12521" t="s">
        <v>12102</v>
      </c>
    </row>
    <row r="12522" spans="1:1" x14ac:dyDescent="0.25">
      <c r="A12522" t="s">
        <v>12103</v>
      </c>
    </row>
    <row r="12523" spans="1:1" x14ac:dyDescent="0.25">
      <c r="A12523" t="s">
        <v>12104</v>
      </c>
    </row>
    <row r="12524" spans="1:1" x14ac:dyDescent="0.25">
      <c r="A12524" t="s">
        <v>12101</v>
      </c>
    </row>
    <row r="12525" spans="1:1" x14ac:dyDescent="0.25">
      <c r="A12525" t="s">
        <v>12105</v>
      </c>
    </row>
    <row r="12526" spans="1:1" x14ac:dyDescent="0.25">
      <c r="A12526" t="s">
        <v>12106</v>
      </c>
    </row>
    <row r="12527" spans="1:1" x14ac:dyDescent="0.25">
      <c r="A12527" t="s">
        <v>12107</v>
      </c>
    </row>
    <row r="12528" spans="1:1" x14ac:dyDescent="0.25">
      <c r="A12528" t="s">
        <v>12101</v>
      </c>
    </row>
    <row r="12529" spans="1:1" x14ac:dyDescent="0.25">
      <c r="A12529" t="s">
        <v>12108</v>
      </c>
    </row>
    <row r="12530" spans="1:1" x14ac:dyDescent="0.25">
      <c r="A12530" t="s">
        <v>12109</v>
      </c>
    </row>
    <row r="12531" spans="1:1" x14ac:dyDescent="0.25">
      <c r="A12531" t="s">
        <v>12110</v>
      </c>
    </row>
    <row r="12532" spans="1:1" x14ac:dyDescent="0.25">
      <c r="A12532" t="s">
        <v>12111</v>
      </c>
    </row>
    <row r="12533" spans="1:1" x14ac:dyDescent="0.25">
      <c r="A12533" t="s">
        <v>12112</v>
      </c>
    </row>
    <row r="12534" spans="1:1" x14ac:dyDescent="0.25">
      <c r="A12534" t="s">
        <v>12113</v>
      </c>
    </row>
    <row r="12535" spans="1:1" x14ac:dyDescent="0.25">
      <c r="A12535" t="s">
        <v>12114</v>
      </c>
    </row>
    <row r="12536" spans="1:1" x14ac:dyDescent="0.25">
      <c r="A12536" t="s">
        <v>12115</v>
      </c>
    </row>
    <row r="12537" spans="1:1" x14ac:dyDescent="0.25">
      <c r="A12537" t="s">
        <v>12116</v>
      </c>
    </row>
    <row r="12538" spans="1:1" x14ac:dyDescent="0.25">
      <c r="A12538" t="s">
        <v>12117</v>
      </c>
    </row>
    <row r="12539" spans="1:1" x14ac:dyDescent="0.25">
      <c r="A12539" t="s">
        <v>12118</v>
      </c>
    </row>
    <row r="12540" spans="1:1" x14ac:dyDescent="0.25">
      <c r="A12540" t="s">
        <v>12119</v>
      </c>
    </row>
    <row r="12541" spans="1:1" x14ac:dyDescent="0.25">
      <c r="A12541" t="s">
        <v>12120</v>
      </c>
    </row>
    <row r="12542" spans="1:1" x14ac:dyDescent="0.25">
      <c r="A12542" t="s">
        <v>12121</v>
      </c>
    </row>
    <row r="12543" spans="1:1" x14ac:dyDescent="0.25">
      <c r="A12543" t="s">
        <v>12122</v>
      </c>
    </row>
    <row r="12544" spans="1:1" x14ac:dyDescent="0.25">
      <c r="A12544" t="s">
        <v>12123</v>
      </c>
    </row>
    <row r="12545" spans="1:1" x14ac:dyDescent="0.25">
      <c r="A12545" t="s">
        <v>12124</v>
      </c>
    </row>
    <row r="12546" spans="1:1" x14ac:dyDescent="0.25">
      <c r="A12546" t="s">
        <v>12125</v>
      </c>
    </row>
    <row r="12547" spans="1:1" x14ac:dyDescent="0.25">
      <c r="A12547" t="s">
        <v>12126</v>
      </c>
    </row>
    <row r="12548" spans="1:1" x14ac:dyDescent="0.25">
      <c r="A12548" t="s">
        <v>12127</v>
      </c>
    </row>
    <row r="12549" spans="1:1" x14ac:dyDescent="0.25">
      <c r="A12549" t="s">
        <v>12128</v>
      </c>
    </row>
    <row r="12550" spans="1:1" x14ac:dyDescent="0.25">
      <c r="A12550" t="s">
        <v>12129</v>
      </c>
    </row>
    <row r="12551" spans="1:1" x14ac:dyDescent="0.25">
      <c r="A12551" t="s">
        <v>12130</v>
      </c>
    </row>
    <row r="12552" spans="1:1" x14ac:dyDescent="0.25">
      <c r="A12552" t="s">
        <v>12131</v>
      </c>
    </row>
    <row r="12553" spans="1:1" x14ac:dyDescent="0.25">
      <c r="A12553" t="s">
        <v>12132</v>
      </c>
    </row>
    <row r="12554" spans="1:1" x14ac:dyDescent="0.25">
      <c r="A12554" t="s">
        <v>12133</v>
      </c>
    </row>
    <row r="12555" spans="1:1" x14ac:dyDescent="0.25">
      <c r="A12555" t="s">
        <v>12134</v>
      </c>
    </row>
    <row r="12556" spans="1:1" x14ac:dyDescent="0.25">
      <c r="A12556" t="s">
        <v>12135</v>
      </c>
    </row>
    <row r="12557" spans="1:1" x14ac:dyDescent="0.25">
      <c r="A12557" t="s">
        <v>12136</v>
      </c>
    </row>
    <row r="12558" spans="1:1" x14ac:dyDescent="0.25">
      <c r="A12558" t="s">
        <v>12137</v>
      </c>
    </row>
    <row r="12559" spans="1:1" x14ac:dyDescent="0.25">
      <c r="A12559" t="s">
        <v>12138</v>
      </c>
    </row>
    <row r="12560" spans="1:1" x14ac:dyDescent="0.25">
      <c r="A12560" t="s">
        <v>12139</v>
      </c>
    </row>
    <row r="12561" spans="1:1" x14ac:dyDescent="0.25">
      <c r="A12561" t="s">
        <v>12140</v>
      </c>
    </row>
    <row r="12562" spans="1:1" x14ac:dyDescent="0.25">
      <c r="A12562" t="s">
        <v>12141</v>
      </c>
    </row>
    <row r="12563" spans="1:1" x14ac:dyDescent="0.25">
      <c r="A12563" t="s">
        <v>12142</v>
      </c>
    </row>
    <row r="12564" spans="1:1" x14ac:dyDescent="0.25">
      <c r="A12564" t="s">
        <v>12143</v>
      </c>
    </row>
    <row r="12565" spans="1:1" x14ac:dyDescent="0.25">
      <c r="A12565" t="s">
        <v>12144</v>
      </c>
    </row>
    <row r="12566" spans="1:1" x14ac:dyDescent="0.25">
      <c r="A12566" t="s">
        <v>12097</v>
      </c>
    </row>
    <row r="12567" spans="1:1" x14ac:dyDescent="0.25">
      <c r="A12567" t="s">
        <v>12145</v>
      </c>
    </row>
    <row r="12568" spans="1:1" x14ac:dyDescent="0.25">
      <c r="A12568" t="s">
        <v>12146</v>
      </c>
    </row>
    <row r="12569" spans="1:1" x14ac:dyDescent="0.25">
      <c r="A12569" t="s">
        <v>12147</v>
      </c>
    </row>
    <row r="12570" spans="1:1" x14ac:dyDescent="0.25">
      <c r="A12570" t="s">
        <v>12148</v>
      </c>
    </row>
    <row r="12571" spans="1:1" x14ac:dyDescent="0.25">
      <c r="A12571" t="s">
        <v>12149</v>
      </c>
    </row>
    <row r="12572" spans="1:1" x14ac:dyDescent="0.25">
      <c r="A12572" t="s">
        <v>12148</v>
      </c>
    </row>
    <row r="12573" spans="1:1" x14ac:dyDescent="0.25">
      <c r="A12573" t="s">
        <v>12150</v>
      </c>
    </row>
    <row r="12574" spans="1:1" x14ac:dyDescent="0.25">
      <c r="A12574" t="s">
        <v>12151</v>
      </c>
    </row>
    <row r="12575" spans="1:1" x14ac:dyDescent="0.25">
      <c r="A12575" t="s">
        <v>12152</v>
      </c>
    </row>
    <row r="12576" spans="1:1" x14ac:dyDescent="0.25">
      <c r="A12576" t="s">
        <v>12151</v>
      </c>
    </row>
    <row r="12577" spans="1:1" x14ac:dyDescent="0.25">
      <c r="A12577" t="s">
        <v>12153</v>
      </c>
    </row>
    <row r="12578" spans="1:1" x14ac:dyDescent="0.25">
      <c r="A12578" t="s">
        <v>12154</v>
      </c>
    </row>
    <row r="12579" spans="1:1" x14ac:dyDescent="0.25">
      <c r="A12579" t="s">
        <v>12155</v>
      </c>
    </row>
    <row r="12580" spans="1:1" x14ac:dyDescent="0.25">
      <c r="A12580" t="s">
        <v>12156</v>
      </c>
    </row>
    <row r="12581" spans="1:1" x14ac:dyDescent="0.25">
      <c r="A12581" t="s">
        <v>12157</v>
      </c>
    </row>
    <row r="12582" spans="1:1" x14ac:dyDescent="0.25">
      <c r="A12582" t="s">
        <v>12158</v>
      </c>
    </row>
    <row r="12583" spans="1:1" x14ac:dyDescent="0.25">
      <c r="A12583" t="s">
        <v>12159</v>
      </c>
    </row>
    <row r="12584" spans="1:1" x14ac:dyDescent="0.25">
      <c r="A12584" t="s">
        <v>12160</v>
      </c>
    </row>
    <row r="12585" spans="1:1" x14ac:dyDescent="0.25">
      <c r="A12585" t="s">
        <v>12161</v>
      </c>
    </row>
    <row r="12586" spans="1:1" x14ac:dyDescent="0.25">
      <c r="A12586" t="s">
        <v>12162</v>
      </c>
    </row>
    <row r="12587" spans="1:1" x14ac:dyDescent="0.25">
      <c r="A12587" t="s">
        <v>12163</v>
      </c>
    </row>
    <row r="12588" spans="1:1" x14ac:dyDescent="0.25">
      <c r="A12588" t="s">
        <v>12164</v>
      </c>
    </row>
    <row r="12589" spans="1:1" x14ac:dyDescent="0.25">
      <c r="A12589" t="s">
        <v>12165</v>
      </c>
    </row>
    <row r="12590" spans="1:1" x14ac:dyDescent="0.25">
      <c r="A12590" t="s">
        <v>12166</v>
      </c>
    </row>
    <row r="12591" spans="1:1" x14ac:dyDescent="0.25">
      <c r="A12591" t="s">
        <v>12167</v>
      </c>
    </row>
    <row r="12592" spans="1:1" x14ac:dyDescent="0.25">
      <c r="A12592" t="s">
        <v>12168</v>
      </c>
    </row>
    <row r="12593" spans="1:1" x14ac:dyDescent="0.25">
      <c r="A12593" t="s">
        <v>12169</v>
      </c>
    </row>
    <row r="12594" spans="1:1" x14ac:dyDescent="0.25">
      <c r="A12594" t="s">
        <v>12170</v>
      </c>
    </row>
    <row r="12595" spans="1:1" x14ac:dyDescent="0.25">
      <c r="A12595" t="s">
        <v>12171</v>
      </c>
    </row>
    <row r="12596" spans="1:1" x14ac:dyDescent="0.25">
      <c r="A12596" t="s">
        <v>12172</v>
      </c>
    </row>
    <row r="12597" spans="1:1" x14ac:dyDescent="0.25">
      <c r="A12597" t="s">
        <v>12173</v>
      </c>
    </row>
    <row r="12598" spans="1:1" x14ac:dyDescent="0.25">
      <c r="A12598" t="s">
        <v>12174</v>
      </c>
    </row>
    <row r="12599" spans="1:1" x14ac:dyDescent="0.25">
      <c r="A12599" t="s">
        <v>12175</v>
      </c>
    </row>
    <row r="12600" spans="1:1" x14ac:dyDescent="0.25">
      <c r="A12600" t="s">
        <v>12176</v>
      </c>
    </row>
    <row r="12601" spans="1:1" x14ac:dyDescent="0.25">
      <c r="A12601" t="s">
        <v>12177</v>
      </c>
    </row>
    <row r="12602" spans="1:1" x14ac:dyDescent="0.25">
      <c r="A12602" t="s">
        <v>12172</v>
      </c>
    </row>
    <row r="12603" spans="1:1" x14ac:dyDescent="0.25">
      <c r="A12603" t="s">
        <v>12178</v>
      </c>
    </row>
    <row r="12604" spans="1:1" x14ac:dyDescent="0.25">
      <c r="A12604" t="s">
        <v>12174</v>
      </c>
    </row>
    <row r="12605" spans="1:1" x14ac:dyDescent="0.25">
      <c r="A12605" t="s">
        <v>12179</v>
      </c>
    </row>
    <row r="12606" spans="1:1" x14ac:dyDescent="0.25">
      <c r="A12606" t="s">
        <v>3715</v>
      </c>
    </row>
    <row r="12607" spans="1:1" x14ac:dyDescent="0.25">
      <c r="A12607" t="s">
        <v>12180</v>
      </c>
    </row>
    <row r="12608" spans="1:1" x14ac:dyDescent="0.25">
      <c r="A12608" t="s">
        <v>12181</v>
      </c>
    </row>
    <row r="12609" spans="1:1" x14ac:dyDescent="0.25">
      <c r="A12609" t="s">
        <v>12182</v>
      </c>
    </row>
    <row r="12610" spans="1:1" x14ac:dyDescent="0.25">
      <c r="A12610" t="s">
        <v>12183</v>
      </c>
    </row>
    <row r="12611" spans="1:1" x14ac:dyDescent="0.25">
      <c r="A12611" t="s">
        <v>12184</v>
      </c>
    </row>
    <row r="12612" spans="1:1" x14ac:dyDescent="0.25">
      <c r="A12612" t="s">
        <v>12185</v>
      </c>
    </row>
    <row r="12613" spans="1:1" x14ac:dyDescent="0.25">
      <c r="A12613" t="s">
        <v>12186</v>
      </c>
    </row>
    <row r="12614" spans="1:1" x14ac:dyDescent="0.25">
      <c r="A12614" t="s">
        <v>11079</v>
      </c>
    </row>
    <row r="12615" spans="1:1" x14ac:dyDescent="0.25">
      <c r="A12615" t="s">
        <v>12187</v>
      </c>
    </row>
    <row r="12616" spans="1:1" x14ac:dyDescent="0.25">
      <c r="A12616" t="s">
        <v>1238</v>
      </c>
    </row>
    <row r="12617" spans="1:1" x14ac:dyDescent="0.25">
      <c r="A12617" t="s">
        <v>12188</v>
      </c>
    </row>
    <row r="12618" spans="1:1" x14ac:dyDescent="0.25">
      <c r="A12618" t="s">
        <v>12189</v>
      </c>
    </row>
    <row r="12619" spans="1:1" x14ac:dyDescent="0.25">
      <c r="A12619" t="s">
        <v>12190</v>
      </c>
    </row>
    <row r="12620" spans="1:1" x14ac:dyDescent="0.25">
      <c r="A12620" t="s">
        <v>12191</v>
      </c>
    </row>
    <row r="12621" spans="1:1" x14ac:dyDescent="0.25">
      <c r="A12621" t="s">
        <v>12192</v>
      </c>
    </row>
    <row r="12622" spans="1:1" x14ac:dyDescent="0.25">
      <c r="A12622" t="s">
        <v>2303</v>
      </c>
    </row>
    <row r="12623" spans="1:1" x14ac:dyDescent="0.25">
      <c r="A12623" t="s">
        <v>12193</v>
      </c>
    </row>
    <row r="12624" spans="1:1" x14ac:dyDescent="0.25">
      <c r="A12624" t="s">
        <v>12194</v>
      </c>
    </row>
    <row r="12625" spans="1:1" x14ac:dyDescent="0.25">
      <c r="A12625" t="s">
        <v>12195</v>
      </c>
    </row>
    <row r="12626" spans="1:1" x14ac:dyDescent="0.25">
      <c r="A12626" t="s">
        <v>2712</v>
      </c>
    </row>
    <row r="12627" spans="1:1" x14ac:dyDescent="0.25">
      <c r="A12627" t="s">
        <v>12196</v>
      </c>
    </row>
    <row r="12628" spans="1:1" x14ac:dyDescent="0.25">
      <c r="A12628" t="s">
        <v>2940</v>
      </c>
    </row>
    <row r="12629" spans="1:1" x14ac:dyDescent="0.25">
      <c r="A12629" t="s">
        <v>12197</v>
      </c>
    </row>
    <row r="12630" spans="1:1" x14ac:dyDescent="0.25">
      <c r="A12630" t="s">
        <v>12198</v>
      </c>
    </row>
    <row r="12631" spans="1:1" x14ac:dyDescent="0.25">
      <c r="A12631" t="s">
        <v>12199</v>
      </c>
    </row>
    <row r="12632" spans="1:1" x14ac:dyDescent="0.25">
      <c r="A12632" t="s">
        <v>12200</v>
      </c>
    </row>
    <row r="12633" spans="1:1" x14ac:dyDescent="0.25">
      <c r="A12633" t="s">
        <v>12201</v>
      </c>
    </row>
    <row r="12634" spans="1:1" x14ac:dyDescent="0.25">
      <c r="A12634" t="s">
        <v>8651</v>
      </c>
    </row>
    <row r="12635" spans="1:1" x14ac:dyDescent="0.25">
      <c r="A12635" t="s">
        <v>12202</v>
      </c>
    </row>
    <row r="12636" spans="1:1" x14ac:dyDescent="0.25">
      <c r="A12636" t="s">
        <v>11171</v>
      </c>
    </row>
    <row r="12637" spans="1:1" x14ac:dyDescent="0.25">
      <c r="A12637" t="s">
        <v>12203</v>
      </c>
    </row>
    <row r="12638" spans="1:1" x14ac:dyDescent="0.25">
      <c r="A12638" t="s">
        <v>442</v>
      </c>
    </row>
    <row r="12639" spans="1:1" x14ac:dyDescent="0.25">
      <c r="A12639" t="s">
        <v>12204</v>
      </c>
    </row>
    <row r="12640" spans="1:1" x14ac:dyDescent="0.25">
      <c r="A12640" t="s">
        <v>12205</v>
      </c>
    </row>
    <row r="12641" spans="1:1" x14ac:dyDescent="0.25">
      <c r="A12641" t="s">
        <v>12206</v>
      </c>
    </row>
    <row r="12642" spans="1:1" x14ac:dyDescent="0.25">
      <c r="A12642" t="s">
        <v>442</v>
      </c>
    </row>
    <row r="12643" spans="1:1" x14ac:dyDescent="0.25">
      <c r="A12643" t="s">
        <v>12207</v>
      </c>
    </row>
    <row r="12644" spans="1:1" x14ac:dyDescent="0.25">
      <c r="A12644" t="s">
        <v>2251</v>
      </c>
    </row>
    <row r="12645" spans="1:1" x14ac:dyDescent="0.25">
      <c r="A12645" t="s">
        <v>12208</v>
      </c>
    </row>
    <row r="12646" spans="1:1" x14ac:dyDescent="0.25">
      <c r="A12646" t="s">
        <v>2251</v>
      </c>
    </row>
    <row r="12647" spans="1:1" x14ac:dyDescent="0.25">
      <c r="A12647" t="s">
        <v>12209</v>
      </c>
    </row>
    <row r="12648" spans="1:1" x14ac:dyDescent="0.25">
      <c r="A12648" t="s">
        <v>12210</v>
      </c>
    </row>
    <row r="12649" spans="1:1" x14ac:dyDescent="0.25">
      <c r="A12649" t="s">
        <v>12211</v>
      </c>
    </row>
    <row r="12650" spans="1:1" x14ac:dyDescent="0.25">
      <c r="A12650" t="s">
        <v>442</v>
      </c>
    </row>
    <row r="12651" spans="1:1" x14ac:dyDescent="0.25">
      <c r="A12651" t="s">
        <v>12212</v>
      </c>
    </row>
    <row r="12652" spans="1:1" x14ac:dyDescent="0.25">
      <c r="A12652" t="s">
        <v>12210</v>
      </c>
    </row>
    <row r="12653" spans="1:1" x14ac:dyDescent="0.25">
      <c r="A12653" t="s">
        <v>12213</v>
      </c>
    </row>
    <row r="12654" spans="1:1" x14ac:dyDescent="0.25">
      <c r="A12654" t="s">
        <v>442</v>
      </c>
    </row>
    <row r="12655" spans="1:1" x14ac:dyDescent="0.25">
      <c r="A12655" t="s">
        <v>12214</v>
      </c>
    </row>
    <row r="12656" spans="1:1" x14ac:dyDescent="0.25">
      <c r="A12656" t="s">
        <v>12215</v>
      </c>
    </row>
    <row r="12657" spans="1:1" x14ac:dyDescent="0.25">
      <c r="A12657" t="s">
        <v>12216</v>
      </c>
    </row>
    <row r="12658" spans="1:1" x14ac:dyDescent="0.25">
      <c r="A12658" t="s">
        <v>442</v>
      </c>
    </row>
    <row r="12659" spans="1:1" x14ac:dyDescent="0.25">
      <c r="A12659" t="s">
        <v>12217</v>
      </c>
    </row>
    <row r="12660" spans="1:1" x14ac:dyDescent="0.25">
      <c r="A12660" t="s">
        <v>3745</v>
      </c>
    </row>
    <row r="12661" spans="1:1" x14ac:dyDescent="0.25">
      <c r="A12661" t="s">
        <v>12218</v>
      </c>
    </row>
    <row r="12662" spans="1:1" x14ac:dyDescent="0.25">
      <c r="A12662" t="s">
        <v>442</v>
      </c>
    </row>
    <row r="12663" spans="1:1" x14ac:dyDescent="0.25">
      <c r="A12663" t="s">
        <v>12219</v>
      </c>
    </row>
    <row r="12664" spans="1:1" x14ac:dyDescent="0.25">
      <c r="A12664" t="s">
        <v>3745</v>
      </c>
    </row>
    <row r="12665" spans="1:1" x14ac:dyDescent="0.25">
      <c r="A12665" t="s">
        <v>12220</v>
      </c>
    </row>
    <row r="12666" spans="1:1" x14ac:dyDescent="0.25">
      <c r="A12666" t="s">
        <v>442</v>
      </c>
    </row>
    <row r="12667" spans="1:1" x14ac:dyDescent="0.25">
      <c r="A12667" t="s">
        <v>12221</v>
      </c>
    </row>
    <row r="12668" spans="1:1" x14ac:dyDescent="0.25">
      <c r="A12668" t="s">
        <v>12222</v>
      </c>
    </row>
    <row r="12669" spans="1:1" x14ac:dyDescent="0.25">
      <c r="A12669" t="s">
        <v>12223</v>
      </c>
    </row>
    <row r="12670" spans="1:1" x14ac:dyDescent="0.25">
      <c r="A12670" t="s">
        <v>442</v>
      </c>
    </row>
    <row r="12671" spans="1:1" x14ac:dyDescent="0.25">
      <c r="A12671" t="s">
        <v>12224</v>
      </c>
    </row>
    <row r="12672" spans="1:1" x14ac:dyDescent="0.25">
      <c r="A12672" t="s">
        <v>12225</v>
      </c>
    </row>
    <row r="12673" spans="1:1" x14ac:dyDescent="0.25">
      <c r="A12673" t="s">
        <v>12226</v>
      </c>
    </row>
    <row r="12674" spans="1:1" x14ac:dyDescent="0.25">
      <c r="A12674" t="s">
        <v>442</v>
      </c>
    </row>
    <row r="12675" spans="1:1" x14ac:dyDescent="0.25">
      <c r="A12675" t="s">
        <v>12227</v>
      </c>
    </row>
    <row r="12676" spans="1:1" x14ac:dyDescent="0.25">
      <c r="A12676" t="s">
        <v>12225</v>
      </c>
    </row>
    <row r="12677" spans="1:1" x14ac:dyDescent="0.25">
      <c r="A12677" t="s">
        <v>12228</v>
      </c>
    </row>
    <row r="12678" spans="1:1" x14ac:dyDescent="0.25">
      <c r="A12678" t="s">
        <v>442</v>
      </c>
    </row>
    <row r="12679" spans="1:1" x14ac:dyDescent="0.25">
      <c r="A12679" t="s">
        <v>12229</v>
      </c>
    </row>
    <row r="12680" spans="1:1" x14ac:dyDescent="0.25">
      <c r="A12680" t="s">
        <v>12230</v>
      </c>
    </row>
    <row r="12681" spans="1:1" x14ac:dyDescent="0.25">
      <c r="A12681" t="s">
        <v>12231</v>
      </c>
    </row>
    <row r="12682" spans="1:1" x14ac:dyDescent="0.25">
      <c r="A12682" t="s">
        <v>442</v>
      </c>
    </row>
    <row r="12683" spans="1:1" x14ac:dyDescent="0.25">
      <c r="A12683" t="s">
        <v>12232</v>
      </c>
    </row>
    <row r="12684" spans="1:1" x14ac:dyDescent="0.25">
      <c r="A12684" t="s">
        <v>12233</v>
      </c>
    </row>
    <row r="12685" spans="1:1" x14ac:dyDescent="0.25">
      <c r="A12685" t="s">
        <v>12234</v>
      </c>
    </row>
    <row r="12686" spans="1:1" x14ac:dyDescent="0.25">
      <c r="A12686" t="s">
        <v>442</v>
      </c>
    </row>
    <row r="12687" spans="1:1" x14ac:dyDescent="0.25">
      <c r="A12687" t="s">
        <v>12235</v>
      </c>
    </row>
    <row r="12688" spans="1:1" x14ac:dyDescent="0.25">
      <c r="A12688" t="s">
        <v>12233</v>
      </c>
    </row>
    <row r="12689" spans="1:1" x14ac:dyDescent="0.25">
      <c r="A12689" t="s">
        <v>12236</v>
      </c>
    </row>
    <row r="12690" spans="1:1" x14ac:dyDescent="0.25">
      <c r="A12690" t="s">
        <v>442</v>
      </c>
    </row>
    <row r="12691" spans="1:1" x14ac:dyDescent="0.25">
      <c r="A12691" t="s">
        <v>12237</v>
      </c>
    </row>
    <row r="12692" spans="1:1" x14ac:dyDescent="0.25">
      <c r="A12692" t="s">
        <v>12238</v>
      </c>
    </row>
    <row r="12693" spans="1:1" x14ac:dyDescent="0.25">
      <c r="A12693" t="s">
        <v>12239</v>
      </c>
    </row>
    <row r="12694" spans="1:1" x14ac:dyDescent="0.25">
      <c r="A12694" t="s">
        <v>442</v>
      </c>
    </row>
    <row r="12695" spans="1:1" x14ac:dyDescent="0.25">
      <c r="A12695" t="s">
        <v>12240</v>
      </c>
    </row>
    <row r="12696" spans="1:1" x14ac:dyDescent="0.25">
      <c r="A12696" t="s">
        <v>12241</v>
      </c>
    </row>
    <row r="12697" spans="1:1" x14ac:dyDescent="0.25">
      <c r="A12697" t="s">
        <v>12242</v>
      </c>
    </row>
    <row r="12698" spans="1:1" x14ac:dyDescent="0.25">
      <c r="A12698" t="s">
        <v>442</v>
      </c>
    </row>
    <row r="12699" spans="1:1" x14ac:dyDescent="0.25">
      <c r="A12699" t="s">
        <v>12243</v>
      </c>
    </row>
    <row r="12700" spans="1:1" x14ac:dyDescent="0.25">
      <c r="A12700" t="s">
        <v>12244</v>
      </c>
    </row>
    <row r="12701" spans="1:1" x14ac:dyDescent="0.25">
      <c r="A12701" t="s">
        <v>12245</v>
      </c>
    </row>
    <row r="12702" spans="1:1" x14ac:dyDescent="0.25">
      <c r="A12702" t="s">
        <v>442</v>
      </c>
    </row>
    <row r="12703" spans="1:1" x14ac:dyDescent="0.25">
      <c r="A12703" t="s">
        <v>12246</v>
      </c>
    </row>
    <row r="12704" spans="1:1" x14ac:dyDescent="0.25">
      <c r="A12704" t="s">
        <v>442</v>
      </c>
    </row>
    <row r="12705" spans="1:1" x14ac:dyDescent="0.25">
      <c r="A12705" t="s">
        <v>12247</v>
      </c>
    </row>
    <row r="12706" spans="1:1" x14ac:dyDescent="0.25">
      <c r="A12706" t="s">
        <v>12248</v>
      </c>
    </row>
    <row r="12707" spans="1:1" x14ac:dyDescent="0.25">
      <c r="A12707" t="s">
        <v>12249</v>
      </c>
    </row>
    <row r="12708" spans="1:1" x14ac:dyDescent="0.25">
      <c r="A12708" t="s">
        <v>442</v>
      </c>
    </row>
    <row r="12709" spans="1:1" x14ac:dyDescent="0.25">
      <c r="A12709" t="s">
        <v>12250</v>
      </c>
    </row>
    <row r="12710" spans="1:1" x14ac:dyDescent="0.25">
      <c r="A12710" t="s">
        <v>12251</v>
      </c>
    </row>
    <row r="12711" spans="1:1" x14ac:dyDescent="0.25">
      <c r="A12711" t="s">
        <v>12252</v>
      </c>
    </row>
    <row r="12712" spans="1:1" x14ac:dyDescent="0.25">
      <c r="A12712" t="s">
        <v>12253</v>
      </c>
    </row>
    <row r="12713" spans="1:1" x14ac:dyDescent="0.25">
      <c r="A12713" t="s">
        <v>12254</v>
      </c>
    </row>
    <row r="12714" spans="1:1" x14ac:dyDescent="0.25">
      <c r="A12714" t="s">
        <v>12255</v>
      </c>
    </row>
    <row r="12715" spans="1:1" x14ac:dyDescent="0.25">
      <c r="A12715" t="s">
        <v>12256</v>
      </c>
    </row>
    <row r="12716" spans="1:1" x14ac:dyDescent="0.25">
      <c r="A12716" t="s">
        <v>12257</v>
      </c>
    </row>
    <row r="12717" spans="1:1" x14ac:dyDescent="0.25">
      <c r="A12717" t="s">
        <v>12258</v>
      </c>
    </row>
    <row r="12718" spans="1:1" x14ac:dyDescent="0.25">
      <c r="A12718" t="s">
        <v>12259</v>
      </c>
    </row>
    <row r="12719" spans="1:1" x14ac:dyDescent="0.25">
      <c r="A12719" t="s">
        <v>12260</v>
      </c>
    </row>
    <row r="12720" spans="1:1" x14ac:dyDescent="0.25">
      <c r="A12720" t="s">
        <v>12261</v>
      </c>
    </row>
    <row r="12721" spans="1:1" x14ac:dyDescent="0.25">
      <c r="A12721" t="s">
        <v>12262</v>
      </c>
    </row>
    <row r="12722" spans="1:1" x14ac:dyDescent="0.25">
      <c r="A12722" t="s">
        <v>12263</v>
      </c>
    </row>
    <row r="12723" spans="1:1" x14ac:dyDescent="0.25">
      <c r="A12723" t="s">
        <v>12264</v>
      </c>
    </row>
    <row r="12724" spans="1:1" x14ac:dyDescent="0.25">
      <c r="A12724" t="s">
        <v>12265</v>
      </c>
    </row>
    <row r="12725" spans="1:1" x14ac:dyDescent="0.25">
      <c r="A12725" t="s">
        <v>12266</v>
      </c>
    </row>
    <row r="12726" spans="1:1" x14ac:dyDescent="0.25">
      <c r="A12726" t="s">
        <v>12267</v>
      </c>
    </row>
    <row r="12727" spans="1:1" x14ac:dyDescent="0.25">
      <c r="A12727" t="s">
        <v>12268</v>
      </c>
    </row>
    <row r="12728" spans="1:1" x14ac:dyDescent="0.25">
      <c r="A12728" t="s">
        <v>12269</v>
      </c>
    </row>
    <row r="12729" spans="1:1" x14ac:dyDescent="0.25">
      <c r="A12729" t="s">
        <v>12270</v>
      </c>
    </row>
    <row r="12730" spans="1:1" x14ac:dyDescent="0.25">
      <c r="A12730" t="s">
        <v>12271</v>
      </c>
    </row>
    <row r="12731" spans="1:1" x14ac:dyDescent="0.25">
      <c r="A12731" t="s">
        <v>12272</v>
      </c>
    </row>
    <row r="12732" spans="1:1" x14ac:dyDescent="0.25">
      <c r="A12732" t="s">
        <v>442</v>
      </c>
    </row>
    <row r="12733" spans="1:1" x14ac:dyDescent="0.25">
      <c r="A12733" t="s">
        <v>12273</v>
      </c>
    </row>
    <row r="12734" spans="1:1" x14ac:dyDescent="0.25">
      <c r="A12734" t="s">
        <v>12191</v>
      </c>
    </row>
    <row r="12735" spans="1:1" x14ac:dyDescent="0.25">
      <c r="A12735" t="s">
        <v>12274</v>
      </c>
    </row>
    <row r="12736" spans="1:1" x14ac:dyDescent="0.25">
      <c r="A12736" t="s">
        <v>442</v>
      </c>
    </row>
    <row r="12737" spans="1:1" x14ac:dyDescent="0.25">
      <c r="A12737" t="s">
        <v>12275</v>
      </c>
    </row>
    <row r="12738" spans="1:1" x14ac:dyDescent="0.25">
      <c r="A12738" t="s">
        <v>442</v>
      </c>
    </row>
    <row r="12739" spans="1:1" x14ac:dyDescent="0.25">
      <c r="A12739" t="s">
        <v>12276</v>
      </c>
    </row>
    <row r="12740" spans="1:1" x14ac:dyDescent="0.25">
      <c r="A12740" t="s">
        <v>12277</v>
      </c>
    </row>
    <row r="12741" spans="1:1" x14ac:dyDescent="0.25">
      <c r="A12741" t="s">
        <v>12278</v>
      </c>
    </row>
    <row r="12742" spans="1:1" x14ac:dyDescent="0.25">
      <c r="A12742" t="s">
        <v>442</v>
      </c>
    </row>
    <row r="12743" spans="1:1" x14ac:dyDescent="0.25">
      <c r="A12743" t="s">
        <v>12279</v>
      </c>
    </row>
    <row r="12744" spans="1:1" x14ac:dyDescent="0.25">
      <c r="A12744" t="s">
        <v>12194</v>
      </c>
    </row>
    <row r="12745" spans="1:1" x14ac:dyDescent="0.25">
      <c r="A12745" t="s">
        <v>12280</v>
      </c>
    </row>
    <row r="12746" spans="1:1" x14ac:dyDescent="0.25">
      <c r="A12746" t="s">
        <v>442</v>
      </c>
    </row>
    <row r="12747" spans="1:1" x14ac:dyDescent="0.25">
      <c r="A12747" t="s">
        <v>12281</v>
      </c>
    </row>
    <row r="12748" spans="1:1" x14ac:dyDescent="0.25">
      <c r="A12748" t="s">
        <v>442</v>
      </c>
    </row>
    <row r="12749" spans="1:1" x14ac:dyDescent="0.25">
      <c r="A12749" t="s">
        <v>12282</v>
      </c>
    </row>
    <row r="12750" spans="1:1" x14ac:dyDescent="0.25">
      <c r="A12750" t="s">
        <v>12283</v>
      </c>
    </row>
    <row r="12751" spans="1:1" x14ac:dyDescent="0.25">
      <c r="A12751" t="s">
        <v>12284</v>
      </c>
    </row>
    <row r="12752" spans="1:1" x14ac:dyDescent="0.25">
      <c r="A12752" t="s">
        <v>442</v>
      </c>
    </row>
    <row r="12753" spans="1:1" x14ac:dyDescent="0.25">
      <c r="A12753" t="s">
        <v>12285</v>
      </c>
    </row>
    <row r="12754" spans="1:1" x14ac:dyDescent="0.25">
      <c r="A12754" t="s">
        <v>442</v>
      </c>
    </row>
    <row r="12755" spans="1:1" x14ac:dyDescent="0.25">
      <c r="A12755" t="s">
        <v>12286</v>
      </c>
    </row>
    <row r="12756" spans="1:1" x14ac:dyDescent="0.25">
      <c r="A12756" t="s">
        <v>442</v>
      </c>
    </row>
    <row r="12757" spans="1:1" x14ac:dyDescent="0.25">
      <c r="A12757" t="s">
        <v>12287</v>
      </c>
    </row>
    <row r="12758" spans="1:1" x14ac:dyDescent="0.25">
      <c r="A12758" t="s">
        <v>12288</v>
      </c>
    </row>
    <row r="12759" spans="1:1" x14ac:dyDescent="0.25">
      <c r="A12759" t="s">
        <v>12289</v>
      </c>
    </row>
    <row r="12760" spans="1:1" x14ac:dyDescent="0.25">
      <c r="A12760" t="s">
        <v>442</v>
      </c>
    </row>
    <row r="12761" spans="1:1" x14ac:dyDescent="0.25">
      <c r="A12761" t="s">
        <v>12290</v>
      </c>
    </row>
    <row r="12762" spans="1:1" x14ac:dyDescent="0.25">
      <c r="A12762" t="s">
        <v>442</v>
      </c>
    </row>
    <row r="12763" spans="1:1" x14ac:dyDescent="0.25">
      <c r="A12763" t="s">
        <v>12291</v>
      </c>
    </row>
    <row r="12764" spans="1:1" x14ac:dyDescent="0.25">
      <c r="A12764" t="s">
        <v>442</v>
      </c>
    </row>
    <row r="12765" spans="1:1" x14ac:dyDescent="0.25">
      <c r="A12765" t="s">
        <v>12292</v>
      </c>
    </row>
    <row r="12766" spans="1:1" x14ac:dyDescent="0.25">
      <c r="A12766" t="s">
        <v>442</v>
      </c>
    </row>
    <row r="12767" spans="1:1" x14ac:dyDescent="0.25">
      <c r="A12767" t="s">
        <v>12293</v>
      </c>
    </row>
    <row r="12768" spans="1:1" x14ac:dyDescent="0.25">
      <c r="A12768" t="s">
        <v>442</v>
      </c>
    </row>
    <row r="12769" spans="1:1" x14ac:dyDescent="0.25">
      <c r="A12769" t="s">
        <v>12294</v>
      </c>
    </row>
    <row r="12770" spans="1:1" x14ac:dyDescent="0.25">
      <c r="A12770" t="s">
        <v>12295</v>
      </c>
    </row>
    <row r="12771" spans="1:1" x14ac:dyDescent="0.25">
      <c r="A12771" t="s">
        <v>12296</v>
      </c>
    </row>
    <row r="12772" spans="1:1" x14ac:dyDescent="0.25">
      <c r="A12772" t="s">
        <v>442</v>
      </c>
    </row>
    <row r="12773" spans="1:1" x14ac:dyDescent="0.25">
      <c r="A12773" t="s">
        <v>12297</v>
      </c>
    </row>
    <row r="12774" spans="1:1" x14ac:dyDescent="0.25">
      <c r="A12774" t="s">
        <v>442</v>
      </c>
    </row>
    <row r="12775" spans="1:1" x14ac:dyDescent="0.25">
      <c r="A12775" t="s">
        <v>12298</v>
      </c>
    </row>
    <row r="12776" spans="1:1" x14ac:dyDescent="0.25">
      <c r="A12776" t="s">
        <v>12200</v>
      </c>
    </row>
    <row r="12777" spans="1:1" x14ac:dyDescent="0.25">
      <c r="A12777" t="s">
        <v>12299</v>
      </c>
    </row>
    <row r="12778" spans="1:1" x14ac:dyDescent="0.25">
      <c r="A12778" t="s">
        <v>442</v>
      </c>
    </row>
    <row r="12779" spans="1:1" x14ac:dyDescent="0.25">
      <c r="A12779" t="s">
        <v>12300</v>
      </c>
    </row>
    <row r="12780" spans="1:1" x14ac:dyDescent="0.25">
      <c r="A12780" t="s">
        <v>442</v>
      </c>
    </row>
    <row r="12781" spans="1:1" x14ac:dyDescent="0.25">
      <c r="A12781" t="s">
        <v>12301</v>
      </c>
    </row>
    <row r="12782" spans="1:1" x14ac:dyDescent="0.25">
      <c r="A12782" t="s">
        <v>12302</v>
      </c>
    </row>
    <row r="12783" spans="1:1" x14ac:dyDescent="0.25">
      <c r="A12783" t="s">
        <v>12303</v>
      </c>
    </row>
    <row r="12784" spans="1:1" x14ac:dyDescent="0.25">
      <c r="A12784" t="s">
        <v>12304</v>
      </c>
    </row>
    <row r="12785" spans="1:1" x14ac:dyDescent="0.25">
      <c r="A12785" t="s">
        <v>12305</v>
      </c>
    </row>
    <row r="12786" spans="1:1" x14ac:dyDescent="0.25">
      <c r="A12786" t="s">
        <v>442</v>
      </c>
    </row>
    <row r="12787" spans="1:1" x14ac:dyDescent="0.25">
      <c r="A12787" t="s">
        <v>12306</v>
      </c>
    </row>
    <row r="12788" spans="1:1" x14ac:dyDescent="0.25">
      <c r="A12788" t="s">
        <v>11528</v>
      </c>
    </row>
    <row r="12789" spans="1:1" x14ac:dyDescent="0.25">
      <c r="A12789" t="s">
        <v>12307</v>
      </c>
    </row>
    <row r="12790" spans="1:1" x14ac:dyDescent="0.25">
      <c r="A12790" t="s">
        <v>442</v>
      </c>
    </row>
    <row r="12791" spans="1:1" x14ac:dyDescent="0.25">
      <c r="A12791" t="s">
        <v>12308</v>
      </c>
    </row>
    <row r="12792" spans="1:1" x14ac:dyDescent="0.25">
      <c r="A12792" t="s">
        <v>442</v>
      </c>
    </row>
    <row r="12793" spans="1:1" x14ac:dyDescent="0.25">
      <c r="A12793" t="s">
        <v>12309</v>
      </c>
    </row>
    <row r="12794" spans="1:1" x14ac:dyDescent="0.25">
      <c r="A12794" t="s">
        <v>442</v>
      </c>
    </row>
    <row r="12795" spans="1:1" x14ac:dyDescent="0.25">
      <c r="A12795" t="s">
        <v>12310</v>
      </c>
    </row>
    <row r="12796" spans="1:1" x14ac:dyDescent="0.25">
      <c r="A12796" t="s">
        <v>442</v>
      </c>
    </row>
    <row r="12797" spans="1:1" x14ac:dyDescent="0.25">
      <c r="A12797" t="s">
        <v>12311</v>
      </c>
    </row>
    <row r="12798" spans="1:1" x14ac:dyDescent="0.25">
      <c r="A12798" t="s">
        <v>442</v>
      </c>
    </row>
    <row r="12799" spans="1:1" x14ac:dyDescent="0.25">
      <c r="A12799" t="s">
        <v>12312</v>
      </c>
    </row>
    <row r="12800" spans="1:1" x14ac:dyDescent="0.25">
      <c r="A12800" t="s">
        <v>442</v>
      </c>
    </row>
    <row r="12801" spans="1:1" x14ac:dyDescent="0.25">
      <c r="A12801" t="s">
        <v>12313</v>
      </c>
    </row>
    <row r="12802" spans="1:1" x14ac:dyDescent="0.25">
      <c r="A12802" t="s">
        <v>442</v>
      </c>
    </row>
    <row r="12803" spans="1:1" x14ac:dyDescent="0.25">
      <c r="A12803" t="s">
        <v>12314</v>
      </c>
    </row>
    <row r="12804" spans="1:1" x14ac:dyDescent="0.25">
      <c r="A12804" t="s">
        <v>442</v>
      </c>
    </row>
    <row r="12805" spans="1:1" x14ac:dyDescent="0.25">
      <c r="A12805" t="s">
        <v>12315</v>
      </c>
    </row>
    <row r="12806" spans="1:1" x14ac:dyDescent="0.25">
      <c r="A12806" t="s">
        <v>442</v>
      </c>
    </row>
    <row r="12807" spans="1:1" x14ac:dyDescent="0.25">
      <c r="A12807" t="s">
        <v>12316</v>
      </c>
    </row>
    <row r="12808" spans="1:1" x14ac:dyDescent="0.25">
      <c r="A12808" t="s">
        <v>442</v>
      </c>
    </row>
    <row r="12809" spans="1:1" x14ac:dyDescent="0.25">
      <c r="A12809" t="s">
        <v>12317</v>
      </c>
    </row>
    <row r="12810" spans="1:1" x14ac:dyDescent="0.25">
      <c r="A12810" t="s">
        <v>442</v>
      </c>
    </row>
    <row r="12811" spans="1:1" x14ac:dyDescent="0.25">
      <c r="A12811" t="s">
        <v>12318</v>
      </c>
    </row>
    <row r="12812" spans="1:1" x14ac:dyDescent="0.25">
      <c r="A12812" t="s">
        <v>442</v>
      </c>
    </row>
    <row r="12813" spans="1:1" x14ac:dyDescent="0.25">
      <c r="A12813" t="s">
        <v>12319</v>
      </c>
    </row>
    <row r="12814" spans="1:1" x14ac:dyDescent="0.25">
      <c r="A12814" t="s">
        <v>442</v>
      </c>
    </row>
    <row r="12815" spans="1:1" x14ac:dyDescent="0.25">
      <c r="A12815" t="s">
        <v>12320</v>
      </c>
    </row>
    <row r="12816" spans="1:1" x14ac:dyDescent="0.25">
      <c r="A12816" t="s">
        <v>12302</v>
      </c>
    </row>
    <row r="12817" spans="1:1" x14ac:dyDescent="0.25">
      <c r="A12817" t="s">
        <v>12321</v>
      </c>
    </row>
    <row r="12818" spans="1:1" x14ac:dyDescent="0.25">
      <c r="A12818" t="s">
        <v>11528</v>
      </c>
    </row>
    <row r="12819" spans="1:1" x14ac:dyDescent="0.25">
      <c r="A12819" t="s">
        <v>12322</v>
      </c>
    </row>
    <row r="12820" spans="1:1" x14ac:dyDescent="0.25">
      <c r="A12820" t="s">
        <v>12323</v>
      </c>
    </row>
    <row r="12821" spans="1:1" x14ac:dyDescent="0.25">
      <c r="A12821" t="s">
        <v>12324</v>
      </c>
    </row>
    <row r="12822" spans="1:1" x14ac:dyDescent="0.25">
      <c r="A12822" t="s">
        <v>12325</v>
      </c>
    </row>
    <row r="12823" spans="1:1" x14ac:dyDescent="0.25">
      <c r="A12823" t="s">
        <v>12326</v>
      </c>
    </row>
    <row r="12824" spans="1:1" x14ac:dyDescent="0.25">
      <c r="A12824" t="s">
        <v>12327</v>
      </c>
    </row>
    <row r="12825" spans="1:1" x14ac:dyDescent="0.25">
      <c r="A12825" t="s">
        <v>12328</v>
      </c>
    </row>
    <row r="12826" spans="1:1" x14ac:dyDescent="0.25">
      <c r="A12826" t="s">
        <v>12329</v>
      </c>
    </row>
    <row r="12827" spans="1:1" x14ac:dyDescent="0.25">
      <c r="A12827" t="s">
        <v>12330</v>
      </c>
    </row>
    <row r="12828" spans="1:1" x14ac:dyDescent="0.25">
      <c r="A12828" t="s">
        <v>12331</v>
      </c>
    </row>
    <row r="12829" spans="1:1" x14ac:dyDescent="0.25">
      <c r="A12829" t="s">
        <v>12332</v>
      </c>
    </row>
    <row r="12830" spans="1:1" x14ac:dyDescent="0.25">
      <c r="A12830" t="s">
        <v>438</v>
      </c>
    </row>
    <row r="12831" spans="1:1" x14ac:dyDescent="0.25">
      <c r="A12831" t="s">
        <v>12333</v>
      </c>
    </row>
    <row r="12832" spans="1:1" x14ac:dyDescent="0.25">
      <c r="A12832" t="s">
        <v>12334</v>
      </c>
    </row>
    <row r="12833" spans="1:1" x14ac:dyDescent="0.25">
      <c r="A12833" t="s">
        <v>12335</v>
      </c>
    </row>
    <row r="12834" spans="1:1" x14ac:dyDescent="0.25">
      <c r="A12834" t="s">
        <v>12336</v>
      </c>
    </row>
    <row r="12835" spans="1:1" x14ac:dyDescent="0.25">
      <c r="A12835" t="s">
        <v>12337</v>
      </c>
    </row>
    <row r="12836" spans="1:1" x14ac:dyDescent="0.25">
      <c r="A12836" t="s">
        <v>12338</v>
      </c>
    </row>
    <row r="12837" spans="1:1" x14ac:dyDescent="0.25">
      <c r="A12837" t="s">
        <v>12339</v>
      </c>
    </row>
    <row r="12838" spans="1:1" x14ac:dyDescent="0.25">
      <c r="A12838" t="s">
        <v>12340</v>
      </c>
    </row>
    <row r="12839" spans="1:1" x14ac:dyDescent="0.25">
      <c r="A12839" t="s">
        <v>12341</v>
      </c>
    </row>
    <row r="12840" spans="1:1" x14ac:dyDescent="0.25">
      <c r="A12840" t="s">
        <v>12342</v>
      </c>
    </row>
    <row r="12841" spans="1:1" x14ac:dyDescent="0.25">
      <c r="A12841" t="s">
        <v>12343</v>
      </c>
    </row>
    <row r="12842" spans="1:1" x14ac:dyDescent="0.25">
      <c r="A12842" t="s">
        <v>9131</v>
      </c>
    </row>
    <row r="12843" spans="1:1" x14ac:dyDescent="0.25">
      <c r="A12843" t="s">
        <v>12344</v>
      </c>
    </row>
    <row r="12844" spans="1:1" x14ac:dyDescent="0.25">
      <c r="A12844" t="s">
        <v>12345</v>
      </c>
    </row>
    <row r="12845" spans="1:1" x14ac:dyDescent="0.25">
      <c r="A12845" t="s">
        <v>12346</v>
      </c>
    </row>
    <row r="12846" spans="1:1" x14ac:dyDescent="0.25">
      <c r="A12846" t="s">
        <v>8395</v>
      </c>
    </row>
    <row r="12847" spans="1:1" x14ac:dyDescent="0.25">
      <c r="A12847" t="s">
        <v>12347</v>
      </c>
    </row>
    <row r="12848" spans="1:1" x14ac:dyDescent="0.25">
      <c r="A12848" t="s">
        <v>12348</v>
      </c>
    </row>
    <row r="12849" spans="1:1" x14ac:dyDescent="0.25">
      <c r="A12849" t="s">
        <v>12349</v>
      </c>
    </row>
    <row r="12850" spans="1:1" x14ac:dyDescent="0.25">
      <c r="A12850" t="s">
        <v>12350</v>
      </c>
    </row>
    <row r="12851" spans="1:1" x14ac:dyDescent="0.25">
      <c r="A12851" t="s">
        <v>12351</v>
      </c>
    </row>
    <row r="12852" spans="1:1" x14ac:dyDescent="0.25">
      <c r="A12852" t="s">
        <v>12352</v>
      </c>
    </row>
    <row r="12853" spans="1:1" x14ac:dyDescent="0.25">
      <c r="A12853" t="s">
        <v>12353</v>
      </c>
    </row>
    <row r="12854" spans="1:1" x14ac:dyDescent="0.25">
      <c r="A12854" t="s">
        <v>12354</v>
      </c>
    </row>
    <row r="12855" spans="1:1" x14ac:dyDescent="0.25">
      <c r="A12855" t="s">
        <v>12355</v>
      </c>
    </row>
    <row r="12856" spans="1:1" x14ac:dyDescent="0.25">
      <c r="A12856" t="s">
        <v>12356</v>
      </c>
    </row>
    <row r="12857" spans="1:1" x14ac:dyDescent="0.25">
      <c r="A12857" t="s">
        <v>12357</v>
      </c>
    </row>
    <row r="12858" spans="1:1" x14ac:dyDescent="0.25">
      <c r="A12858" t="s">
        <v>12358</v>
      </c>
    </row>
    <row r="12859" spans="1:1" x14ac:dyDescent="0.25">
      <c r="A12859" t="s">
        <v>12359</v>
      </c>
    </row>
    <row r="12860" spans="1:1" x14ac:dyDescent="0.25">
      <c r="A12860" t="s">
        <v>12360</v>
      </c>
    </row>
    <row r="12861" spans="1:1" x14ac:dyDescent="0.25">
      <c r="A12861" t="s">
        <v>12361</v>
      </c>
    </row>
    <row r="12862" spans="1:1" x14ac:dyDescent="0.25">
      <c r="A12862" t="s">
        <v>11550</v>
      </c>
    </row>
    <row r="12863" spans="1:1" x14ac:dyDescent="0.25">
      <c r="A12863" t="s">
        <v>12362</v>
      </c>
    </row>
    <row r="12864" spans="1:1" x14ac:dyDescent="0.25">
      <c r="A12864" t="s">
        <v>12363</v>
      </c>
    </row>
    <row r="12865" spans="1:1" x14ac:dyDescent="0.25">
      <c r="A12865" t="s">
        <v>12364</v>
      </c>
    </row>
    <row r="12866" spans="1:1" x14ac:dyDescent="0.25">
      <c r="A12866" t="s">
        <v>12365</v>
      </c>
    </row>
    <row r="12867" spans="1:1" x14ac:dyDescent="0.25">
      <c r="A12867" t="s">
        <v>12366</v>
      </c>
    </row>
    <row r="12868" spans="1:1" x14ac:dyDescent="0.25">
      <c r="A12868" t="s">
        <v>534</v>
      </c>
    </row>
    <row r="12869" spans="1:1" x14ac:dyDescent="0.25">
      <c r="A12869" t="s">
        <v>12367</v>
      </c>
    </row>
    <row r="12870" spans="1:1" x14ac:dyDescent="0.25">
      <c r="A12870" t="s">
        <v>8635</v>
      </c>
    </row>
    <row r="12871" spans="1:1" x14ac:dyDescent="0.25">
      <c r="A12871" t="s">
        <v>12368</v>
      </c>
    </row>
    <row r="12872" spans="1:1" x14ac:dyDescent="0.25">
      <c r="A12872" t="s">
        <v>12369</v>
      </c>
    </row>
    <row r="12873" spans="1:1" x14ac:dyDescent="0.25">
      <c r="A12873" t="s">
        <v>12370</v>
      </c>
    </row>
    <row r="12874" spans="1:1" x14ac:dyDescent="0.25">
      <c r="A12874" t="s">
        <v>12371</v>
      </c>
    </row>
    <row r="12875" spans="1:1" x14ac:dyDescent="0.25">
      <c r="A12875" t="s">
        <v>12372</v>
      </c>
    </row>
    <row r="12876" spans="1:1" x14ac:dyDescent="0.25">
      <c r="A12876" t="s">
        <v>12373</v>
      </c>
    </row>
    <row r="12877" spans="1:1" x14ac:dyDescent="0.25">
      <c r="A12877" t="s">
        <v>12374</v>
      </c>
    </row>
    <row r="12878" spans="1:1" x14ac:dyDescent="0.25">
      <c r="A12878" t="s">
        <v>12375</v>
      </c>
    </row>
    <row r="12879" spans="1:1" x14ac:dyDescent="0.25">
      <c r="A12879" t="s">
        <v>12376</v>
      </c>
    </row>
    <row r="12880" spans="1:1" x14ac:dyDescent="0.25">
      <c r="A12880" t="s">
        <v>12377</v>
      </c>
    </row>
    <row r="12881" spans="1:1" x14ac:dyDescent="0.25">
      <c r="A12881" t="s">
        <v>12378</v>
      </c>
    </row>
    <row r="12882" spans="1:1" x14ac:dyDescent="0.25">
      <c r="A12882" t="s">
        <v>12379</v>
      </c>
    </row>
    <row r="12883" spans="1:1" x14ac:dyDescent="0.25">
      <c r="A12883" t="s">
        <v>12380</v>
      </c>
    </row>
    <row r="12884" spans="1:1" x14ac:dyDescent="0.25">
      <c r="A12884" t="s">
        <v>12381</v>
      </c>
    </row>
    <row r="12885" spans="1:1" x14ac:dyDescent="0.25">
      <c r="A12885" t="s">
        <v>12382</v>
      </c>
    </row>
    <row r="12886" spans="1:1" x14ac:dyDescent="0.25">
      <c r="A12886" t="s">
        <v>12383</v>
      </c>
    </row>
    <row r="12887" spans="1:1" x14ac:dyDescent="0.25">
      <c r="A12887" t="s">
        <v>12384</v>
      </c>
    </row>
    <row r="12888" spans="1:1" x14ac:dyDescent="0.25">
      <c r="A12888" t="s">
        <v>12385</v>
      </c>
    </row>
    <row r="12889" spans="1:1" x14ac:dyDescent="0.25">
      <c r="A12889" t="s">
        <v>12386</v>
      </c>
    </row>
    <row r="12890" spans="1:1" x14ac:dyDescent="0.25">
      <c r="A12890" t="s">
        <v>12387</v>
      </c>
    </row>
    <row r="12891" spans="1:1" x14ac:dyDescent="0.25">
      <c r="A12891" t="s">
        <v>12388</v>
      </c>
    </row>
    <row r="12892" spans="1:1" x14ac:dyDescent="0.25">
      <c r="A12892" t="s">
        <v>12389</v>
      </c>
    </row>
    <row r="12893" spans="1:1" x14ac:dyDescent="0.25">
      <c r="A12893" t="s">
        <v>12390</v>
      </c>
    </row>
    <row r="12894" spans="1:1" x14ac:dyDescent="0.25">
      <c r="A12894" t="s">
        <v>12391</v>
      </c>
    </row>
    <row r="12895" spans="1:1" x14ac:dyDescent="0.25">
      <c r="A12895" t="s">
        <v>12392</v>
      </c>
    </row>
    <row r="12896" spans="1:1" x14ac:dyDescent="0.25">
      <c r="A12896" t="s">
        <v>12393</v>
      </c>
    </row>
    <row r="12897" spans="1:1" x14ac:dyDescent="0.25">
      <c r="A12897" t="s">
        <v>12394</v>
      </c>
    </row>
    <row r="12898" spans="1:1" x14ac:dyDescent="0.25">
      <c r="A12898" t="s">
        <v>12395</v>
      </c>
    </row>
    <row r="12899" spans="1:1" x14ac:dyDescent="0.25">
      <c r="A12899" t="s">
        <v>12396</v>
      </c>
    </row>
    <row r="12900" spans="1:1" x14ac:dyDescent="0.25">
      <c r="A12900" t="s">
        <v>12397</v>
      </c>
    </row>
    <row r="12901" spans="1:1" x14ac:dyDescent="0.25">
      <c r="A12901" t="s">
        <v>12398</v>
      </c>
    </row>
    <row r="12902" spans="1:1" x14ac:dyDescent="0.25">
      <c r="A12902" t="s">
        <v>12399</v>
      </c>
    </row>
    <row r="12903" spans="1:1" x14ac:dyDescent="0.25">
      <c r="A12903" t="s">
        <v>12400</v>
      </c>
    </row>
    <row r="12904" spans="1:1" x14ac:dyDescent="0.25">
      <c r="A12904" t="s">
        <v>12401</v>
      </c>
    </row>
    <row r="12905" spans="1:1" x14ac:dyDescent="0.25">
      <c r="A12905" t="s">
        <v>12402</v>
      </c>
    </row>
    <row r="12906" spans="1:1" x14ac:dyDescent="0.25">
      <c r="A12906" t="s">
        <v>12403</v>
      </c>
    </row>
    <row r="12907" spans="1:1" x14ac:dyDescent="0.25">
      <c r="A12907" t="s">
        <v>12404</v>
      </c>
    </row>
    <row r="12908" spans="1:1" x14ac:dyDescent="0.25">
      <c r="A12908" t="s">
        <v>12405</v>
      </c>
    </row>
    <row r="12909" spans="1:1" x14ac:dyDescent="0.25">
      <c r="A12909" t="s">
        <v>12406</v>
      </c>
    </row>
    <row r="12910" spans="1:1" x14ac:dyDescent="0.25">
      <c r="A12910" t="s">
        <v>12407</v>
      </c>
    </row>
    <row r="12911" spans="1:1" x14ac:dyDescent="0.25">
      <c r="A12911" t="s">
        <v>12408</v>
      </c>
    </row>
    <row r="12912" spans="1:1" x14ac:dyDescent="0.25">
      <c r="A12912" t="s">
        <v>9997</v>
      </c>
    </row>
    <row r="12913" spans="1:1" x14ac:dyDescent="0.25">
      <c r="A12913" t="s">
        <v>12409</v>
      </c>
    </row>
    <row r="12914" spans="1:1" x14ac:dyDescent="0.25">
      <c r="A12914" t="s">
        <v>12410</v>
      </c>
    </row>
    <row r="12915" spans="1:1" x14ac:dyDescent="0.25">
      <c r="A12915" t="s">
        <v>12411</v>
      </c>
    </row>
    <row r="12916" spans="1:1" x14ac:dyDescent="0.25">
      <c r="A12916" t="s">
        <v>12412</v>
      </c>
    </row>
    <row r="12917" spans="1:1" x14ac:dyDescent="0.25">
      <c r="A12917" t="s">
        <v>12413</v>
      </c>
    </row>
    <row r="12918" spans="1:1" x14ac:dyDescent="0.25">
      <c r="A12918" t="s">
        <v>12414</v>
      </c>
    </row>
    <row r="12919" spans="1:1" x14ac:dyDescent="0.25">
      <c r="A12919" t="s">
        <v>12415</v>
      </c>
    </row>
    <row r="12920" spans="1:1" x14ac:dyDescent="0.25">
      <c r="A12920" t="s">
        <v>12416</v>
      </c>
    </row>
    <row r="12921" spans="1:1" x14ac:dyDescent="0.25">
      <c r="A12921" t="s">
        <v>12417</v>
      </c>
    </row>
    <row r="12922" spans="1:1" x14ac:dyDescent="0.25">
      <c r="A12922" t="s">
        <v>9999</v>
      </c>
    </row>
    <row r="12923" spans="1:1" x14ac:dyDescent="0.25">
      <c r="A12923" t="s">
        <v>12418</v>
      </c>
    </row>
    <row r="12924" spans="1:1" x14ac:dyDescent="0.25">
      <c r="A12924" t="s">
        <v>12419</v>
      </c>
    </row>
    <row r="12925" spans="1:1" x14ac:dyDescent="0.25">
      <c r="A12925" t="s">
        <v>477</v>
      </c>
    </row>
    <row r="12926" spans="1:1" x14ac:dyDescent="0.25">
      <c r="A12926" t="s">
        <v>477</v>
      </c>
    </row>
    <row r="12927" spans="1:1" x14ac:dyDescent="0.25">
      <c r="A12927" t="s">
        <v>12420</v>
      </c>
    </row>
    <row r="12928" spans="1:1" x14ac:dyDescent="0.25">
      <c r="A12928" t="s">
        <v>12421</v>
      </c>
    </row>
    <row r="12929" spans="1:1" x14ac:dyDescent="0.25">
      <c r="A12929" t="s">
        <v>12422</v>
      </c>
    </row>
    <row r="12930" spans="1:1" x14ac:dyDescent="0.25">
      <c r="A12930" t="s">
        <v>12423</v>
      </c>
    </row>
    <row r="12931" spans="1:1" x14ac:dyDescent="0.25">
      <c r="A12931" t="s">
        <v>12424</v>
      </c>
    </row>
    <row r="12932" spans="1:1" x14ac:dyDescent="0.25">
      <c r="A12932" t="s">
        <v>12425</v>
      </c>
    </row>
    <row r="12933" spans="1:1" x14ac:dyDescent="0.25">
      <c r="A12933" t="s">
        <v>12426</v>
      </c>
    </row>
    <row r="12934" spans="1:1" x14ac:dyDescent="0.25">
      <c r="A12934" t="s">
        <v>12427</v>
      </c>
    </row>
    <row r="12935" spans="1:1" x14ac:dyDescent="0.25">
      <c r="A12935" t="s">
        <v>12428</v>
      </c>
    </row>
    <row r="12936" spans="1:1" x14ac:dyDescent="0.25">
      <c r="A12936" t="s">
        <v>12429</v>
      </c>
    </row>
    <row r="12937" spans="1:1" x14ac:dyDescent="0.25">
      <c r="A12937" t="s">
        <v>12430</v>
      </c>
    </row>
    <row r="12938" spans="1:1" x14ac:dyDescent="0.25">
      <c r="A12938" t="s">
        <v>12431</v>
      </c>
    </row>
    <row r="12939" spans="1:1" x14ac:dyDescent="0.25">
      <c r="A12939" t="s">
        <v>12432</v>
      </c>
    </row>
    <row r="12940" spans="1:1" x14ac:dyDescent="0.25">
      <c r="A12940" t="s">
        <v>12433</v>
      </c>
    </row>
    <row r="12941" spans="1:1" x14ac:dyDescent="0.25">
      <c r="A12941" t="s">
        <v>12434</v>
      </c>
    </row>
    <row r="12942" spans="1:1" x14ac:dyDescent="0.25">
      <c r="A12942" t="s">
        <v>12435</v>
      </c>
    </row>
    <row r="12943" spans="1:1" x14ac:dyDescent="0.25">
      <c r="A12943" t="s">
        <v>12436</v>
      </c>
    </row>
    <row r="12944" spans="1:1" x14ac:dyDescent="0.25">
      <c r="A12944" t="s">
        <v>12437</v>
      </c>
    </row>
    <row r="12945" spans="1:1" x14ac:dyDescent="0.25">
      <c r="A12945" t="s">
        <v>12438</v>
      </c>
    </row>
    <row r="12946" spans="1:1" x14ac:dyDescent="0.25">
      <c r="A12946" t="s">
        <v>12439</v>
      </c>
    </row>
    <row r="12947" spans="1:1" x14ac:dyDescent="0.25">
      <c r="A12947" t="s">
        <v>12440</v>
      </c>
    </row>
    <row r="12948" spans="1:1" x14ac:dyDescent="0.25">
      <c r="A12948" t="s">
        <v>12441</v>
      </c>
    </row>
    <row r="12949" spans="1:1" x14ac:dyDescent="0.25">
      <c r="A12949" t="s">
        <v>12442</v>
      </c>
    </row>
    <row r="12950" spans="1:1" x14ac:dyDescent="0.25">
      <c r="A12950" t="s">
        <v>12443</v>
      </c>
    </row>
    <row r="12951" spans="1:1" x14ac:dyDescent="0.25">
      <c r="A12951" t="s">
        <v>12444</v>
      </c>
    </row>
    <row r="12952" spans="1:1" x14ac:dyDescent="0.25">
      <c r="A12952" t="s">
        <v>12445</v>
      </c>
    </row>
    <row r="12953" spans="1:1" x14ac:dyDescent="0.25">
      <c r="A12953" t="s">
        <v>12446</v>
      </c>
    </row>
    <row r="12954" spans="1:1" x14ac:dyDescent="0.25">
      <c r="A12954" t="s">
        <v>12447</v>
      </c>
    </row>
    <row r="12955" spans="1:1" x14ac:dyDescent="0.25">
      <c r="A12955" t="s">
        <v>12448</v>
      </c>
    </row>
    <row r="12956" spans="1:1" x14ac:dyDescent="0.25">
      <c r="A12956" t="s">
        <v>12449</v>
      </c>
    </row>
    <row r="12957" spans="1:1" x14ac:dyDescent="0.25">
      <c r="A12957" t="s">
        <v>12450</v>
      </c>
    </row>
    <row r="12958" spans="1:1" x14ac:dyDescent="0.25">
      <c r="A12958" t="s">
        <v>12451</v>
      </c>
    </row>
    <row r="12959" spans="1:1" x14ac:dyDescent="0.25">
      <c r="A12959" t="s">
        <v>12452</v>
      </c>
    </row>
    <row r="12960" spans="1:1" x14ac:dyDescent="0.25">
      <c r="A12960" t="s">
        <v>12453</v>
      </c>
    </row>
    <row r="12961" spans="1:1" x14ac:dyDescent="0.25">
      <c r="A12961" t="s">
        <v>12454</v>
      </c>
    </row>
    <row r="12962" spans="1:1" x14ac:dyDescent="0.25">
      <c r="A12962" t="s">
        <v>12455</v>
      </c>
    </row>
    <row r="12963" spans="1:1" x14ac:dyDescent="0.25">
      <c r="A12963" t="s">
        <v>12456</v>
      </c>
    </row>
    <row r="12964" spans="1:1" x14ac:dyDescent="0.25">
      <c r="A12964" t="s">
        <v>12457</v>
      </c>
    </row>
    <row r="12965" spans="1:1" x14ac:dyDescent="0.25">
      <c r="A12965" t="s">
        <v>12458</v>
      </c>
    </row>
    <row r="12966" spans="1:1" x14ac:dyDescent="0.25">
      <c r="A12966" t="s">
        <v>12459</v>
      </c>
    </row>
    <row r="12967" spans="1:1" x14ac:dyDescent="0.25">
      <c r="A12967" t="s">
        <v>12460</v>
      </c>
    </row>
    <row r="12968" spans="1:1" x14ac:dyDescent="0.25">
      <c r="A12968" t="s">
        <v>12461</v>
      </c>
    </row>
    <row r="12969" spans="1:1" x14ac:dyDescent="0.25">
      <c r="A12969" t="s">
        <v>12462</v>
      </c>
    </row>
    <row r="12970" spans="1:1" x14ac:dyDescent="0.25">
      <c r="A12970" t="s">
        <v>12463</v>
      </c>
    </row>
    <row r="12971" spans="1:1" x14ac:dyDescent="0.25">
      <c r="A12971" t="s">
        <v>12464</v>
      </c>
    </row>
    <row r="12972" spans="1:1" x14ac:dyDescent="0.25">
      <c r="A12972" t="s">
        <v>12465</v>
      </c>
    </row>
    <row r="12973" spans="1:1" x14ac:dyDescent="0.25">
      <c r="A12973" t="s">
        <v>12466</v>
      </c>
    </row>
    <row r="12974" spans="1:1" x14ac:dyDescent="0.25">
      <c r="A12974" t="s">
        <v>12467</v>
      </c>
    </row>
    <row r="12975" spans="1:1" x14ac:dyDescent="0.25">
      <c r="A12975" t="s">
        <v>12468</v>
      </c>
    </row>
    <row r="12976" spans="1:1" x14ac:dyDescent="0.25">
      <c r="A12976" t="s">
        <v>12469</v>
      </c>
    </row>
    <row r="12977" spans="1:1" x14ac:dyDescent="0.25">
      <c r="A12977" t="s">
        <v>12470</v>
      </c>
    </row>
    <row r="12978" spans="1:1" x14ac:dyDescent="0.25">
      <c r="A12978" t="s">
        <v>12471</v>
      </c>
    </row>
    <row r="12979" spans="1:1" x14ac:dyDescent="0.25">
      <c r="A12979" t="s">
        <v>12472</v>
      </c>
    </row>
    <row r="12980" spans="1:1" x14ac:dyDescent="0.25">
      <c r="A12980" t="s">
        <v>12473</v>
      </c>
    </row>
    <row r="12981" spans="1:1" x14ac:dyDescent="0.25">
      <c r="A12981" t="s">
        <v>12474</v>
      </c>
    </row>
    <row r="12982" spans="1:1" x14ac:dyDescent="0.25">
      <c r="A12982" t="s">
        <v>12475</v>
      </c>
    </row>
    <row r="12983" spans="1:1" x14ac:dyDescent="0.25">
      <c r="A12983" t="s">
        <v>12476</v>
      </c>
    </row>
    <row r="12984" spans="1:1" x14ac:dyDescent="0.25">
      <c r="A12984" t="s">
        <v>12477</v>
      </c>
    </row>
    <row r="12985" spans="1:1" x14ac:dyDescent="0.25">
      <c r="A12985" t="s">
        <v>12478</v>
      </c>
    </row>
    <row r="12986" spans="1:1" x14ac:dyDescent="0.25">
      <c r="A12986" t="s">
        <v>12479</v>
      </c>
    </row>
    <row r="12987" spans="1:1" x14ac:dyDescent="0.25">
      <c r="A12987" t="s">
        <v>12480</v>
      </c>
    </row>
    <row r="12988" spans="1:1" x14ac:dyDescent="0.25">
      <c r="A12988" t="s">
        <v>12481</v>
      </c>
    </row>
    <row r="12989" spans="1:1" x14ac:dyDescent="0.25">
      <c r="A12989" t="s">
        <v>12482</v>
      </c>
    </row>
    <row r="12990" spans="1:1" x14ac:dyDescent="0.25">
      <c r="A12990" t="s">
        <v>12483</v>
      </c>
    </row>
    <row r="12991" spans="1:1" x14ac:dyDescent="0.25">
      <c r="A12991" t="s">
        <v>12484</v>
      </c>
    </row>
    <row r="12992" spans="1:1" x14ac:dyDescent="0.25">
      <c r="A12992" t="s">
        <v>12485</v>
      </c>
    </row>
    <row r="12993" spans="1:1" x14ac:dyDescent="0.25">
      <c r="A12993" t="s">
        <v>12486</v>
      </c>
    </row>
    <row r="12994" spans="1:1" x14ac:dyDescent="0.25">
      <c r="A12994" t="s">
        <v>12487</v>
      </c>
    </row>
    <row r="12995" spans="1:1" x14ac:dyDescent="0.25">
      <c r="A12995" t="s">
        <v>12488</v>
      </c>
    </row>
    <row r="12996" spans="1:1" x14ac:dyDescent="0.25">
      <c r="A12996" t="s">
        <v>12489</v>
      </c>
    </row>
    <row r="12997" spans="1:1" x14ac:dyDescent="0.25">
      <c r="A12997" t="s">
        <v>12490</v>
      </c>
    </row>
    <row r="12998" spans="1:1" x14ac:dyDescent="0.25">
      <c r="A12998" t="s">
        <v>12491</v>
      </c>
    </row>
    <row r="12999" spans="1:1" x14ac:dyDescent="0.25">
      <c r="A12999" t="s">
        <v>12492</v>
      </c>
    </row>
    <row r="13000" spans="1:1" x14ac:dyDescent="0.25">
      <c r="A13000" t="s">
        <v>12493</v>
      </c>
    </row>
    <row r="13001" spans="1:1" x14ac:dyDescent="0.25">
      <c r="A13001" t="s">
        <v>12494</v>
      </c>
    </row>
    <row r="13002" spans="1:1" x14ac:dyDescent="0.25">
      <c r="A13002" t="s">
        <v>12495</v>
      </c>
    </row>
    <row r="13003" spans="1:1" x14ac:dyDescent="0.25">
      <c r="A13003" t="s">
        <v>12496</v>
      </c>
    </row>
    <row r="13004" spans="1:1" x14ac:dyDescent="0.25">
      <c r="A13004" t="s">
        <v>12497</v>
      </c>
    </row>
    <row r="13005" spans="1:1" x14ac:dyDescent="0.25">
      <c r="A13005" t="s">
        <v>12498</v>
      </c>
    </row>
    <row r="13006" spans="1:1" x14ac:dyDescent="0.25">
      <c r="A13006" t="s">
        <v>12499</v>
      </c>
    </row>
    <row r="13007" spans="1:1" x14ac:dyDescent="0.25">
      <c r="A13007" t="s">
        <v>12500</v>
      </c>
    </row>
    <row r="13008" spans="1:1" x14ac:dyDescent="0.25">
      <c r="A13008" t="s">
        <v>12501</v>
      </c>
    </row>
    <row r="13009" spans="1:1" x14ac:dyDescent="0.25">
      <c r="A13009" t="s">
        <v>12502</v>
      </c>
    </row>
    <row r="13010" spans="1:1" x14ac:dyDescent="0.25">
      <c r="A13010" t="s">
        <v>12503</v>
      </c>
    </row>
    <row r="13011" spans="1:1" x14ac:dyDescent="0.25">
      <c r="A13011" t="s">
        <v>12504</v>
      </c>
    </row>
    <row r="13012" spans="1:1" x14ac:dyDescent="0.25">
      <c r="A13012" t="s">
        <v>12505</v>
      </c>
    </row>
    <row r="13013" spans="1:1" x14ac:dyDescent="0.25">
      <c r="A13013" t="s">
        <v>12506</v>
      </c>
    </row>
    <row r="13014" spans="1:1" x14ac:dyDescent="0.25">
      <c r="A13014" t="s">
        <v>12507</v>
      </c>
    </row>
    <row r="13015" spans="1:1" x14ac:dyDescent="0.25">
      <c r="A13015" t="s">
        <v>12508</v>
      </c>
    </row>
    <row r="13016" spans="1:1" x14ac:dyDescent="0.25">
      <c r="A13016" t="s">
        <v>12509</v>
      </c>
    </row>
    <row r="13017" spans="1:1" x14ac:dyDescent="0.25">
      <c r="A13017" t="s">
        <v>12510</v>
      </c>
    </row>
    <row r="13018" spans="1:1" x14ac:dyDescent="0.25">
      <c r="A13018" t="s">
        <v>12511</v>
      </c>
    </row>
    <row r="13019" spans="1:1" x14ac:dyDescent="0.25">
      <c r="A13019" t="s">
        <v>12512</v>
      </c>
    </row>
    <row r="13020" spans="1:1" x14ac:dyDescent="0.25">
      <c r="A13020" t="s">
        <v>12513</v>
      </c>
    </row>
    <row r="13021" spans="1:1" x14ac:dyDescent="0.25">
      <c r="A13021" t="s">
        <v>12514</v>
      </c>
    </row>
    <row r="13022" spans="1:1" x14ac:dyDescent="0.25">
      <c r="A13022" t="s">
        <v>12515</v>
      </c>
    </row>
    <row r="13023" spans="1:1" x14ac:dyDescent="0.25">
      <c r="A13023" t="s">
        <v>12516</v>
      </c>
    </row>
    <row r="13024" spans="1:1" x14ac:dyDescent="0.25">
      <c r="A13024" t="s">
        <v>12517</v>
      </c>
    </row>
    <row r="13025" spans="1:1" x14ac:dyDescent="0.25">
      <c r="A13025" t="s">
        <v>12518</v>
      </c>
    </row>
    <row r="13026" spans="1:1" x14ac:dyDescent="0.25">
      <c r="A13026" t="s">
        <v>12519</v>
      </c>
    </row>
    <row r="13027" spans="1:1" x14ac:dyDescent="0.25">
      <c r="A13027" t="s">
        <v>12520</v>
      </c>
    </row>
    <row r="13028" spans="1:1" x14ac:dyDescent="0.25">
      <c r="A13028" t="s">
        <v>12521</v>
      </c>
    </row>
    <row r="13029" spans="1:1" x14ac:dyDescent="0.25">
      <c r="A13029" t="s">
        <v>12522</v>
      </c>
    </row>
    <row r="13030" spans="1:1" x14ac:dyDescent="0.25">
      <c r="A13030" t="s">
        <v>12523</v>
      </c>
    </row>
    <row r="13031" spans="1:1" x14ac:dyDescent="0.25">
      <c r="A13031" t="s">
        <v>12524</v>
      </c>
    </row>
    <row r="13032" spans="1:1" x14ac:dyDescent="0.25">
      <c r="A13032" t="s">
        <v>12525</v>
      </c>
    </row>
    <row r="13033" spans="1:1" x14ac:dyDescent="0.25">
      <c r="A13033" t="s">
        <v>12526</v>
      </c>
    </row>
    <row r="13034" spans="1:1" x14ac:dyDescent="0.25">
      <c r="A13034" t="s">
        <v>12523</v>
      </c>
    </row>
    <row r="13035" spans="1:1" x14ac:dyDescent="0.25">
      <c r="A13035" t="s">
        <v>12527</v>
      </c>
    </row>
    <row r="13036" spans="1:1" x14ac:dyDescent="0.25">
      <c r="A13036" t="s">
        <v>12528</v>
      </c>
    </row>
    <row r="13037" spans="1:1" x14ac:dyDescent="0.25">
      <c r="A13037" t="s">
        <v>12529</v>
      </c>
    </row>
    <row r="13038" spans="1:1" x14ac:dyDescent="0.25">
      <c r="A13038" t="s">
        <v>12523</v>
      </c>
    </row>
    <row r="13039" spans="1:1" x14ac:dyDescent="0.25">
      <c r="A13039" t="s">
        <v>12530</v>
      </c>
    </row>
    <row r="13040" spans="1:1" x14ac:dyDescent="0.25">
      <c r="A13040" t="s">
        <v>12531</v>
      </c>
    </row>
    <row r="13041" spans="1:1" x14ac:dyDescent="0.25">
      <c r="A13041" t="s">
        <v>12532</v>
      </c>
    </row>
    <row r="13042" spans="1:1" x14ac:dyDescent="0.25">
      <c r="A13042" t="s">
        <v>12523</v>
      </c>
    </row>
    <row r="13043" spans="1:1" x14ac:dyDescent="0.25">
      <c r="A13043" t="s">
        <v>12533</v>
      </c>
    </row>
    <row r="13044" spans="1:1" x14ac:dyDescent="0.25">
      <c r="A13044" t="s">
        <v>12534</v>
      </c>
    </row>
    <row r="13045" spans="1:1" x14ac:dyDescent="0.25">
      <c r="A13045" t="s">
        <v>12535</v>
      </c>
    </row>
    <row r="13046" spans="1:1" x14ac:dyDescent="0.25">
      <c r="A13046" t="s">
        <v>12536</v>
      </c>
    </row>
    <row r="13047" spans="1:1" x14ac:dyDescent="0.25">
      <c r="A13047" t="s">
        <v>12537</v>
      </c>
    </row>
    <row r="13048" spans="1:1" x14ac:dyDescent="0.25">
      <c r="A13048" t="s">
        <v>12538</v>
      </c>
    </row>
    <row r="13049" spans="1:1" x14ac:dyDescent="0.25">
      <c r="A13049" t="s">
        <v>12539</v>
      </c>
    </row>
    <row r="13050" spans="1:1" x14ac:dyDescent="0.25">
      <c r="A13050" t="s">
        <v>12540</v>
      </c>
    </row>
    <row r="13051" spans="1:1" x14ac:dyDescent="0.25">
      <c r="A13051" t="s">
        <v>12541</v>
      </c>
    </row>
    <row r="13052" spans="1:1" x14ac:dyDescent="0.25">
      <c r="A13052" t="s">
        <v>12542</v>
      </c>
    </row>
    <row r="13053" spans="1:1" x14ac:dyDescent="0.25">
      <c r="A13053" t="s">
        <v>12543</v>
      </c>
    </row>
    <row r="13054" spans="1:1" x14ac:dyDescent="0.25">
      <c r="A13054" t="s">
        <v>12544</v>
      </c>
    </row>
    <row r="13055" spans="1:1" x14ac:dyDescent="0.25">
      <c r="A13055" t="s">
        <v>12545</v>
      </c>
    </row>
    <row r="13056" spans="1:1" x14ac:dyDescent="0.25">
      <c r="A13056" t="s">
        <v>12546</v>
      </c>
    </row>
    <row r="13057" spans="1:1" x14ac:dyDescent="0.25">
      <c r="A13057" t="s">
        <v>12547</v>
      </c>
    </row>
    <row r="13058" spans="1:1" x14ac:dyDescent="0.25">
      <c r="A13058" t="s">
        <v>12548</v>
      </c>
    </row>
    <row r="13059" spans="1:1" x14ac:dyDescent="0.25">
      <c r="A13059" t="s">
        <v>12549</v>
      </c>
    </row>
    <row r="13060" spans="1:1" x14ac:dyDescent="0.25">
      <c r="A13060" t="s">
        <v>12550</v>
      </c>
    </row>
    <row r="13061" spans="1:1" x14ac:dyDescent="0.25">
      <c r="A13061" t="s">
        <v>12551</v>
      </c>
    </row>
    <row r="13062" spans="1:1" x14ac:dyDescent="0.25">
      <c r="A13062" t="s">
        <v>12552</v>
      </c>
    </row>
    <row r="13063" spans="1:1" x14ac:dyDescent="0.25">
      <c r="A13063" t="s">
        <v>12553</v>
      </c>
    </row>
    <row r="13064" spans="1:1" x14ac:dyDescent="0.25">
      <c r="A13064" t="s">
        <v>12554</v>
      </c>
    </row>
    <row r="13065" spans="1:1" x14ac:dyDescent="0.25">
      <c r="A13065" t="s">
        <v>12555</v>
      </c>
    </row>
    <row r="13066" spans="1:1" x14ac:dyDescent="0.25">
      <c r="A13066" t="s">
        <v>12556</v>
      </c>
    </row>
    <row r="13067" spans="1:1" x14ac:dyDescent="0.25">
      <c r="A13067" t="s">
        <v>12557</v>
      </c>
    </row>
    <row r="13068" spans="1:1" x14ac:dyDescent="0.25">
      <c r="A13068" t="s">
        <v>12558</v>
      </c>
    </row>
    <row r="13069" spans="1:1" x14ac:dyDescent="0.25">
      <c r="A13069" t="s">
        <v>12559</v>
      </c>
    </row>
    <row r="13070" spans="1:1" x14ac:dyDescent="0.25">
      <c r="A13070" t="s">
        <v>12560</v>
      </c>
    </row>
    <row r="13071" spans="1:1" x14ac:dyDescent="0.25">
      <c r="A13071" t="s">
        <v>12561</v>
      </c>
    </row>
    <row r="13072" spans="1:1" x14ac:dyDescent="0.25">
      <c r="A13072" t="s">
        <v>12562</v>
      </c>
    </row>
    <row r="13073" spans="1:1" x14ac:dyDescent="0.25">
      <c r="A13073" t="s">
        <v>12563</v>
      </c>
    </row>
    <row r="13074" spans="1:1" x14ac:dyDescent="0.25">
      <c r="A13074" t="s">
        <v>12564</v>
      </c>
    </row>
    <row r="13075" spans="1:1" x14ac:dyDescent="0.25">
      <c r="A13075" t="s">
        <v>12565</v>
      </c>
    </row>
    <row r="13076" spans="1:1" x14ac:dyDescent="0.25">
      <c r="A13076" t="s">
        <v>12566</v>
      </c>
    </row>
    <row r="13077" spans="1:1" x14ac:dyDescent="0.25">
      <c r="A13077" t="s">
        <v>12567</v>
      </c>
    </row>
    <row r="13078" spans="1:1" x14ac:dyDescent="0.25">
      <c r="A13078" t="s">
        <v>12568</v>
      </c>
    </row>
    <row r="13079" spans="1:1" x14ac:dyDescent="0.25">
      <c r="A13079" t="s">
        <v>12569</v>
      </c>
    </row>
    <row r="13080" spans="1:1" x14ac:dyDescent="0.25">
      <c r="A13080" t="s">
        <v>12570</v>
      </c>
    </row>
    <row r="13081" spans="1:1" x14ac:dyDescent="0.25">
      <c r="A13081" t="s">
        <v>12571</v>
      </c>
    </row>
    <row r="13082" spans="1:1" x14ac:dyDescent="0.25">
      <c r="A13082" t="s">
        <v>12572</v>
      </c>
    </row>
    <row r="13083" spans="1:1" x14ac:dyDescent="0.25">
      <c r="A13083" t="s">
        <v>12573</v>
      </c>
    </row>
    <row r="13084" spans="1:1" x14ac:dyDescent="0.25">
      <c r="A13084" t="s">
        <v>12574</v>
      </c>
    </row>
    <row r="13085" spans="1:1" x14ac:dyDescent="0.25">
      <c r="A13085" t="s">
        <v>12575</v>
      </c>
    </row>
    <row r="13086" spans="1:1" x14ac:dyDescent="0.25">
      <c r="A13086" t="s">
        <v>12576</v>
      </c>
    </row>
    <row r="13087" spans="1:1" x14ac:dyDescent="0.25">
      <c r="A13087" t="s">
        <v>12577</v>
      </c>
    </row>
    <row r="13088" spans="1:1" x14ac:dyDescent="0.25">
      <c r="A13088" t="s">
        <v>12578</v>
      </c>
    </row>
    <row r="13089" spans="1:1" x14ac:dyDescent="0.25">
      <c r="A13089" t="s">
        <v>12579</v>
      </c>
    </row>
    <row r="13090" spans="1:1" x14ac:dyDescent="0.25">
      <c r="A13090" t="s">
        <v>12580</v>
      </c>
    </row>
    <row r="13091" spans="1:1" x14ac:dyDescent="0.25">
      <c r="A13091" t="s">
        <v>12581</v>
      </c>
    </row>
    <row r="13092" spans="1:1" x14ac:dyDescent="0.25">
      <c r="A13092" t="s">
        <v>12582</v>
      </c>
    </row>
    <row r="13093" spans="1:1" x14ac:dyDescent="0.25">
      <c r="A13093" t="s">
        <v>12583</v>
      </c>
    </row>
    <row r="13094" spans="1:1" x14ac:dyDescent="0.25">
      <c r="A13094" t="s">
        <v>12584</v>
      </c>
    </row>
    <row r="13095" spans="1:1" x14ac:dyDescent="0.25">
      <c r="A13095" t="s">
        <v>12585</v>
      </c>
    </row>
    <row r="13096" spans="1:1" x14ac:dyDescent="0.25">
      <c r="A13096" t="s">
        <v>12586</v>
      </c>
    </row>
    <row r="13097" spans="1:1" x14ac:dyDescent="0.25">
      <c r="A13097" t="s">
        <v>12587</v>
      </c>
    </row>
    <row r="13098" spans="1:1" x14ac:dyDescent="0.25">
      <c r="A13098" t="s">
        <v>12588</v>
      </c>
    </row>
    <row r="13099" spans="1:1" x14ac:dyDescent="0.25">
      <c r="A13099" t="s">
        <v>12589</v>
      </c>
    </row>
    <row r="13100" spans="1:1" x14ac:dyDescent="0.25">
      <c r="A13100" t="s">
        <v>12590</v>
      </c>
    </row>
    <row r="13101" spans="1:1" x14ac:dyDescent="0.25">
      <c r="A13101" t="s">
        <v>12591</v>
      </c>
    </row>
    <row r="13102" spans="1:1" x14ac:dyDescent="0.25">
      <c r="A13102" t="s">
        <v>12592</v>
      </c>
    </row>
    <row r="13103" spans="1:1" x14ac:dyDescent="0.25">
      <c r="A13103" t="s">
        <v>12593</v>
      </c>
    </row>
    <row r="13104" spans="1:1" x14ac:dyDescent="0.25">
      <c r="A13104" t="s">
        <v>12594</v>
      </c>
    </row>
    <row r="13105" spans="1:1" x14ac:dyDescent="0.25">
      <c r="A13105" t="s">
        <v>12595</v>
      </c>
    </row>
    <row r="13106" spans="1:1" x14ac:dyDescent="0.25">
      <c r="A13106" t="s">
        <v>12596</v>
      </c>
    </row>
    <row r="13107" spans="1:1" x14ac:dyDescent="0.25">
      <c r="A13107" t="s">
        <v>12597</v>
      </c>
    </row>
    <row r="13108" spans="1:1" x14ac:dyDescent="0.25">
      <c r="A13108" t="s">
        <v>12598</v>
      </c>
    </row>
    <row r="13109" spans="1:1" x14ac:dyDescent="0.25">
      <c r="A13109" t="s">
        <v>12599</v>
      </c>
    </row>
    <row r="13110" spans="1:1" x14ac:dyDescent="0.25">
      <c r="A13110" t="s">
        <v>12600</v>
      </c>
    </row>
    <row r="13111" spans="1:1" x14ac:dyDescent="0.25">
      <c r="A13111" t="s">
        <v>12601</v>
      </c>
    </row>
    <row r="13112" spans="1:1" x14ac:dyDescent="0.25">
      <c r="A13112" t="s">
        <v>12602</v>
      </c>
    </row>
    <row r="13113" spans="1:1" x14ac:dyDescent="0.25">
      <c r="A13113" t="s">
        <v>12603</v>
      </c>
    </row>
    <row r="13114" spans="1:1" x14ac:dyDescent="0.25">
      <c r="A13114" t="s">
        <v>12604</v>
      </c>
    </row>
    <row r="13115" spans="1:1" x14ac:dyDescent="0.25">
      <c r="A13115" t="s">
        <v>12605</v>
      </c>
    </row>
    <row r="13116" spans="1:1" x14ac:dyDescent="0.25">
      <c r="A13116" t="s">
        <v>12606</v>
      </c>
    </row>
    <row r="13117" spans="1:1" x14ac:dyDescent="0.25">
      <c r="A13117" t="s">
        <v>12607</v>
      </c>
    </row>
    <row r="13118" spans="1:1" x14ac:dyDescent="0.25">
      <c r="A13118" t="s">
        <v>12608</v>
      </c>
    </row>
    <row r="13119" spans="1:1" x14ac:dyDescent="0.25">
      <c r="A13119" t="s">
        <v>12609</v>
      </c>
    </row>
    <row r="13120" spans="1:1" x14ac:dyDescent="0.25">
      <c r="A13120" t="s">
        <v>12610</v>
      </c>
    </row>
    <row r="13121" spans="1:1" x14ac:dyDescent="0.25">
      <c r="A13121" t="s">
        <v>12611</v>
      </c>
    </row>
    <row r="13122" spans="1:1" x14ac:dyDescent="0.25">
      <c r="A13122" t="s">
        <v>12612</v>
      </c>
    </row>
    <row r="13123" spans="1:1" x14ac:dyDescent="0.25">
      <c r="A13123" t="s">
        <v>12613</v>
      </c>
    </row>
    <row r="13124" spans="1:1" x14ac:dyDescent="0.25">
      <c r="A13124" t="s">
        <v>12614</v>
      </c>
    </row>
    <row r="13125" spans="1:1" x14ac:dyDescent="0.25">
      <c r="A13125" t="s">
        <v>12615</v>
      </c>
    </row>
    <row r="13126" spans="1:1" x14ac:dyDescent="0.25">
      <c r="A13126" t="s">
        <v>12616</v>
      </c>
    </row>
    <row r="13127" spans="1:1" x14ac:dyDescent="0.25">
      <c r="A13127" t="s">
        <v>12617</v>
      </c>
    </row>
    <row r="13128" spans="1:1" x14ac:dyDescent="0.25">
      <c r="A13128" t="s">
        <v>12618</v>
      </c>
    </row>
    <row r="13129" spans="1:1" x14ac:dyDescent="0.25">
      <c r="A13129" t="s">
        <v>12619</v>
      </c>
    </row>
    <row r="13130" spans="1:1" x14ac:dyDescent="0.25">
      <c r="A13130" t="s">
        <v>12620</v>
      </c>
    </row>
    <row r="13131" spans="1:1" x14ac:dyDescent="0.25">
      <c r="A13131" t="s">
        <v>12621</v>
      </c>
    </row>
    <row r="13132" spans="1:1" x14ac:dyDescent="0.25">
      <c r="A13132" t="s">
        <v>12622</v>
      </c>
    </row>
    <row r="13133" spans="1:1" x14ac:dyDescent="0.25">
      <c r="A13133" t="s">
        <v>12623</v>
      </c>
    </row>
    <row r="13134" spans="1:1" x14ac:dyDescent="0.25">
      <c r="A13134" t="s">
        <v>12624</v>
      </c>
    </row>
    <row r="13135" spans="1:1" x14ac:dyDescent="0.25">
      <c r="A13135" t="s">
        <v>12625</v>
      </c>
    </row>
    <row r="13136" spans="1:1" x14ac:dyDescent="0.25">
      <c r="A13136" t="s">
        <v>12626</v>
      </c>
    </row>
    <row r="13137" spans="1:1" x14ac:dyDescent="0.25">
      <c r="A13137" t="s">
        <v>12627</v>
      </c>
    </row>
    <row r="13138" spans="1:1" x14ac:dyDescent="0.25">
      <c r="A13138" t="s">
        <v>12628</v>
      </c>
    </row>
    <row r="13139" spans="1:1" x14ac:dyDescent="0.25">
      <c r="A13139" t="s">
        <v>12629</v>
      </c>
    </row>
    <row r="13140" spans="1:1" x14ac:dyDescent="0.25">
      <c r="A13140" t="s">
        <v>12630</v>
      </c>
    </row>
    <row r="13141" spans="1:1" x14ac:dyDescent="0.25">
      <c r="A13141" t="s">
        <v>12631</v>
      </c>
    </row>
    <row r="13142" spans="1:1" x14ac:dyDescent="0.25">
      <c r="A13142" t="s">
        <v>12632</v>
      </c>
    </row>
    <row r="13143" spans="1:1" x14ac:dyDescent="0.25">
      <c r="A13143" t="s">
        <v>12633</v>
      </c>
    </row>
    <row r="13144" spans="1:1" x14ac:dyDescent="0.25">
      <c r="A13144" t="s">
        <v>12634</v>
      </c>
    </row>
    <row r="13145" spans="1:1" x14ac:dyDescent="0.25">
      <c r="A13145" t="s">
        <v>12635</v>
      </c>
    </row>
    <row r="13146" spans="1:1" x14ac:dyDescent="0.25">
      <c r="A13146" t="s">
        <v>12636</v>
      </c>
    </row>
    <row r="13147" spans="1:1" x14ac:dyDescent="0.25">
      <c r="A13147" t="s">
        <v>12637</v>
      </c>
    </row>
    <row r="13148" spans="1:1" x14ac:dyDescent="0.25">
      <c r="A13148" t="s">
        <v>12638</v>
      </c>
    </row>
    <row r="13149" spans="1:1" x14ac:dyDescent="0.25">
      <c r="A13149" t="s">
        <v>12639</v>
      </c>
    </row>
    <row r="13150" spans="1:1" x14ac:dyDescent="0.25">
      <c r="A13150" t="s">
        <v>12640</v>
      </c>
    </row>
    <row r="13151" spans="1:1" x14ac:dyDescent="0.25">
      <c r="A13151" t="s">
        <v>12641</v>
      </c>
    </row>
    <row r="13152" spans="1:1" x14ac:dyDescent="0.25">
      <c r="A13152" t="s">
        <v>12642</v>
      </c>
    </row>
    <row r="13153" spans="1:1" x14ac:dyDescent="0.25">
      <c r="A13153" t="s">
        <v>12643</v>
      </c>
    </row>
    <row r="13154" spans="1:1" x14ac:dyDescent="0.25">
      <c r="A13154" t="s">
        <v>12644</v>
      </c>
    </row>
    <row r="13155" spans="1:1" x14ac:dyDescent="0.25">
      <c r="A13155" t="s">
        <v>12645</v>
      </c>
    </row>
    <row r="13156" spans="1:1" x14ac:dyDescent="0.25">
      <c r="A13156" t="s">
        <v>12646</v>
      </c>
    </row>
    <row r="13157" spans="1:1" x14ac:dyDescent="0.25">
      <c r="A13157" t="s">
        <v>12647</v>
      </c>
    </row>
    <row r="13158" spans="1:1" x14ac:dyDescent="0.25">
      <c r="A13158" t="s">
        <v>12648</v>
      </c>
    </row>
    <row r="13159" spans="1:1" x14ac:dyDescent="0.25">
      <c r="A13159" t="s">
        <v>12649</v>
      </c>
    </row>
    <row r="13160" spans="1:1" x14ac:dyDescent="0.25">
      <c r="A13160" t="s">
        <v>12650</v>
      </c>
    </row>
    <row r="13161" spans="1:1" x14ac:dyDescent="0.25">
      <c r="A13161" t="s">
        <v>12651</v>
      </c>
    </row>
    <row r="13162" spans="1:1" x14ac:dyDescent="0.25">
      <c r="A13162" t="s">
        <v>12652</v>
      </c>
    </row>
    <row r="13163" spans="1:1" x14ac:dyDescent="0.25">
      <c r="A13163" t="s">
        <v>12653</v>
      </c>
    </row>
    <row r="13164" spans="1:1" x14ac:dyDescent="0.25">
      <c r="A13164" t="s">
        <v>12654</v>
      </c>
    </row>
    <row r="13165" spans="1:1" x14ac:dyDescent="0.25">
      <c r="A13165" t="s">
        <v>12655</v>
      </c>
    </row>
    <row r="13166" spans="1:1" x14ac:dyDescent="0.25">
      <c r="A13166" t="s">
        <v>12656</v>
      </c>
    </row>
    <row r="13167" spans="1:1" x14ac:dyDescent="0.25">
      <c r="A13167" t="s">
        <v>12657</v>
      </c>
    </row>
    <row r="13168" spans="1:1" x14ac:dyDescent="0.25">
      <c r="A13168" t="s">
        <v>12658</v>
      </c>
    </row>
    <row r="13169" spans="1:1" x14ac:dyDescent="0.25">
      <c r="A13169" t="s">
        <v>12659</v>
      </c>
    </row>
    <row r="13170" spans="1:1" x14ac:dyDescent="0.25">
      <c r="A13170" t="s">
        <v>12660</v>
      </c>
    </row>
    <row r="13171" spans="1:1" x14ac:dyDescent="0.25">
      <c r="A13171" t="s">
        <v>12661</v>
      </c>
    </row>
    <row r="13172" spans="1:1" x14ac:dyDescent="0.25">
      <c r="A13172" t="s">
        <v>12662</v>
      </c>
    </row>
    <row r="13173" spans="1:1" x14ac:dyDescent="0.25">
      <c r="A13173" t="s">
        <v>12663</v>
      </c>
    </row>
    <row r="13174" spans="1:1" x14ac:dyDescent="0.25">
      <c r="A13174" t="s">
        <v>12664</v>
      </c>
    </row>
    <row r="13175" spans="1:1" x14ac:dyDescent="0.25">
      <c r="A13175" t="s">
        <v>12665</v>
      </c>
    </row>
    <row r="13176" spans="1:1" x14ac:dyDescent="0.25">
      <c r="A13176" t="s">
        <v>12666</v>
      </c>
    </row>
    <row r="13177" spans="1:1" x14ac:dyDescent="0.25">
      <c r="A13177" t="s">
        <v>12667</v>
      </c>
    </row>
    <row r="13178" spans="1:1" x14ac:dyDescent="0.25">
      <c r="A13178" t="s">
        <v>12668</v>
      </c>
    </row>
    <row r="13179" spans="1:1" x14ac:dyDescent="0.25">
      <c r="A13179" t="s">
        <v>12669</v>
      </c>
    </row>
    <row r="13180" spans="1:1" x14ac:dyDescent="0.25">
      <c r="A13180" t="s">
        <v>12670</v>
      </c>
    </row>
    <row r="13181" spans="1:1" x14ac:dyDescent="0.25">
      <c r="A13181" t="s">
        <v>12671</v>
      </c>
    </row>
    <row r="13182" spans="1:1" x14ac:dyDescent="0.25">
      <c r="A13182" t="s">
        <v>12672</v>
      </c>
    </row>
    <row r="13183" spans="1:1" x14ac:dyDescent="0.25">
      <c r="A13183" t="s">
        <v>12673</v>
      </c>
    </row>
    <row r="13184" spans="1:1" x14ac:dyDescent="0.25">
      <c r="A13184" t="s">
        <v>12674</v>
      </c>
    </row>
    <row r="13185" spans="1:1" x14ac:dyDescent="0.25">
      <c r="A13185" t="s">
        <v>12675</v>
      </c>
    </row>
    <row r="13186" spans="1:1" x14ac:dyDescent="0.25">
      <c r="A13186" t="s">
        <v>12676</v>
      </c>
    </row>
    <row r="13187" spans="1:1" x14ac:dyDescent="0.25">
      <c r="A13187" t="s">
        <v>12677</v>
      </c>
    </row>
    <row r="13188" spans="1:1" x14ac:dyDescent="0.25">
      <c r="A13188" t="s">
        <v>12678</v>
      </c>
    </row>
    <row r="13189" spans="1:1" x14ac:dyDescent="0.25">
      <c r="A13189" t="s">
        <v>12679</v>
      </c>
    </row>
    <row r="13190" spans="1:1" x14ac:dyDescent="0.25">
      <c r="A13190" t="s">
        <v>12680</v>
      </c>
    </row>
    <row r="13191" spans="1:1" x14ac:dyDescent="0.25">
      <c r="A13191" t="s">
        <v>12681</v>
      </c>
    </row>
    <row r="13192" spans="1:1" x14ac:dyDescent="0.25">
      <c r="A13192" t="s">
        <v>12682</v>
      </c>
    </row>
    <row r="13193" spans="1:1" x14ac:dyDescent="0.25">
      <c r="A13193" t="s">
        <v>12683</v>
      </c>
    </row>
    <row r="13194" spans="1:1" x14ac:dyDescent="0.25">
      <c r="A13194" t="s">
        <v>12684</v>
      </c>
    </row>
    <row r="13195" spans="1:1" x14ac:dyDescent="0.25">
      <c r="A13195" t="s">
        <v>12685</v>
      </c>
    </row>
    <row r="13196" spans="1:1" x14ac:dyDescent="0.25">
      <c r="A13196" t="s">
        <v>12686</v>
      </c>
    </row>
    <row r="13197" spans="1:1" x14ac:dyDescent="0.25">
      <c r="A13197" t="s">
        <v>12687</v>
      </c>
    </row>
    <row r="13198" spans="1:1" x14ac:dyDescent="0.25">
      <c r="A13198" t="s">
        <v>12688</v>
      </c>
    </row>
    <row r="13199" spans="1:1" x14ac:dyDescent="0.25">
      <c r="A13199" t="s">
        <v>12689</v>
      </c>
    </row>
    <row r="13200" spans="1:1" x14ac:dyDescent="0.25">
      <c r="A13200" t="s">
        <v>12690</v>
      </c>
    </row>
    <row r="13201" spans="1:1" x14ac:dyDescent="0.25">
      <c r="A13201" t="s">
        <v>12691</v>
      </c>
    </row>
    <row r="13202" spans="1:1" x14ac:dyDescent="0.25">
      <c r="A13202" t="s">
        <v>12692</v>
      </c>
    </row>
    <row r="13203" spans="1:1" x14ac:dyDescent="0.25">
      <c r="A13203" t="s">
        <v>12693</v>
      </c>
    </row>
    <row r="13204" spans="1:1" x14ac:dyDescent="0.25">
      <c r="A13204" t="s">
        <v>12694</v>
      </c>
    </row>
    <row r="13205" spans="1:1" x14ac:dyDescent="0.25">
      <c r="A13205" t="s">
        <v>12695</v>
      </c>
    </row>
    <row r="13206" spans="1:1" x14ac:dyDescent="0.25">
      <c r="A13206" t="s">
        <v>12696</v>
      </c>
    </row>
    <row r="13207" spans="1:1" x14ac:dyDescent="0.25">
      <c r="A13207" t="s">
        <v>12697</v>
      </c>
    </row>
    <row r="13208" spans="1:1" x14ac:dyDescent="0.25">
      <c r="A13208" t="s">
        <v>12698</v>
      </c>
    </row>
    <row r="13209" spans="1:1" x14ac:dyDescent="0.25">
      <c r="A13209" t="s">
        <v>12699</v>
      </c>
    </row>
    <row r="13210" spans="1:1" x14ac:dyDescent="0.25">
      <c r="A13210" t="s">
        <v>12700</v>
      </c>
    </row>
    <row r="13211" spans="1:1" x14ac:dyDescent="0.25">
      <c r="A13211" t="s">
        <v>12701</v>
      </c>
    </row>
    <row r="13212" spans="1:1" x14ac:dyDescent="0.25">
      <c r="A13212" t="s">
        <v>12702</v>
      </c>
    </row>
    <row r="13213" spans="1:1" x14ac:dyDescent="0.25">
      <c r="A13213" t="s">
        <v>12703</v>
      </c>
    </row>
    <row r="13214" spans="1:1" x14ac:dyDescent="0.25">
      <c r="A13214" t="s">
        <v>12704</v>
      </c>
    </row>
    <row r="13215" spans="1:1" x14ac:dyDescent="0.25">
      <c r="A13215" t="s">
        <v>12705</v>
      </c>
    </row>
    <row r="13216" spans="1:1" x14ac:dyDescent="0.25">
      <c r="A13216" t="s">
        <v>12706</v>
      </c>
    </row>
    <row r="13217" spans="1:1" x14ac:dyDescent="0.25">
      <c r="A13217" t="s">
        <v>12707</v>
      </c>
    </row>
    <row r="13218" spans="1:1" x14ac:dyDescent="0.25">
      <c r="A13218" t="s">
        <v>12708</v>
      </c>
    </row>
    <row r="13219" spans="1:1" x14ac:dyDescent="0.25">
      <c r="A13219" t="s">
        <v>12709</v>
      </c>
    </row>
    <row r="13220" spans="1:1" x14ac:dyDescent="0.25">
      <c r="A13220" t="s">
        <v>12710</v>
      </c>
    </row>
    <row r="13221" spans="1:1" x14ac:dyDescent="0.25">
      <c r="A13221" t="s">
        <v>12711</v>
      </c>
    </row>
    <row r="13222" spans="1:1" x14ac:dyDescent="0.25">
      <c r="A13222" t="s">
        <v>12712</v>
      </c>
    </row>
    <row r="13223" spans="1:1" x14ac:dyDescent="0.25">
      <c r="A13223" t="s">
        <v>12713</v>
      </c>
    </row>
    <row r="13224" spans="1:1" x14ac:dyDescent="0.25">
      <c r="A13224" t="s">
        <v>12714</v>
      </c>
    </row>
    <row r="13225" spans="1:1" x14ac:dyDescent="0.25">
      <c r="A13225" t="s">
        <v>12715</v>
      </c>
    </row>
    <row r="13226" spans="1:1" x14ac:dyDescent="0.25">
      <c r="A13226" t="s">
        <v>12716</v>
      </c>
    </row>
    <row r="13227" spans="1:1" x14ac:dyDescent="0.25">
      <c r="A13227" t="s">
        <v>12717</v>
      </c>
    </row>
    <row r="13228" spans="1:1" x14ac:dyDescent="0.25">
      <c r="A13228" t="s">
        <v>12718</v>
      </c>
    </row>
    <row r="13229" spans="1:1" x14ac:dyDescent="0.25">
      <c r="A13229" t="s">
        <v>12719</v>
      </c>
    </row>
    <row r="13230" spans="1:1" x14ac:dyDescent="0.25">
      <c r="A13230" t="s">
        <v>12720</v>
      </c>
    </row>
    <row r="13231" spans="1:1" x14ac:dyDescent="0.25">
      <c r="A13231" t="s">
        <v>12721</v>
      </c>
    </row>
    <row r="13232" spans="1:1" x14ac:dyDescent="0.25">
      <c r="A13232" t="s">
        <v>12722</v>
      </c>
    </row>
    <row r="13233" spans="1:1" x14ac:dyDescent="0.25">
      <c r="A13233" t="s">
        <v>12723</v>
      </c>
    </row>
    <row r="13234" spans="1:1" x14ac:dyDescent="0.25">
      <c r="A13234" t="s">
        <v>12724</v>
      </c>
    </row>
    <row r="13235" spans="1:1" x14ac:dyDescent="0.25">
      <c r="A13235" t="s">
        <v>12725</v>
      </c>
    </row>
    <row r="13236" spans="1:1" x14ac:dyDescent="0.25">
      <c r="A13236" t="s">
        <v>12726</v>
      </c>
    </row>
    <row r="13237" spans="1:1" x14ac:dyDescent="0.25">
      <c r="A13237" t="s">
        <v>12727</v>
      </c>
    </row>
    <row r="13238" spans="1:1" x14ac:dyDescent="0.25">
      <c r="A13238" t="s">
        <v>12728</v>
      </c>
    </row>
    <row r="13239" spans="1:1" x14ac:dyDescent="0.25">
      <c r="A13239" t="s">
        <v>12729</v>
      </c>
    </row>
    <row r="13240" spans="1:1" x14ac:dyDescent="0.25">
      <c r="A13240" t="s">
        <v>12730</v>
      </c>
    </row>
    <row r="13241" spans="1:1" x14ac:dyDescent="0.25">
      <c r="A13241" t="s">
        <v>12731</v>
      </c>
    </row>
    <row r="13242" spans="1:1" x14ac:dyDescent="0.25">
      <c r="A13242" t="s">
        <v>12732</v>
      </c>
    </row>
    <row r="13243" spans="1:1" x14ac:dyDescent="0.25">
      <c r="A13243" t="s">
        <v>12733</v>
      </c>
    </row>
    <row r="13244" spans="1:1" x14ac:dyDescent="0.25">
      <c r="A13244" t="s">
        <v>12734</v>
      </c>
    </row>
    <row r="13245" spans="1:1" x14ac:dyDescent="0.25">
      <c r="A13245" t="s">
        <v>12735</v>
      </c>
    </row>
    <row r="13246" spans="1:1" x14ac:dyDescent="0.25">
      <c r="A13246" t="s">
        <v>12736</v>
      </c>
    </row>
    <row r="13247" spans="1:1" x14ac:dyDescent="0.25">
      <c r="A13247" t="s">
        <v>12737</v>
      </c>
    </row>
    <row r="13248" spans="1:1" x14ac:dyDescent="0.25">
      <c r="A13248" t="s">
        <v>12738</v>
      </c>
    </row>
    <row r="13249" spans="1:1" x14ac:dyDescent="0.25">
      <c r="A13249" t="s">
        <v>12739</v>
      </c>
    </row>
    <row r="13250" spans="1:1" x14ac:dyDescent="0.25">
      <c r="A13250" t="s">
        <v>12740</v>
      </c>
    </row>
    <row r="13251" spans="1:1" x14ac:dyDescent="0.25">
      <c r="A13251" t="s">
        <v>12741</v>
      </c>
    </row>
    <row r="13252" spans="1:1" x14ac:dyDescent="0.25">
      <c r="A13252" t="s">
        <v>12742</v>
      </c>
    </row>
    <row r="13253" spans="1:1" x14ac:dyDescent="0.25">
      <c r="A13253" t="s">
        <v>12743</v>
      </c>
    </row>
    <row r="13254" spans="1:1" x14ac:dyDescent="0.25">
      <c r="A13254" t="s">
        <v>12744</v>
      </c>
    </row>
    <row r="13255" spans="1:1" x14ac:dyDescent="0.25">
      <c r="A13255" t="s">
        <v>12745</v>
      </c>
    </row>
    <row r="13256" spans="1:1" x14ac:dyDescent="0.25">
      <c r="A13256" t="s">
        <v>12746</v>
      </c>
    </row>
    <row r="13257" spans="1:1" x14ac:dyDescent="0.25">
      <c r="A13257" t="s">
        <v>12747</v>
      </c>
    </row>
    <row r="13258" spans="1:1" x14ac:dyDescent="0.25">
      <c r="A13258" t="s">
        <v>12748</v>
      </c>
    </row>
    <row r="13259" spans="1:1" x14ac:dyDescent="0.25">
      <c r="A13259" t="s">
        <v>12749</v>
      </c>
    </row>
    <row r="13260" spans="1:1" x14ac:dyDescent="0.25">
      <c r="A13260" t="s">
        <v>12750</v>
      </c>
    </row>
    <row r="13261" spans="1:1" x14ac:dyDescent="0.25">
      <c r="A13261" t="s">
        <v>12751</v>
      </c>
    </row>
    <row r="13262" spans="1:1" x14ac:dyDescent="0.25">
      <c r="A13262" t="s">
        <v>12752</v>
      </c>
    </row>
    <row r="13263" spans="1:1" x14ac:dyDescent="0.25">
      <c r="A13263" t="s">
        <v>12753</v>
      </c>
    </row>
    <row r="13264" spans="1:1" x14ac:dyDescent="0.25">
      <c r="A13264" t="s">
        <v>12754</v>
      </c>
    </row>
    <row r="13265" spans="1:1" x14ac:dyDescent="0.25">
      <c r="A13265" t="s">
        <v>12755</v>
      </c>
    </row>
    <row r="13266" spans="1:1" x14ac:dyDescent="0.25">
      <c r="A13266" t="s">
        <v>12756</v>
      </c>
    </row>
    <row r="13267" spans="1:1" x14ac:dyDescent="0.25">
      <c r="A13267" t="s">
        <v>12757</v>
      </c>
    </row>
    <row r="13268" spans="1:1" x14ac:dyDescent="0.25">
      <c r="A13268" t="s">
        <v>12758</v>
      </c>
    </row>
    <row r="13269" spans="1:1" x14ac:dyDescent="0.25">
      <c r="A13269" t="s">
        <v>12759</v>
      </c>
    </row>
    <row r="13270" spans="1:1" x14ac:dyDescent="0.25">
      <c r="A13270" t="s">
        <v>12760</v>
      </c>
    </row>
    <row r="13271" spans="1:1" x14ac:dyDescent="0.25">
      <c r="A13271" t="s">
        <v>12761</v>
      </c>
    </row>
    <row r="13272" spans="1:1" x14ac:dyDescent="0.25">
      <c r="A13272" t="s">
        <v>12762</v>
      </c>
    </row>
    <row r="13273" spans="1:1" x14ac:dyDescent="0.25">
      <c r="A13273" t="s">
        <v>12763</v>
      </c>
    </row>
    <row r="13274" spans="1:1" x14ac:dyDescent="0.25">
      <c r="A13274" t="s">
        <v>12764</v>
      </c>
    </row>
    <row r="13275" spans="1:1" x14ac:dyDescent="0.25">
      <c r="A13275" t="s">
        <v>12765</v>
      </c>
    </row>
    <row r="13276" spans="1:1" x14ac:dyDescent="0.25">
      <c r="A13276" t="s">
        <v>12766</v>
      </c>
    </row>
    <row r="13277" spans="1:1" x14ac:dyDescent="0.25">
      <c r="A13277" t="s">
        <v>12767</v>
      </c>
    </row>
    <row r="13278" spans="1:1" x14ac:dyDescent="0.25">
      <c r="A13278" t="s">
        <v>12768</v>
      </c>
    </row>
    <row r="13279" spans="1:1" x14ac:dyDescent="0.25">
      <c r="A13279" t="s">
        <v>12769</v>
      </c>
    </row>
    <row r="13280" spans="1:1" x14ac:dyDescent="0.25">
      <c r="A13280" t="s">
        <v>12770</v>
      </c>
    </row>
    <row r="13281" spans="1:1" x14ac:dyDescent="0.25">
      <c r="A13281" t="s">
        <v>12771</v>
      </c>
    </row>
    <row r="13282" spans="1:1" x14ac:dyDescent="0.25">
      <c r="A13282" t="s">
        <v>12772</v>
      </c>
    </row>
    <row r="13283" spans="1:1" x14ac:dyDescent="0.25">
      <c r="A13283" t="s">
        <v>12773</v>
      </c>
    </row>
    <row r="13284" spans="1:1" x14ac:dyDescent="0.25">
      <c r="A13284" t="s">
        <v>12774</v>
      </c>
    </row>
    <row r="13285" spans="1:1" x14ac:dyDescent="0.25">
      <c r="A13285" t="s">
        <v>12775</v>
      </c>
    </row>
    <row r="13286" spans="1:1" x14ac:dyDescent="0.25">
      <c r="A13286" t="s">
        <v>12776</v>
      </c>
    </row>
    <row r="13287" spans="1:1" x14ac:dyDescent="0.25">
      <c r="A13287" t="s">
        <v>12777</v>
      </c>
    </row>
    <row r="13288" spans="1:1" x14ac:dyDescent="0.25">
      <c r="A13288" t="s">
        <v>12778</v>
      </c>
    </row>
    <row r="13289" spans="1:1" x14ac:dyDescent="0.25">
      <c r="A13289" t="s">
        <v>12779</v>
      </c>
    </row>
    <row r="13290" spans="1:1" x14ac:dyDescent="0.25">
      <c r="A13290" t="s">
        <v>12780</v>
      </c>
    </row>
    <row r="13291" spans="1:1" x14ac:dyDescent="0.25">
      <c r="A13291" t="s">
        <v>12781</v>
      </c>
    </row>
    <row r="13292" spans="1:1" x14ac:dyDescent="0.25">
      <c r="A13292" t="s">
        <v>12782</v>
      </c>
    </row>
    <row r="13293" spans="1:1" x14ac:dyDescent="0.25">
      <c r="A13293" t="s">
        <v>12783</v>
      </c>
    </row>
    <row r="13294" spans="1:1" x14ac:dyDescent="0.25">
      <c r="A13294" t="s">
        <v>12784</v>
      </c>
    </row>
    <row r="13295" spans="1:1" x14ac:dyDescent="0.25">
      <c r="A13295" t="s">
        <v>12785</v>
      </c>
    </row>
    <row r="13296" spans="1:1" x14ac:dyDescent="0.25">
      <c r="A13296" t="s">
        <v>12786</v>
      </c>
    </row>
    <row r="13297" spans="1:1" x14ac:dyDescent="0.25">
      <c r="A13297" t="s">
        <v>12787</v>
      </c>
    </row>
    <row r="13298" spans="1:1" x14ac:dyDescent="0.25">
      <c r="A13298" t="s">
        <v>12788</v>
      </c>
    </row>
    <row r="13299" spans="1:1" x14ac:dyDescent="0.25">
      <c r="A13299" t="s">
        <v>12789</v>
      </c>
    </row>
    <row r="13300" spans="1:1" x14ac:dyDescent="0.25">
      <c r="A13300" t="s">
        <v>12790</v>
      </c>
    </row>
    <row r="13301" spans="1:1" x14ac:dyDescent="0.25">
      <c r="A13301" t="s">
        <v>12791</v>
      </c>
    </row>
    <row r="13302" spans="1:1" x14ac:dyDescent="0.25">
      <c r="A13302" t="s">
        <v>12792</v>
      </c>
    </row>
    <row r="13303" spans="1:1" x14ac:dyDescent="0.25">
      <c r="A13303" t="s">
        <v>12793</v>
      </c>
    </row>
    <row r="13304" spans="1:1" x14ac:dyDescent="0.25">
      <c r="A13304" t="s">
        <v>12794</v>
      </c>
    </row>
    <row r="13305" spans="1:1" x14ac:dyDescent="0.25">
      <c r="A13305" t="s">
        <v>12795</v>
      </c>
    </row>
    <row r="13306" spans="1:1" x14ac:dyDescent="0.25">
      <c r="A13306" t="s">
        <v>12796</v>
      </c>
    </row>
    <row r="13307" spans="1:1" x14ac:dyDescent="0.25">
      <c r="A13307" t="s">
        <v>12797</v>
      </c>
    </row>
    <row r="13308" spans="1:1" x14ac:dyDescent="0.25">
      <c r="A13308" t="s">
        <v>12798</v>
      </c>
    </row>
    <row r="13309" spans="1:1" x14ac:dyDescent="0.25">
      <c r="A13309" t="s">
        <v>12799</v>
      </c>
    </row>
    <row r="13310" spans="1:1" x14ac:dyDescent="0.25">
      <c r="A13310" t="s">
        <v>12800</v>
      </c>
    </row>
    <row r="13311" spans="1:1" x14ac:dyDescent="0.25">
      <c r="A13311" t="s">
        <v>12801</v>
      </c>
    </row>
    <row r="13312" spans="1:1" x14ac:dyDescent="0.25">
      <c r="A13312" t="s">
        <v>12802</v>
      </c>
    </row>
    <row r="13313" spans="1:1" x14ac:dyDescent="0.25">
      <c r="A13313" t="s">
        <v>12803</v>
      </c>
    </row>
    <row r="13314" spans="1:1" x14ac:dyDescent="0.25">
      <c r="A13314" t="s">
        <v>12804</v>
      </c>
    </row>
    <row r="13315" spans="1:1" x14ac:dyDescent="0.25">
      <c r="A13315" t="s">
        <v>12805</v>
      </c>
    </row>
    <row r="13316" spans="1:1" x14ac:dyDescent="0.25">
      <c r="A13316" t="s">
        <v>12806</v>
      </c>
    </row>
    <row r="13317" spans="1:1" x14ac:dyDescent="0.25">
      <c r="A13317" t="s">
        <v>12807</v>
      </c>
    </row>
    <row r="13318" spans="1:1" x14ac:dyDescent="0.25">
      <c r="A13318" t="s">
        <v>12808</v>
      </c>
    </row>
    <row r="13319" spans="1:1" x14ac:dyDescent="0.25">
      <c r="A13319" t="s">
        <v>12809</v>
      </c>
    </row>
    <row r="13320" spans="1:1" x14ac:dyDescent="0.25">
      <c r="A13320" t="s">
        <v>12810</v>
      </c>
    </row>
    <row r="13321" spans="1:1" x14ac:dyDescent="0.25">
      <c r="A13321" t="s">
        <v>12811</v>
      </c>
    </row>
    <row r="13322" spans="1:1" x14ac:dyDescent="0.25">
      <c r="A13322" t="s">
        <v>1453</v>
      </c>
    </row>
    <row r="13323" spans="1:1" x14ac:dyDescent="0.25">
      <c r="A13323" t="s">
        <v>12812</v>
      </c>
    </row>
    <row r="13324" spans="1:1" x14ac:dyDescent="0.25">
      <c r="A13324" t="s">
        <v>12813</v>
      </c>
    </row>
    <row r="13325" spans="1:1" x14ac:dyDescent="0.25">
      <c r="A13325" t="s">
        <v>12814</v>
      </c>
    </row>
    <row r="13326" spans="1:1" x14ac:dyDescent="0.25">
      <c r="A13326" t="s">
        <v>12815</v>
      </c>
    </row>
    <row r="13327" spans="1:1" x14ac:dyDescent="0.25">
      <c r="A13327" t="s">
        <v>12816</v>
      </c>
    </row>
    <row r="13328" spans="1:1" x14ac:dyDescent="0.25">
      <c r="A13328" t="s">
        <v>12817</v>
      </c>
    </row>
    <row r="13329" spans="1:1" x14ac:dyDescent="0.25">
      <c r="A13329" t="s">
        <v>12818</v>
      </c>
    </row>
    <row r="13330" spans="1:1" x14ac:dyDescent="0.25">
      <c r="A13330" t="s">
        <v>12819</v>
      </c>
    </row>
    <row r="13331" spans="1:1" x14ac:dyDescent="0.25">
      <c r="A13331" t="s">
        <v>12820</v>
      </c>
    </row>
    <row r="13332" spans="1:1" x14ac:dyDescent="0.25">
      <c r="A13332" t="s">
        <v>12821</v>
      </c>
    </row>
    <row r="13333" spans="1:1" x14ac:dyDescent="0.25">
      <c r="A13333" t="s">
        <v>12822</v>
      </c>
    </row>
    <row r="13334" spans="1:1" x14ac:dyDescent="0.25">
      <c r="A13334" t="s">
        <v>12823</v>
      </c>
    </row>
    <row r="13335" spans="1:1" x14ac:dyDescent="0.25">
      <c r="A13335" t="s">
        <v>12824</v>
      </c>
    </row>
    <row r="13336" spans="1:1" x14ac:dyDescent="0.25">
      <c r="A13336" t="s">
        <v>12825</v>
      </c>
    </row>
    <row r="13337" spans="1:1" x14ac:dyDescent="0.25">
      <c r="A13337" t="s">
        <v>12826</v>
      </c>
    </row>
    <row r="13338" spans="1:1" x14ac:dyDescent="0.25">
      <c r="A13338" t="s">
        <v>12827</v>
      </c>
    </row>
    <row r="13339" spans="1:1" x14ac:dyDescent="0.25">
      <c r="A13339" t="s">
        <v>12828</v>
      </c>
    </row>
    <row r="13340" spans="1:1" x14ac:dyDescent="0.25">
      <c r="A13340" t="s">
        <v>12829</v>
      </c>
    </row>
    <row r="13341" spans="1:1" x14ac:dyDescent="0.25">
      <c r="A13341" t="s">
        <v>12830</v>
      </c>
    </row>
    <row r="13342" spans="1:1" x14ac:dyDescent="0.25">
      <c r="A13342" t="s">
        <v>12831</v>
      </c>
    </row>
    <row r="13343" spans="1:1" x14ac:dyDescent="0.25">
      <c r="A13343" t="s">
        <v>12832</v>
      </c>
    </row>
    <row r="13344" spans="1:1" x14ac:dyDescent="0.25">
      <c r="A13344" t="s">
        <v>12833</v>
      </c>
    </row>
    <row r="13345" spans="1:1" x14ac:dyDescent="0.25">
      <c r="A13345" t="s">
        <v>12834</v>
      </c>
    </row>
    <row r="13346" spans="1:1" x14ac:dyDescent="0.25">
      <c r="A13346" t="s">
        <v>12835</v>
      </c>
    </row>
    <row r="13347" spans="1:1" x14ac:dyDescent="0.25">
      <c r="A13347" t="s">
        <v>12836</v>
      </c>
    </row>
    <row r="13348" spans="1:1" x14ac:dyDescent="0.25">
      <c r="A13348" t="s">
        <v>12837</v>
      </c>
    </row>
    <row r="13349" spans="1:1" x14ac:dyDescent="0.25">
      <c r="A13349" t="s">
        <v>12838</v>
      </c>
    </row>
    <row r="13350" spans="1:1" x14ac:dyDescent="0.25">
      <c r="A13350" t="s">
        <v>12839</v>
      </c>
    </row>
    <row r="13351" spans="1:1" x14ac:dyDescent="0.25">
      <c r="A13351" t="s">
        <v>12840</v>
      </c>
    </row>
    <row r="13352" spans="1:1" x14ac:dyDescent="0.25">
      <c r="A13352" t="s">
        <v>12841</v>
      </c>
    </row>
    <row r="13353" spans="1:1" x14ac:dyDescent="0.25">
      <c r="A13353" t="s">
        <v>12842</v>
      </c>
    </row>
    <row r="13354" spans="1:1" x14ac:dyDescent="0.25">
      <c r="A13354" t="s">
        <v>12843</v>
      </c>
    </row>
    <row r="13355" spans="1:1" x14ac:dyDescent="0.25">
      <c r="A13355" t="s">
        <v>12844</v>
      </c>
    </row>
    <row r="13356" spans="1:1" x14ac:dyDescent="0.25">
      <c r="A13356" t="s">
        <v>12845</v>
      </c>
    </row>
    <row r="13357" spans="1:1" x14ac:dyDescent="0.25">
      <c r="A13357" t="s">
        <v>12846</v>
      </c>
    </row>
    <row r="13358" spans="1:1" x14ac:dyDescent="0.25">
      <c r="A13358" t="s">
        <v>12847</v>
      </c>
    </row>
    <row r="13359" spans="1:1" x14ac:dyDescent="0.25">
      <c r="A13359" t="s">
        <v>12848</v>
      </c>
    </row>
    <row r="13360" spans="1:1" x14ac:dyDescent="0.25">
      <c r="A13360" t="s">
        <v>12849</v>
      </c>
    </row>
    <row r="13361" spans="1:1" x14ac:dyDescent="0.25">
      <c r="A13361" t="s">
        <v>12850</v>
      </c>
    </row>
    <row r="13362" spans="1:1" x14ac:dyDescent="0.25">
      <c r="A13362" t="s">
        <v>12851</v>
      </c>
    </row>
    <row r="13363" spans="1:1" x14ac:dyDescent="0.25">
      <c r="A13363" t="s">
        <v>12852</v>
      </c>
    </row>
    <row r="13364" spans="1:1" x14ac:dyDescent="0.25">
      <c r="A13364" t="s">
        <v>1457</v>
      </c>
    </row>
    <row r="13365" spans="1:1" x14ac:dyDescent="0.25">
      <c r="A13365" t="s">
        <v>12853</v>
      </c>
    </row>
    <row r="13366" spans="1:1" x14ac:dyDescent="0.25">
      <c r="A13366" t="s">
        <v>12854</v>
      </c>
    </row>
    <row r="13367" spans="1:1" x14ac:dyDescent="0.25">
      <c r="A13367" t="s">
        <v>12855</v>
      </c>
    </row>
    <row r="13368" spans="1:1" x14ac:dyDescent="0.25">
      <c r="A13368" t="s">
        <v>12856</v>
      </c>
    </row>
    <row r="13369" spans="1:1" x14ac:dyDescent="0.25">
      <c r="A13369" t="s">
        <v>12857</v>
      </c>
    </row>
    <row r="13370" spans="1:1" x14ac:dyDescent="0.25">
      <c r="A13370" t="s">
        <v>12858</v>
      </c>
    </row>
    <row r="13371" spans="1:1" x14ac:dyDescent="0.25">
      <c r="A13371" t="s">
        <v>12859</v>
      </c>
    </row>
    <row r="13372" spans="1:1" x14ac:dyDescent="0.25">
      <c r="A13372" t="s">
        <v>12860</v>
      </c>
    </row>
    <row r="13373" spans="1:1" x14ac:dyDescent="0.25">
      <c r="A13373" t="s">
        <v>12861</v>
      </c>
    </row>
    <row r="13374" spans="1:1" x14ac:dyDescent="0.25">
      <c r="A13374" t="s">
        <v>12862</v>
      </c>
    </row>
    <row r="13375" spans="1:1" x14ac:dyDescent="0.25">
      <c r="A13375" t="s">
        <v>12863</v>
      </c>
    </row>
    <row r="13376" spans="1:1" x14ac:dyDescent="0.25">
      <c r="A13376" t="s">
        <v>12864</v>
      </c>
    </row>
    <row r="13377" spans="1:1" x14ac:dyDescent="0.25">
      <c r="A13377" t="s">
        <v>12865</v>
      </c>
    </row>
    <row r="13378" spans="1:1" x14ac:dyDescent="0.25">
      <c r="A13378" t="s">
        <v>12866</v>
      </c>
    </row>
    <row r="13379" spans="1:1" x14ac:dyDescent="0.25">
      <c r="A13379" t="s">
        <v>12867</v>
      </c>
    </row>
    <row r="13380" spans="1:1" x14ac:dyDescent="0.25">
      <c r="A13380" t="s">
        <v>12868</v>
      </c>
    </row>
    <row r="13381" spans="1:1" x14ac:dyDescent="0.25">
      <c r="A13381" t="s">
        <v>12869</v>
      </c>
    </row>
    <row r="13382" spans="1:1" x14ac:dyDescent="0.25">
      <c r="A13382" t="s">
        <v>12870</v>
      </c>
    </row>
    <row r="13383" spans="1:1" x14ac:dyDescent="0.25">
      <c r="A13383" t="s">
        <v>12871</v>
      </c>
    </row>
    <row r="13384" spans="1:1" x14ac:dyDescent="0.25">
      <c r="A13384" t="s">
        <v>12872</v>
      </c>
    </row>
    <row r="13385" spans="1:1" x14ac:dyDescent="0.25">
      <c r="A13385" t="s">
        <v>12873</v>
      </c>
    </row>
    <row r="13386" spans="1:1" x14ac:dyDescent="0.25">
      <c r="A13386" t="s">
        <v>12874</v>
      </c>
    </row>
    <row r="13387" spans="1:1" x14ac:dyDescent="0.25">
      <c r="A13387" t="s">
        <v>12875</v>
      </c>
    </row>
    <row r="13388" spans="1:1" x14ac:dyDescent="0.25">
      <c r="A13388" t="s">
        <v>12876</v>
      </c>
    </row>
    <row r="13389" spans="1:1" x14ac:dyDescent="0.25">
      <c r="A13389" t="s">
        <v>12877</v>
      </c>
    </row>
    <row r="13390" spans="1:1" x14ac:dyDescent="0.25">
      <c r="A13390" t="s">
        <v>12878</v>
      </c>
    </row>
    <row r="13391" spans="1:1" x14ac:dyDescent="0.25">
      <c r="A13391" t="s">
        <v>12879</v>
      </c>
    </row>
    <row r="13392" spans="1:1" x14ac:dyDescent="0.25">
      <c r="A13392" t="s">
        <v>12880</v>
      </c>
    </row>
    <row r="13393" spans="1:1" x14ac:dyDescent="0.25">
      <c r="A13393" t="s">
        <v>12881</v>
      </c>
    </row>
    <row r="13394" spans="1:1" x14ac:dyDescent="0.25">
      <c r="A13394" t="s">
        <v>12882</v>
      </c>
    </row>
    <row r="13395" spans="1:1" x14ac:dyDescent="0.25">
      <c r="A13395" t="s">
        <v>12883</v>
      </c>
    </row>
    <row r="13396" spans="1:1" x14ac:dyDescent="0.25">
      <c r="A13396" t="s">
        <v>12884</v>
      </c>
    </row>
    <row r="13397" spans="1:1" x14ac:dyDescent="0.25">
      <c r="A13397" t="s">
        <v>12885</v>
      </c>
    </row>
    <row r="13398" spans="1:1" x14ac:dyDescent="0.25">
      <c r="A13398" t="s">
        <v>12886</v>
      </c>
    </row>
    <row r="13399" spans="1:1" x14ac:dyDescent="0.25">
      <c r="A13399" t="s">
        <v>12887</v>
      </c>
    </row>
    <row r="13400" spans="1:1" x14ac:dyDescent="0.25">
      <c r="A13400" t="s">
        <v>12888</v>
      </c>
    </row>
    <row r="13401" spans="1:1" x14ac:dyDescent="0.25">
      <c r="A13401" t="s">
        <v>12889</v>
      </c>
    </row>
    <row r="13402" spans="1:1" x14ac:dyDescent="0.25">
      <c r="A13402" t="s">
        <v>12890</v>
      </c>
    </row>
    <row r="13403" spans="1:1" x14ac:dyDescent="0.25">
      <c r="A13403" t="s">
        <v>12891</v>
      </c>
    </row>
    <row r="13404" spans="1:1" x14ac:dyDescent="0.25">
      <c r="A13404" t="s">
        <v>12892</v>
      </c>
    </row>
    <row r="13405" spans="1:1" x14ac:dyDescent="0.25">
      <c r="A13405" t="s">
        <v>12893</v>
      </c>
    </row>
    <row r="13406" spans="1:1" x14ac:dyDescent="0.25">
      <c r="A13406" t="s">
        <v>12894</v>
      </c>
    </row>
    <row r="13407" spans="1:1" x14ac:dyDescent="0.25">
      <c r="A13407" t="s">
        <v>12895</v>
      </c>
    </row>
    <row r="13408" spans="1:1" x14ac:dyDescent="0.25">
      <c r="A13408" t="s">
        <v>12896</v>
      </c>
    </row>
    <row r="13409" spans="1:1" x14ac:dyDescent="0.25">
      <c r="A13409" t="s">
        <v>12897</v>
      </c>
    </row>
    <row r="13410" spans="1:1" x14ac:dyDescent="0.25">
      <c r="A13410" t="s">
        <v>12898</v>
      </c>
    </row>
    <row r="13411" spans="1:1" x14ac:dyDescent="0.25">
      <c r="A13411" t="s">
        <v>12899</v>
      </c>
    </row>
    <row r="13412" spans="1:1" x14ac:dyDescent="0.25">
      <c r="A13412" t="s">
        <v>12900</v>
      </c>
    </row>
    <row r="13413" spans="1:1" x14ac:dyDescent="0.25">
      <c r="A13413" t="s">
        <v>12901</v>
      </c>
    </row>
    <row r="13414" spans="1:1" x14ac:dyDescent="0.25">
      <c r="A13414" t="s">
        <v>12902</v>
      </c>
    </row>
    <row r="13415" spans="1:1" x14ac:dyDescent="0.25">
      <c r="A13415" t="s">
        <v>12903</v>
      </c>
    </row>
    <row r="13416" spans="1:1" x14ac:dyDescent="0.25">
      <c r="A13416" t="s">
        <v>12904</v>
      </c>
    </row>
    <row r="13417" spans="1:1" x14ac:dyDescent="0.25">
      <c r="A13417" t="s">
        <v>12905</v>
      </c>
    </row>
    <row r="13418" spans="1:1" x14ac:dyDescent="0.25">
      <c r="A13418" t="s">
        <v>12906</v>
      </c>
    </row>
    <row r="13419" spans="1:1" x14ac:dyDescent="0.25">
      <c r="A13419" t="s">
        <v>12907</v>
      </c>
    </row>
    <row r="13420" spans="1:1" x14ac:dyDescent="0.25">
      <c r="A13420" t="s">
        <v>12908</v>
      </c>
    </row>
    <row r="13421" spans="1:1" x14ac:dyDescent="0.25">
      <c r="A13421" t="s">
        <v>12909</v>
      </c>
    </row>
    <row r="13422" spans="1:1" x14ac:dyDescent="0.25">
      <c r="A13422" t="s">
        <v>12910</v>
      </c>
    </row>
    <row r="13423" spans="1:1" x14ac:dyDescent="0.25">
      <c r="A13423" t="s">
        <v>12911</v>
      </c>
    </row>
    <row r="13424" spans="1:1" x14ac:dyDescent="0.25">
      <c r="A13424" t="s">
        <v>12912</v>
      </c>
    </row>
    <row r="13425" spans="1:1" x14ac:dyDescent="0.25">
      <c r="A13425" t="s">
        <v>12913</v>
      </c>
    </row>
    <row r="13426" spans="1:1" x14ac:dyDescent="0.25">
      <c r="A13426" t="s">
        <v>12914</v>
      </c>
    </row>
    <row r="13427" spans="1:1" x14ac:dyDescent="0.25">
      <c r="A13427" t="s">
        <v>12915</v>
      </c>
    </row>
    <row r="13428" spans="1:1" x14ac:dyDescent="0.25">
      <c r="A13428" t="s">
        <v>12916</v>
      </c>
    </row>
    <row r="13429" spans="1:1" x14ac:dyDescent="0.25">
      <c r="A13429" t="s">
        <v>12917</v>
      </c>
    </row>
    <row r="13430" spans="1:1" x14ac:dyDescent="0.25">
      <c r="A13430" t="s">
        <v>12918</v>
      </c>
    </row>
    <row r="13431" spans="1:1" x14ac:dyDescent="0.25">
      <c r="A13431" t="s">
        <v>12919</v>
      </c>
    </row>
    <row r="13432" spans="1:1" x14ac:dyDescent="0.25">
      <c r="A13432" t="s">
        <v>12920</v>
      </c>
    </row>
    <row r="13433" spans="1:1" x14ac:dyDescent="0.25">
      <c r="A13433" t="s">
        <v>12921</v>
      </c>
    </row>
    <row r="13434" spans="1:1" x14ac:dyDescent="0.25">
      <c r="A13434" t="s">
        <v>12922</v>
      </c>
    </row>
    <row r="13435" spans="1:1" x14ac:dyDescent="0.25">
      <c r="A13435" t="s">
        <v>12923</v>
      </c>
    </row>
    <row r="13436" spans="1:1" x14ac:dyDescent="0.25">
      <c r="A13436" t="s">
        <v>12924</v>
      </c>
    </row>
    <row r="13437" spans="1:1" x14ac:dyDescent="0.25">
      <c r="A13437" t="s">
        <v>12925</v>
      </c>
    </row>
    <row r="13438" spans="1:1" x14ac:dyDescent="0.25">
      <c r="A13438" t="s">
        <v>12926</v>
      </c>
    </row>
    <row r="13439" spans="1:1" x14ac:dyDescent="0.25">
      <c r="A13439" t="s">
        <v>12927</v>
      </c>
    </row>
    <row r="13440" spans="1:1" x14ac:dyDescent="0.25">
      <c r="A13440" t="s">
        <v>12928</v>
      </c>
    </row>
    <row r="13441" spans="1:1" x14ac:dyDescent="0.25">
      <c r="A13441" t="s">
        <v>12929</v>
      </c>
    </row>
    <row r="13442" spans="1:1" x14ac:dyDescent="0.25">
      <c r="A13442" t="s">
        <v>12930</v>
      </c>
    </row>
    <row r="13443" spans="1:1" x14ac:dyDescent="0.25">
      <c r="A13443" t="s">
        <v>12931</v>
      </c>
    </row>
    <row r="13444" spans="1:1" x14ac:dyDescent="0.25">
      <c r="A13444" t="s">
        <v>12932</v>
      </c>
    </row>
    <row r="13445" spans="1:1" x14ac:dyDescent="0.25">
      <c r="A13445" t="s">
        <v>12933</v>
      </c>
    </row>
    <row r="13446" spans="1:1" x14ac:dyDescent="0.25">
      <c r="A13446" t="s">
        <v>12934</v>
      </c>
    </row>
    <row r="13447" spans="1:1" x14ac:dyDescent="0.25">
      <c r="A13447" t="s">
        <v>12935</v>
      </c>
    </row>
    <row r="13448" spans="1:1" x14ac:dyDescent="0.25">
      <c r="A13448" t="s">
        <v>12936</v>
      </c>
    </row>
    <row r="13449" spans="1:1" x14ac:dyDescent="0.25">
      <c r="A13449" t="s">
        <v>12937</v>
      </c>
    </row>
    <row r="13450" spans="1:1" x14ac:dyDescent="0.25">
      <c r="A13450" t="s">
        <v>12938</v>
      </c>
    </row>
    <row r="13451" spans="1:1" x14ac:dyDescent="0.25">
      <c r="A13451" t="s">
        <v>12939</v>
      </c>
    </row>
    <row r="13452" spans="1:1" x14ac:dyDescent="0.25">
      <c r="A13452" t="s">
        <v>12940</v>
      </c>
    </row>
    <row r="13453" spans="1:1" x14ac:dyDescent="0.25">
      <c r="A13453" t="s">
        <v>12941</v>
      </c>
    </row>
    <row r="13454" spans="1:1" x14ac:dyDescent="0.25">
      <c r="A13454" t="s">
        <v>12942</v>
      </c>
    </row>
    <row r="13455" spans="1:1" x14ac:dyDescent="0.25">
      <c r="A13455" t="s">
        <v>12943</v>
      </c>
    </row>
    <row r="13456" spans="1:1" x14ac:dyDescent="0.25">
      <c r="A13456" t="s">
        <v>12944</v>
      </c>
    </row>
    <row r="13457" spans="1:1" x14ac:dyDescent="0.25">
      <c r="A13457" t="s">
        <v>12945</v>
      </c>
    </row>
    <row r="13458" spans="1:1" x14ac:dyDescent="0.25">
      <c r="A13458" t="s">
        <v>12946</v>
      </c>
    </row>
    <row r="13459" spans="1:1" x14ac:dyDescent="0.25">
      <c r="A13459" t="s">
        <v>12947</v>
      </c>
    </row>
    <row r="13460" spans="1:1" x14ac:dyDescent="0.25">
      <c r="A13460" t="s">
        <v>12948</v>
      </c>
    </row>
    <row r="13461" spans="1:1" x14ac:dyDescent="0.25">
      <c r="A13461" t="s">
        <v>12949</v>
      </c>
    </row>
    <row r="13462" spans="1:1" x14ac:dyDescent="0.25">
      <c r="A13462" t="s">
        <v>12950</v>
      </c>
    </row>
    <row r="13463" spans="1:1" x14ac:dyDescent="0.25">
      <c r="A13463" t="s">
        <v>12951</v>
      </c>
    </row>
    <row r="13464" spans="1:1" x14ac:dyDescent="0.25">
      <c r="A13464" t="s">
        <v>12952</v>
      </c>
    </row>
    <row r="13465" spans="1:1" x14ac:dyDescent="0.25">
      <c r="A13465" t="s">
        <v>12953</v>
      </c>
    </row>
    <row r="13466" spans="1:1" x14ac:dyDescent="0.25">
      <c r="A13466" t="s">
        <v>12954</v>
      </c>
    </row>
    <row r="13467" spans="1:1" x14ac:dyDescent="0.25">
      <c r="A13467" t="s">
        <v>12955</v>
      </c>
    </row>
    <row r="13468" spans="1:1" x14ac:dyDescent="0.25">
      <c r="A13468" t="s">
        <v>12956</v>
      </c>
    </row>
    <row r="13469" spans="1:1" x14ac:dyDescent="0.25">
      <c r="A13469" t="s">
        <v>12957</v>
      </c>
    </row>
    <row r="13470" spans="1:1" x14ac:dyDescent="0.25">
      <c r="A13470" t="s">
        <v>12958</v>
      </c>
    </row>
    <row r="13471" spans="1:1" x14ac:dyDescent="0.25">
      <c r="A13471" t="s">
        <v>12959</v>
      </c>
    </row>
    <row r="13472" spans="1:1" x14ac:dyDescent="0.25">
      <c r="A13472" t="s">
        <v>12960</v>
      </c>
    </row>
    <row r="13473" spans="1:1" x14ac:dyDescent="0.25">
      <c r="A13473" t="s">
        <v>12961</v>
      </c>
    </row>
    <row r="13474" spans="1:1" x14ac:dyDescent="0.25">
      <c r="A13474" t="s">
        <v>12962</v>
      </c>
    </row>
    <row r="13475" spans="1:1" x14ac:dyDescent="0.25">
      <c r="A13475" t="s">
        <v>12963</v>
      </c>
    </row>
    <row r="13476" spans="1:1" x14ac:dyDescent="0.25">
      <c r="A13476" t="s">
        <v>12964</v>
      </c>
    </row>
    <row r="13477" spans="1:1" x14ac:dyDescent="0.25">
      <c r="A13477" t="s">
        <v>12965</v>
      </c>
    </row>
    <row r="13478" spans="1:1" x14ac:dyDescent="0.25">
      <c r="A13478" t="s">
        <v>12966</v>
      </c>
    </row>
    <row r="13479" spans="1:1" x14ac:dyDescent="0.25">
      <c r="A13479" t="s">
        <v>12967</v>
      </c>
    </row>
    <row r="13480" spans="1:1" x14ac:dyDescent="0.25">
      <c r="A13480" t="s">
        <v>12968</v>
      </c>
    </row>
    <row r="13481" spans="1:1" x14ac:dyDescent="0.25">
      <c r="A13481" t="s">
        <v>12969</v>
      </c>
    </row>
    <row r="13482" spans="1:1" x14ac:dyDescent="0.25">
      <c r="A13482" t="s">
        <v>12970</v>
      </c>
    </row>
    <row r="13483" spans="1:1" x14ac:dyDescent="0.25">
      <c r="A13483" t="s">
        <v>12971</v>
      </c>
    </row>
    <row r="13484" spans="1:1" x14ac:dyDescent="0.25">
      <c r="A13484" t="s">
        <v>12972</v>
      </c>
    </row>
    <row r="13485" spans="1:1" x14ac:dyDescent="0.25">
      <c r="A13485" t="s">
        <v>12973</v>
      </c>
    </row>
    <row r="13486" spans="1:1" x14ac:dyDescent="0.25">
      <c r="A13486" t="s">
        <v>12974</v>
      </c>
    </row>
    <row r="13487" spans="1:1" x14ac:dyDescent="0.25">
      <c r="A13487" t="s">
        <v>12975</v>
      </c>
    </row>
    <row r="13488" spans="1:1" x14ac:dyDescent="0.25">
      <c r="A13488" t="s">
        <v>12976</v>
      </c>
    </row>
    <row r="13489" spans="1:1" x14ac:dyDescent="0.25">
      <c r="A13489" t="s">
        <v>12977</v>
      </c>
    </row>
    <row r="13490" spans="1:1" x14ac:dyDescent="0.25">
      <c r="A13490" t="s">
        <v>12978</v>
      </c>
    </row>
    <row r="13491" spans="1:1" x14ac:dyDescent="0.25">
      <c r="A13491" t="s">
        <v>12979</v>
      </c>
    </row>
    <row r="13492" spans="1:1" x14ac:dyDescent="0.25">
      <c r="A13492" t="s">
        <v>12980</v>
      </c>
    </row>
    <row r="13493" spans="1:1" x14ac:dyDescent="0.25">
      <c r="A13493" t="s">
        <v>12981</v>
      </c>
    </row>
    <row r="13494" spans="1:1" x14ac:dyDescent="0.25">
      <c r="A13494" t="s">
        <v>12982</v>
      </c>
    </row>
    <row r="13495" spans="1:1" x14ac:dyDescent="0.25">
      <c r="A13495" t="s">
        <v>12983</v>
      </c>
    </row>
    <row r="13496" spans="1:1" x14ac:dyDescent="0.25">
      <c r="A13496" t="s">
        <v>12984</v>
      </c>
    </row>
    <row r="13497" spans="1:1" x14ac:dyDescent="0.25">
      <c r="A13497" t="s">
        <v>12985</v>
      </c>
    </row>
    <row r="13498" spans="1:1" x14ac:dyDescent="0.25">
      <c r="A13498" t="s">
        <v>12986</v>
      </c>
    </row>
    <row r="13499" spans="1:1" x14ac:dyDescent="0.25">
      <c r="A13499" t="s">
        <v>12987</v>
      </c>
    </row>
    <row r="13500" spans="1:1" x14ac:dyDescent="0.25">
      <c r="A13500" t="s">
        <v>12988</v>
      </c>
    </row>
    <row r="13501" spans="1:1" x14ac:dyDescent="0.25">
      <c r="A13501" t="s">
        <v>12989</v>
      </c>
    </row>
    <row r="13502" spans="1:1" x14ac:dyDescent="0.25">
      <c r="A13502" t="s">
        <v>12990</v>
      </c>
    </row>
    <row r="13503" spans="1:1" x14ac:dyDescent="0.25">
      <c r="A13503" t="s">
        <v>12991</v>
      </c>
    </row>
    <row r="13504" spans="1:1" x14ac:dyDescent="0.25">
      <c r="A13504" t="s">
        <v>12992</v>
      </c>
    </row>
    <row r="13505" spans="1:1" x14ac:dyDescent="0.25">
      <c r="A13505" t="s">
        <v>12993</v>
      </c>
    </row>
    <row r="13506" spans="1:1" x14ac:dyDescent="0.25">
      <c r="A13506" t="s">
        <v>12994</v>
      </c>
    </row>
    <row r="13507" spans="1:1" x14ac:dyDescent="0.25">
      <c r="A13507" t="s">
        <v>12995</v>
      </c>
    </row>
    <row r="13508" spans="1:1" x14ac:dyDescent="0.25">
      <c r="A13508" t="s">
        <v>12996</v>
      </c>
    </row>
    <row r="13509" spans="1:1" x14ac:dyDescent="0.25">
      <c r="A13509" t="s">
        <v>12997</v>
      </c>
    </row>
    <row r="13510" spans="1:1" x14ac:dyDescent="0.25">
      <c r="A13510" t="s">
        <v>12998</v>
      </c>
    </row>
    <row r="13511" spans="1:1" x14ac:dyDescent="0.25">
      <c r="A13511" t="s">
        <v>12999</v>
      </c>
    </row>
    <row r="13512" spans="1:1" x14ac:dyDescent="0.25">
      <c r="A13512" t="s">
        <v>13000</v>
      </c>
    </row>
    <row r="13513" spans="1:1" x14ac:dyDescent="0.25">
      <c r="A13513" t="s">
        <v>13001</v>
      </c>
    </row>
    <row r="13514" spans="1:1" x14ac:dyDescent="0.25">
      <c r="A13514" t="s">
        <v>13002</v>
      </c>
    </row>
    <row r="13515" spans="1:1" x14ac:dyDescent="0.25">
      <c r="A13515" t="s">
        <v>13003</v>
      </c>
    </row>
    <row r="13516" spans="1:1" x14ac:dyDescent="0.25">
      <c r="A13516" t="s">
        <v>13004</v>
      </c>
    </row>
    <row r="13517" spans="1:1" x14ac:dyDescent="0.25">
      <c r="A13517" t="s">
        <v>13005</v>
      </c>
    </row>
    <row r="13518" spans="1:1" x14ac:dyDescent="0.25">
      <c r="A13518" t="s">
        <v>13006</v>
      </c>
    </row>
    <row r="13519" spans="1:1" x14ac:dyDescent="0.25">
      <c r="A13519" t="s">
        <v>13007</v>
      </c>
    </row>
    <row r="13520" spans="1:1" x14ac:dyDescent="0.25">
      <c r="A13520" t="s">
        <v>13008</v>
      </c>
    </row>
    <row r="13521" spans="1:1" x14ac:dyDescent="0.25">
      <c r="A13521" t="s">
        <v>13009</v>
      </c>
    </row>
    <row r="13522" spans="1:1" x14ac:dyDescent="0.25">
      <c r="A13522" t="s">
        <v>13010</v>
      </c>
    </row>
    <row r="13523" spans="1:1" x14ac:dyDescent="0.25">
      <c r="A13523" t="s">
        <v>13011</v>
      </c>
    </row>
    <row r="13524" spans="1:1" x14ac:dyDescent="0.25">
      <c r="A13524" t="s">
        <v>13012</v>
      </c>
    </row>
    <row r="13525" spans="1:1" x14ac:dyDescent="0.25">
      <c r="A13525" t="s">
        <v>13013</v>
      </c>
    </row>
    <row r="13526" spans="1:1" x14ac:dyDescent="0.25">
      <c r="A13526" t="s">
        <v>13014</v>
      </c>
    </row>
    <row r="13527" spans="1:1" x14ac:dyDescent="0.25">
      <c r="A13527" t="s">
        <v>13015</v>
      </c>
    </row>
    <row r="13528" spans="1:1" x14ac:dyDescent="0.25">
      <c r="A13528" t="s">
        <v>13016</v>
      </c>
    </row>
    <row r="13529" spans="1:1" x14ac:dyDescent="0.25">
      <c r="A13529" t="s">
        <v>13017</v>
      </c>
    </row>
    <row r="13530" spans="1:1" x14ac:dyDescent="0.25">
      <c r="A13530" t="s">
        <v>13018</v>
      </c>
    </row>
    <row r="13531" spans="1:1" x14ac:dyDescent="0.25">
      <c r="A13531" t="s">
        <v>13019</v>
      </c>
    </row>
    <row r="13532" spans="1:1" x14ac:dyDescent="0.25">
      <c r="A13532" t="s">
        <v>13020</v>
      </c>
    </row>
    <row r="13533" spans="1:1" x14ac:dyDescent="0.25">
      <c r="A13533" t="s">
        <v>13021</v>
      </c>
    </row>
    <row r="13534" spans="1:1" x14ac:dyDescent="0.25">
      <c r="A13534" t="s">
        <v>13022</v>
      </c>
    </row>
    <row r="13535" spans="1:1" x14ac:dyDescent="0.25">
      <c r="A13535" t="s">
        <v>13023</v>
      </c>
    </row>
    <row r="13536" spans="1:1" x14ac:dyDescent="0.25">
      <c r="A13536" t="s">
        <v>13024</v>
      </c>
    </row>
    <row r="13537" spans="1:1" x14ac:dyDescent="0.25">
      <c r="A13537" t="s">
        <v>13025</v>
      </c>
    </row>
    <row r="13538" spans="1:1" x14ac:dyDescent="0.25">
      <c r="A13538" t="s">
        <v>13026</v>
      </c>
    </row>
    <row r="13539" spans="1:1" x14ac:dyDescent="0.25">
      <c r="A13539" t="s">
        <v>13027</v>
      </c>
    </row>
    <row r="13540" spans="1:1" x14ac:dyDescent="0.25">
      <c r="A13540" t="s">
        <v>13028</v>
      </c>
    </row>
    <row r="13541" spans="1:1" x14ac:dyDescent="0.25">
      <c r="A13541" t="s">
        <v>13029</v>
      </c>
    </row>
    <row r="13542" spans="1:1" x14ac:dyDescent="0.25">
      <c r="A13542" t="s">
        <v>13030</v>
      </c>
    </row>
    <row r="13543" spans="1:1" x14ac:dyDescent="0.25">
      <c r="A13543" t="s">
        <v>13031</v>
      </c>
    </row>
    <row r="13544" spans="1:1" x14ac:dyDescent="0.25">
      <c r="A13544" t="s">
        <v>13032</v>
      </c>
    </row>
    <row r="13545" spans="1:1" x14ac:dyDescent="0.25">
      <c r="A13545" t="s">
        <v>13033</v>
      </c>
    </row>
    <row r="13546" spans="1:1" x14ac:dyDescent="0.25">
      <c r="A13546" t="s">
        <v>13034</v>
      </c>
    </row>
    <row r="13547" spans="1:1" x14ac:dyDescent="0.25">
      <c r="A13547" t="s">
        <v>13035</v>
      </c>
    </row>
    <row r="13548" spans="1:1" x14ac:dyDescent="0.25">
      <c r="A13548" t="s">
        <v>13036</v>
      </c>
    </row>
    <row r="13549" spans="1:1" x14ac:dyDescent="0.25">
      <c r="A13549" t="s">
        <v>13037</v>
      </c>
    </row>
    <row r="13550" spans="1:1" x14ac:dyDescent="0.25">
      <c r="A13550" t="s">
        <v>13038</v>
      </c>
    </row>
    <row r="13551" spans="1:1" x14ac:dyDescent="0.25">
      <c r="A13551" t="s">
        <v>13039</v>
      </c>
    </row>
    <row r="13552" spans="1:1" x14ac:dyDescent="0.25">
      <c r="A13552" t="s">
        <v>13040</v>
      </c>
    </row>
    <row r="13553" spans="1:1" x14ac:dyDescent="0.25">
      <c r="A13553" t="s">
        <v>13041</v>
      </c>
    </row>
    <row r="13554" spans="1:1" x14ac:dyDescent="0.25">
      <c r="A13554" t="s">
        <v>13042</v>
      </c>
    </row>
    <row r="13555" spans="1:1" x14ac:dyDescent="0.25">
      <c r="A13555" t="s">
        <v>13043</v>
      </c>
    </row>
    <row r="13556" spans="1:1" x14ac:dyDescent="0.25">
      <c r="A13556" t="s">
        <v>1423</v>
      </c>
    </row>
    <row r="13557" spans="1:1" x14ac:dyDescent="0.25">
      <c r="A13557" t="s">
        <v>13044</v>
      </c>
    </row>
    <row r="13558" spans="1:1" x14ac:dyDescent="0.25">
      <c r="A13558" t="s">
        <v>13045</v>
      </c>
    </row>
    <row r="13559" spans="1:1" x14ac:dyDescent="0.25">
      <c r="A13559" t="s">
        <v>13046</v>
      </c>
    </row>
    <row r="13560" spans="1:1" x14ac:dyDescent="0.25">
      <c r="A13560" t="s">
        <v>13047</v>
      </c>
    </row>
    <row r="13561" spans="1:1" x14ac:dyDescent="0.25">
      <c r="A13561" t="s">
        <v>13048</v>
      </c>
    </row>
    <row r="13562" spans="1:1" x14ac:dyDescent="0.25">
      <c r="A13562" t="s">
        <v>13049</v>
      </c>
    </row>
    <row r="13563" spans="1:1" x14ac:dyDescent="0.25">
      <c r="A13563" t="s">
        <v>13050</v>
      </c>
    </row>
    <row r="13564" spans="1:1" x14ac:dyDescent="0.25">
      <c r="A13564" t="s">
        <v>1427</v>
      </c>
    </row>
    <row r="13565" spans="1:1" x14ac:dyDescent="0.25">
      <c r="A13565" t="s">
        <v>13051</v>
      </c>
    </row>
    <row r="13566" spans="1:1" x14ac:dyDescent="0.25">
      <c r="A13566" t="s">
        <v>13052</v>
      </c>
    </row>
    <row r="13567" spans="1:1" x14ac:dyDescent="0.25">
      <c r="A13567" t="s">
        <v>13053</v>
      </c>
    </row>
    <row r="13568" spans="1:1" x14ac:dyDescent="0.25">
      <c r="A13568" t="s">
        <v>13054</v>
      </c>
    </row>
    <row r="13569" spans="1:1" x14ac:dyDescent="0.25">
      <c r="A13569" t="s">
        <v>13055</v>
      </c>
    </row>
    <row r="13570" spans="1:1" x14ac:dyDescent="0.25">
      <c r="A13570" t="s">
        <v>13056</v>
      </c>
    </row>
    <row r="13571" spans="1:1" x14ac:dyDescent="0.25">
      <c r="A13571" t="s">
        <v>13057</v>
      </c>
    </row>
    <row r="13572" spans="1:1" x14ac:dyDescent="0.25">
      <c r="A13572" t="s">
        <v>13058</v>
      </c>
    </row>
    <row r="13573" spans="1:1" x14ac:dyDescent="0.25">
      <c r="A13573" t="s">
        <v>13059</v>
      </c>
    </row>
    <row r="13574" spans="1:1" x14ac:dyDescent="0.25">
      <c r="A13574" t="s">
        <v>13060</v>
      </c>
    </row>
    <row r="13575" spans="1:1" x14ac:dyDescent="0.25">
      <c r="A13575" t="s">
        <v>13061</v>
      </c>
    </row>
    <row r="13576" spans="1:1" x14ac:dyDescent="0.25">
      <c r="A13576" t="s">
        <v>13062</v>
      </c>
    </row>
    <row r="13577" spans="1:1" x14ac:dyDescent="0.25">
      <c r="A13577" t="s">
        <v>13063</v>
      </c>
    </row>
    <row r="13578" spans="1:1" x14ac:dyDescent="0.25">
      <c r="A13578" t="s">
        <v>13064</v>
      </c>
    </row>
    <row r="13579" spans="1:1" x14ac:dyDescent="0.25">
      <c r="A13579" t="s">
        <v>13065</v>
      </c>
    </row>
    <row r="13580" spans="1:1" x14ac:dyDescent="0.25">
      <c r="A13580" t="s">
        <v>13066</v>
      </c>
    </row>
    <row r="13581" spans="1:1" x14ac:dyDescent="0.25">
      <c r="A13581" t="s">
        <v>13067</v>
      </c>
    </row>
    <row r="13582" spans="1:1" x14ac:dyDescent="0.25">
      <c r="A13582" t="s">
        <v>13068</v>
      </c>
    </row>
    <row r="13583" spans="1:1" x14ac:dyDescent="0.25">
      <c r="A13583" t="s">
        <v>13069</v>
      </c>
    </row>
    <row r="13584" spans="1:1" x14ac:dyDescent="0.25">
      <c r="A13584" t="s">
        <v>13070</v>
      </c>
    </row>
    <row r="13585" spans="1:1" x14ac:dyDescent="0.25">
      <c r="A13585" t="s">
        <v>13071</v>
      </c>
    </row>
    <row r="13586" spans="1:1" x14ac:dyDescent="0.25">
      <c r="A13586" t="s">
        <v>13072</v>
      </c>
    </row>
    <row r="13587" spans="1:1" x14ac:dyDescent="0.25">
      <c r="A13587" t="s">
        <v>13073</v>
      </c>
    </row>
    <row r="13588" spans="1:1" x14ac:dyDescent="0.25">
      <c r="A13588" t="s">
        <v>13074</v>
      </c>
    </row>
    <row r="13589" spans="1:1" x14ac:dyDescent="0.25">
      <c r="A13589" t="s">
        <v>13075</v>
      </c>
    </row>
    <row r="13590" spans="1:1" x14ac:dyDescent="0.25">
      <c r="A13590" t="s">
        <v>13076</v>
      </c>
    </row>
    <row r="13591" spans="1:1" x14ac:dyDescent="0.25">
      <c r="A13591" t="s">
        <v>13077</v>
      </c>
    </row>
    <row r="13592" spans="1:1" x14ac:dyDescent="0.25">
      <c r="A13592" t="s">
        <v>13078</v>
      </c>
    </row>
    <row r="13593" spans="1:1" x14ac:dyDescent="0.25">
      <c r="A13593" t="s">
        <v>13079</v>
      </c>
    </row>
    <row r="13594" spans="1:1" x14ac:dyDescent="0.25">
      <c r="A13594" t="s">
        <v>13080</v>
      </c>
    </row>
    <row r="13595" spans="1:1" x14ac:dyDescent="0.25">
      <c r="A13595" t="s">
        <v>13081</v>
      </c>
    </row>
    <row r="13596" spans="1:1" x14ac:dyDescent="0.25">
      <c r="A13596" t="s">
        <v>13082</v>
      </c>
    </row>
    <row r="13597" spans="1:1" x14ac:dyDescent="0.25">
      <c r="A13597" t="s">
        <v>13083</v>
      </c>
    </row>
    <row r="13598" spans="1:1" x14ac:dyDescent="0.25">
      <c r="A13598" t="s">
        <v>13084</v>
      </c>
    </row>
    <row r="13599" spans="1:1" x14ac:dyDescent="0.25">
      <c r="A13599" t="s">
        <v>13085</v>
      </c>
    </row>
    <row r="13600" spans="1:1" x14ac:dyDescent="0.25">
      <c r="A13600" t="s">
        <v>13086</v>
      </c>
    </row>
    <row r="13601" spans="1:1" x14ac:dyDescent="0.25">
      <c r="A13601" t="s">
        <v>13087</v>
      </c>
    </row>
    <row r="13602" spans="1:1" x14ac:dyDescent="0.25">
      <c r="A13602" t="s">
        <v>13088</v>
      </c>
    </row>
    <row r="13603" spans="1:1" x14ac:dyDescent="0.25">
      <c r="A13603" t="s">
        <v>13089</v>
      </c>
    </row>
    <row r="13604" spans="1:1" x14ac:dyDescent="0.25">
      <c r="A13604" t="s">
        <v>13090</v>
      </c>
    </row>
    <row r="13605" spans="1:1" x14ac:dyDescent="0.25">
      <c r="A13605" t="s">
        <v>13091</v>
      </c>
    </row>
    <row r="13606" spans="1:1" x14ac:dyDescent="0.25">
      <c r="A13606" t="s">
        <v>13092</v>
      </c>
    </row>
    <row r="13607" spans="1:1" x14ac:dyDescent="0.25">
      <c r="A13607" t="s">
        <v>13093</v>
      </c>
    </row>
    <row r="13608" spans="1:1" x14ac:dyDescent="0.25">
      <c r="A13608" t="s">
        <v>13094</v>
      </c>
    </row>
    <row r="13609" spans="1:1" x14ac:dyDescent="0.25">
      <c r="A13609" t="s">
        <v>13095</v>
      </c>
    </row>
    <row r="13610" spans="1:1" x14ac:dyDescent="0.25">
      <c r="A13610" t="s">
        <v>13096</v>
      </c>
    </row>
    <row r="13611" spans="1:1" x14ac:dyDescent="0.25">
      <c r="A13611" t="s">
        <v>13097</v>
      </c>
    </row>
    <row r="13612" spans="1:1" x14ac:dyDescent="0.25">
      <c r="A13612" t="s">
        <v>1443</v>
      </c>
    </row>
    <row r="13613" spans="1:1" x14ac:dyDescent="0.25">
      <c r="A13613" t="s">
        <v>13098</v>
      </c>
    </row>
    <row r="13614" spans="1:1" x14ac:dyDescent="0.25">
      <c r="A13614" t="s">
        <v>13099</v>
      </c>
    </row>
    <row r="13615" spans="1:1" x14ac:dyDescent="0.25">
      <c r="A13615" t="s">
        <v>13100</v>
      </c>
    </row>
    <row r="13616" spans="1:1" x14ac:dyDescent="0.25">
      <c r="A13616" t="s">
        <v>13101</v>
      </c>
    </row>
    <row r="13617" spans="1:1" x14ac:dyDescent="0.25">
      <c r="A13617" t="s">
        <v>13102</v>
      </c>
    </row>
    <row r="13618" spans="1:1" x14ac:dyDescent="0.25">
      <c r="A13618" t="s">
        <v>13103</v>
      </c>
    </row>
    <row r="13619" spans="1:1" x14ac:dyDescent="0.25">
      <c r="A13619" t="s">
        <v>13104</v>
      </c>
    </row>
    <row r="13620" spans="1:1" x14ac:dyDescent="0.25">
      <c r="A13620" t="s">
        <v>13105</v>
      </c>
    </row>
    <row r="13621" spans="1:1" x14ac:dyDescent="0.25">
      <c r="A13621" t="s">
        <v>13106</v>
      </c>
    </row>
    <row r="13622" spans="1:1" x14ac:dyDescent="0.25">
      <c r="A13622" t="s">
        <v>13107</v>
      </c>
    </row>
    <row r="13623" spans="1:1" x14ac:dyDescent="0.25">
      <c r="A13623" t="s">
        <v>13108</v>
      </c>
    </row>
    <row r="13624" spans="1:1" x14ac:dyDescent="0.25">
      <c r="A13624" t="s">
        <v>13109</v>
      </c>
    </row>
    <row r="13625" spans="1:1" x14ac:dyDescent="0.25">
      <c r="A13625" t="s">
        <v>13110</v>
      </c>
    </row>
    <row r="13626" spans="1:1" x14ac:dyDescent="0.25">
      <c r="A13626" t="s">
        <v>13111</v>
      </c>
    </row>
    <row r="13627" spans="1:1" x14ac:dyDescent="0.25">
      <c r="A13627" t="s">
        <v>13112</v>
      </c>
    </row>
    <row r="13628" spans="1:1" x14ac:dyDescent="0.25">
      <c r="A13628" t="s">
        <v>13113</v>
      </c>
    </row>
    <row r="13629" spans="1:1" x14ac:dyDescent="0.25">
      <c r="A13629" t="s">
        <v>13114</v>
      </c>
    </row>
    <row r="13630" spans="1:1" x14ac:dyDescent="0.25">
      <c r="A13630" t="s">
        <v>13115</v>
      </c>
    </row>
    <row r="13631" spans="1:1" x14ac:dyDescent="0.25">
      <c r="A13631" t="s">
        <v>13116</v>
      </c>
    </row>
    <row r="13632" spans="1:1" x14ac:dyDescent="0.25">
      <c r="A13632" t="s">
        <v>13117</v>
      </c>
    </row>
    <row r="13633" spans="1:1" x14ac:dyDescent="0.25">
      <c r="A13633" t="s">
        <v>13118</v>
      </c>
    </row>
    <row r="13634" spans="1:1" x14ac:dyDescent="0.25">
      <c r="A13634" t="s">
        <v>13119</v>
      </c>
    </row>
    <row r="13635" spans="1:1" x14ac:dyDescent="0.25">
      <c r="A13635" t="s">
        <v>13120</v>
      </c>
    </row>
    <row r="13636" spans="1:1" x14ac:dyDescent="0.25">
      <c r="A13636" t="s">
        <v>13121</v>
      </c>
    </row>
    <row r="13637" spans="1:1" x14ac:dyDescent="0.25">
      <c r="A13637" t="s">
        <v>13122</v>
      </c>
    </row>
    <row r="13638" spans="1:1" x14ac:dyDescent="0.25">
      <c r="A13638" t="s">
        <v>13123</v>
      </c>
    </row>
    <row r="13639" spans="1:1" x14ac:dyDescent="0.25">
      <c r="A13639" t="s">
        <v>13124</v>
      </c>
    </row>
    <row r="13640" spans="1:1" x14ac:dyDescent="0.25">
      <c r="A13640" t="s">
        <v>13125</v>
      </c>
    </row>
    <row r="13641" spans="1:1" x14ac:dyDescent="0.25">
      <c r="A13641" t="s">
        <v>13126</v>
      </c>
    </row>
    <row r="13642" spans="1:1" x14ac:dyDescent="0.25">
      <c r="A13642" t="s">
        <v>1445</v>
      </c>
    </row>
    <row r="13643" spans="1:1" x14ac:dyDescent="0.25">
      <c r="A13643" t="s">
        <v>13127</v>
      </c>
    </row>
    <row r="13644" spans="1:1" x14ac:dyDescent="0.25">
      <c r="A13644" t="s">
        <v>13128</v>
      </c>
    </row>
    <row r="13645" spans="1:1" x14ac:dyDescent="0.25">
      <c r="A13645" t="s">
        <v>13129</v>
      </c>
    </row>
    <row r="13646" spans="1:1" x14ac:dyDescent="0.25">
      <c r="A13646" t="s">
        <v>13130</v>
      </c>
    </row>
    <row r="13647" spans="1:1" x14ac:dyDescent="0.25">
      <c r="A13647" t="s">
        <v>13131</v>
      </c>
    </row>
    <row r="13648" spans="1:1" x14ac:dyDescent="0.25">
      <c r="A13648" t="s">
        <v>13132</v>
      </c>
    </row>
    <row r="13649" spans="1:1" x14ac:dyDescent="0.25">
      <c r="A13649" t="s">
        <v>13133</v>
      </c>
    </row>
    <row r="13650" spans="1:1" x14ac:dyDescent="0.25">
      <c r="A13650" t="s">
        <v>13134</v>
      </c>
    </row>
    <row r="13651" spans="1:1" x14ac:dyDescent="0.25">
      <c r="A13651" t="s">
        <v>13135</v>
      </c>
    </row>
    <row r="13652" spans="1:1" x14ac:dyDescent="0.25">
      <c r="A13652" t="s">
        <v>13136</v>
      </c>
    </row>
    <row r="13653" spans="1:1" x14ac:dyDescent="0.25">
      <c r="A13653" t="s">
        <v>13137</v>
      </c>
    </row>
    <row r="13654" spans="1:1" x14ac:dyDescent="0.25">
      <c r="A13654" t="s">
        <v>13138</v>
      </c>
    </row>
    <row r="13655" spans="1:1" x14ac:dyDescent="0.25">
      <c r="A13655" t="s">
        <v>13139</v>
      </c>
    </row>
    <row r="13656" spans="1:1" x14ac:dyDescent="0.25">
      <c r="A13656" t="s">
        <v>13140</v>
      </c>
    </row>
    <row r="13657" spans="1:1" x14ac:dyDescent="0.25">
      <c r="A13657" t="s">
        <v>13141</v>
      </c>
    </row>
    <row r="13658" spans="1:1" x14ac:dyDescent="0.25">
      <c r="A13658" t="s">
        <v>13142</v>
      </c>
    </row>
    <row r="13659" spans="1:1" x14ac:dyDescent="0.25">
      <c r="A13659" t="s">
        <v>13143</v>
      </c>
    </row>
    <row r="13660" spans="1:1" x14ac:dyDescent="0.25">
      <c r="A13660" t="s">
        <v>13144</v>
      </c>
    </row>
    <row r="13661" spans="1:1" x14ac:dyDescent="0.25">
      <c r="A13661" t="s">
        <v>13145</v>
      </c>
    </row>
    <row r="13662" spans="1:1" x14ac:dyDescent="0.25">
      <c r="A13662" t="s">
        <v>13146</v>
      </c>
    </row>
    <row r="13663" spans="1:1" x14ac:dyDescent="0.25">
      <c r="A13663" t="s">
        <v>13147</v>
      </c>
    </row>
    <row r="13664" spans="1:1" x14ac:dyDescent="0.25">
      <c r="A13664" t="s">
        <v>13148</v>
      </c>
    </row>
    <row r="13665" spans="1:1" x14ac:dyDescent="0.25">
      <c r="A13665" t="s">
        <v>13149</v>
      </c>
    </row>
    <row r="13666" spans="1:1" x14ac:dyDescent="0.25">
      <c r="A13666" t="s">
        <v>13150</v>
      </c>
    </row>
    <row r="13667" spans="1:1" x14ac:dyDescent="0.25">
      <c r="A13667" t="s">
        <v>13151</v>
      </c>
    </row>
    <row r="13668" spans="1:1" x14ac:dyDescent="0.25">
      <c r="A13668" t="s">
        <v>13152</v>
      </c>
    </row>
    <row r="13669" spans="1:1" x14ac:dyDescent="0.25">
      <c r="A13669" t="s">
        <v>13153</v>
      </c>
    </row>
    <row r="13670" spans="1:1" x14ac:dyDescent="0.25">
      <c r="A13670" t="s">
        <v>13154</v>
      </c>
    </row>
    <row r="13671" spans="1:1" x14ac:dyDescent="0.25">
      <c r="A13671" t="s">
        <v>13155</v>
      </c>
    </row>
    <row r="13672" spans="1:1" x14ac:dyDescent="0.25">
      <c r="A13672" t="s">
        <v>13156</v>
      </c>
    </row>
    <row r="13673" spans="1:1" x14ac:dyDescent="0.25">
      <c r="A13673" t="s">
        <v>13157</v>
      </c>
    </row>
    <row r="13674" spans="1:1" x14ac:dyDescent="0.25">
      <c r="A13674" t="s">
        <v>13158</v>
      </c>
    </row>
    <row r="13675" spans="1:1" x14ac:dyDescent="0.25">
      <c r="A13675" t="s">
        <v>13159</v>
      </c>
    </row>
    <row r="13676" spans="1:1" x14ac:dyDescent="0.25">
      <c r="A13676" t="s">
        <v>13160</v>
      </c>
    </row>
    <row r="13677" spans="1:1" x14ac:dyDescent="0.25">
      <c r="A13677" t="s">
        <v>13161</v>
      </c>
    </row>
    <row r="13678" spans="1:1" x14ac:dyDescent="0.25">
      <c r="A13678" t="s">
        <v>13068</v>
      </c>
    </row>
    <row r="13679" spans="1:1" x14ac:dyDescent="0.25">
      <c r="A13679" t="s">
        <v>13162</v>
      </c>
    </row>
    <row r="13680" spans="1:1" x14ac:dyDescent="0.25">
      <c r="A13680" t="s">
        <v>13163</v>
      </c>
    </row>
    <row r="13681" spans="1:1" x14ac:dyDescent="0.25">
      <c r="A13681" t="s">
        <v>13164</v>
      </c>
    </row>
    <row r="13682" spans="1:1" x14ac:dyDescent="0.25">
      <c r="A13682" t="s">
        <v>13165</v>
      </c>
    </row>
    <row r="13683" spans="1:1" x14ac:dyDescent="0.25">
      <c r="A13683" t="s">
        <v>13166</v>
      </c>
    </row>
    <row r="13684" spans="1:1" x14ac:dyDescent="0.25">
      <c r="A13684" t="s">
        <v>13109</v>
      </c>
    </row>
    <row r="13685" spans="1:1" x14ac:dyDescent="0.25">
      <c r="A13685" t="s">
        <v>13167</v>
      </c>
    </row>
    <row r="13686" spans="1:1" x14ac:dyDescent="0.25">
      <c r="A13686" t="s">
        <v>13168</v>
      </c>
    </row>
    <row r="13687" spans="1:1" x14ac:dyDescent="0.25">
      <c r="A13687" t="s">
        <v>13169</v>
      </c>
    </row>
    <row r="13688" spans="1:1" x14ac:dyDescent="0.25">
      <c r="A13688" t="s">
        <v>13113</v>
      </c>
    </row>
    <row r="13689" spans="1:1" x14ac:dyDescent="0.25">
      <c r="A13689" t="s">
        <v>13170</v>
      </c>
    </row>
    <row r="13690" spans="1:1" x14ac:dyDescent="0.25">
      <c r="A13690" t="s">
        <v>1445</v>
      </c>
    </row>
    <row r="13691" spans="1:1" x14ac:dyDescent="0.25">
      <c r="A13691" t="s">
        <v>13171</v>
      </c>
    </row>
    <row r="13692" spans="1:1" x14ac:dyDescent="0.25">
      <c r="A13692" t="s">
        <v>13172</v>
      </c>
    </row>
    <row r="13693" spans="1:1" x14ac:dyDescent="0.25">
      <c r="A13693" t="s">
        <v>13173</v>
      </c>
    </row>
    <row r="13694" spans="1:1" x14ac:dyDescent="0.25">
      <c r="A13694" t="s">
        <v>13130</v>
      </c>
    </row>
    <row r="13695" spans="1:1" x14ac:dyDescent="0.25">
      <c r="A13695" t="s">
        <v>13174</v>
      </c>
    </row>
    <row r="13696" spans="1:1" x14ac:dyDescent="0.25">
      <c r="A13696" t="s">
        <v>13175</v>
      </c>
    </row>
    <row r="13697" spans="1:1" x14ac:dyDescent="0.25">
      <c r="A13697" t="s">
        <v>13176</v>
      </c>
    </row>
    <row r="13698" spans="1:1" x14ac:dyDescent="0.25">
      <c r="A13698" t="s">
        <v>13177</v>
      </c>
    </row>
    <row r="13699" spans="1:1" x14ac:dyDescent="0.25">
      <c r="A13699" t="s">
        <v>13178</v>
      </c>
    </row>
    <row r="13700" spans="1:1" x14ac:dyDescent="0.25">
      <c r="A13700" t="s">
        <v>13179</v>
      </c>
    </row>
    <row r="13701" spans="1:1" x14ac:dyDescent="0.25">
      <c r="A13701" t="s">
        <v>13180</v>
      </c>
    </row>
    <row r="13702" spans="1:1" x14ac:dyDescent="0.25">
      <c r="A13702" t="s">
        <v>13181</v>
      </c>
    </row>
    <row r="13703" spans="1:1" x14ac:dyDescent="0.25">
      <c r="A13703" t="s">
        <v>13182</v>
      </c>
    </row>
    <row r="13704" spans="1:1" x14ac:dyDescent="0.25">
      <c r="A13704" t="s">
        <v>13183</v>
      </c>
    </row>
    <row r="13705" spans="1:1" x14ac:dyDescent="0.25">
      <c r="A13705" t="s">
        <v>13184</v>
      </c>
    </row>
    <row r="13706" spans="1:1" x14ac:dyDescent="0.25">
      <c r="A13706" t="s">
        <v>13185</v>
      </c>
    </row>
    <row r="13707" spans="1:1" x14ac:dyDescent="0.25">
      <c r="A13707" t="s">
        <v>13186</v>
      </c>
    </row>
    <row r="13708" spans="1:1" x14ac:dyDescent="0.25">
      <c r="A13708" t="s">
        <v>1451</v>
      </c>
    </row>
    <row r="13709" spans="1:1" x14ac:dyDescent="0.25">
      <c r="A13709" t="s">
        <v>13187</v>
      </c>
    </row>
    <row r="13710" spans="1:1" x14ac:dyDescent="0.25">
      <c r="A13710" t="s">
        <v>13188</v>
      </c>
    </row>
    <row r="13711" spans="1:1" x14ac:dyDescent="0.25">
      <c r="A13711" t="s">
        <v>13189</v>
      </c>
    </row>
    <row r="13712" spans="1:1" x14ac:dyDescent="0.25">
      <c r="A13712" t="s">
        <v>13190</v>
      </c>
    </row>
    <row r="13713" spans="1:1" x14ac:dyDescent="0.25">
      <c r="A13713" t="s">
        <v>13191</v>
      </c>
    </row>
    <row r="13714" spans="1:1" x14ac:dyDescent="0.25">
      <c r="A13714" t="s">
        <v>13192</v>
      </c>
    </row>
    <row r="13715" spans="1:1" x14ac:dyDescent="0.25">
      <c r="A13715" t="s">
        <v>13193</v>
      </c>
    </row>
    <row r="13716" spans="1:1" x14ac:dyDescent="0.25">
      <c r="A13716" t="s">
        <v>13194</v>
      </c>
    </row>
    <row r="13717" spans="1:1" x14ac:dyDescent="0.25">
      <c r="A13717" t="s">
        <v>13195</v>
      </c>
    </row>
    <row r="13718" spans="1:1" x14ac:dyDescent="0.25">
      <c r="A13718" t="s">
        <v>13196</v>
      </c>
    </row>
    <row r="13719" spans="1:1" x14ac:dyDescent="0.25">
      <c r="A13719" t="s">
        <v>13197</v>
      </c>
    </row>
    <row r="13720" spans="1:1" x14ac:dyDescent="0.25">
      <c r="A13720" t="s">
        <v>13198</v>
      </c>
    </row>
    <row r="13721" spans="1:1" x14ac:dyDescent="0.25">
      <c r="A13721" t="s">
        <v>13199</v>
      </c>
    </row>
    <row r="13722" spans="1:1" x14ac:dyDescent="0.25">
      <c r="A13722" t="s">
        <v>13200</v>
      </c>
    </row>
    <row r="13723" spans="1:1" x14ac:dyDescent="0.25">
      <c r="A13723" t="s">
        <v>13201</v>
      </c>
    </row>
    <row r="13724" spans="1:1" x14ac:dyDescent="0.25">
      <c r="A13724" t="s">
        <v>13202</v>
      </c>
    </row>
    <row r="13725" spans="1:1" x14ac:dyDescent="0.25">
      <c r="A13725" t="s">
        <v>13203</v>
      </c>
    </row>
    <row r="13726" spans="1:1" x14ac:dyDescent="0.25">
      <c r="A13726" t="s">
        <v>13204</v>
      </c>
    </row>
    <row r="13727" spans="1:1" x14ac:dyDescent="0.25">
      <c r="A13727" t="s">
        <v>13205</v>
      </c>
    </row>
    <row r="13728" spans="1:1" x14ac:dyDescent="0.25">
      <c r="A13728" t="s">
        <v>13206</v>
      </c>
    </row>
    <row r="13729" spans="1:1" x14ac:dyDescent="0.25">
      <c r="A13729" t="s">
        <v>13207</v>
      </c>
    </row>
    <row r="13730" spans="1:1" x14ac:dyDescent="0.25">
      <c r="A13730" t="s">
        <v>13208</v>
      </c>
    </row>
    <row r="13731" spans="1:1" x14ac:dyDescent="0.25">
      <c r="A13731" t="s">
        <v>13209</v>
      </c>
    </row>
    <row r="13732" spans="1:1" x14ac:dyDescent="0.25">
      <c r="A13732" t="s">
        <v>13210</v>
      </c>
    </row>
    <row r="13733" spans="1:1" x14ac:dyDescent="0.25">
      <c r="A13733" t="s">
        <v>13211</v>
      </c>
    </row>
    <row r="13734" spans="1:1" x14ac:dyDescent="0.25">
      <c r="A13734" t="s">
        <v>13212</v>
      </c>
    </row>
    <row r="13735" spans="1:1" x14ac:dyDescent="0.25">
      <c r="A13735" t="s">
        <v>13213</v>
      </c>
    </row>
    <row r="13736" spans="1:1" x14ac:dyDescent="0.25">
      <c r="A13736" t="s">
        <v>13214</v>
      </c>
    </row>
    <row r="13737" spans="1:1" x14ac:dyDescent="0.25">
      <c r="A13737" t="s">
        <v>13215</v>
      </c>
    </row>
    <row r="13738" spans="1:1" x14ac:dyDescent="0.25">
      <c r="A13738" t="s">
        <v>13216</v>
      </c>
    </row>
    <row r="13739" spans="1:1" x14ac:dyDescent="0.25">
      <c r="A13739" t="s">
        <v>13217</v>
      </c>
    </row>
    <row r="13740" spans="1:1" x14ac:dyDescent="0.25">
      <c r="A13740" t="s">
        <v>13218</v>
      </c>
    </row>
    <row r="13741" spans="1:1" x14ac:dyDescent="0.25">
      <c r="A13741" t="s">
        <v>13219</v>
      </c>
    </row>
    <row r="13742" spans="1:1" x14ac:dyDescent="0.25">
      <c r="A13742" t="s">
        <v>13220</v>
      </c>
    </row>
    <row r="13743" spans="1:1" x14ac:dyDescent="0.25">
      <c r="A13743" t="s">
        <v>13221</v>
      </c>
    </row>
    <row r="13744" spans="1:1" x14ac:dyDescent="0.25">
      <c r="A13744" t="s">
        <v>13222</v>
      </c>
    </row>
    <row r="13745" spans="1:1" x14ac:dyDescent="0.25">
      <c r="A13745" t="s">
        <v>13223</v>
      </c>
    </row>
    <row r="13746" spans="1:1" x14ac:dyDescent="0.25">
      <c r="A13746" t="s">
        <v>13224</v>
      </c>
    </row>
    <row r="13747" spans="1:1" x14ac:dyDescent="0.25">
      <c r="A13747" t="s">
        <v>13225</v>
      </c>
    </row>
    <row r="13748" spans="1:1" x14ac:dyDescent="0.25">
      <c r="A13748" t="s">
        <v>13226</v>
      </c>
    </row>
    <row r="13749" spans="1:1" x14ac:dyDescent="0.25">
      <c r="A13749" t="s">
        <v>13227</v>
      </c>
    </row>
    <row r="13750" spans="1:1" x14ac:dyDescent="0.25">
      <c r="A13750" t="s">
        <v>13228</v>
      </c>
    </row>
    <row r="13751" spans="1:1" x14ac:dyDescent="0.25">
      <c r="A13751" t="s">
        <v>13229</v>
      </c>
    </row>
    <row r="13752" spans="1:1" x14ac:dyDescent="0.25">
      <c r="A13752" t="s">
        <v>13230</v>
      </c>
    </row>
    <row r="13753" spans="1:1" x14ac:dyDescent="0.25">
      <c r="A13753" t="s">
        <v>13231</v>
      </c>
    </row>
    <row r="13754" spans="1:1" x14ac:dyDescent="0.25">
      <c r="A13754" t="s">
        <v>13232</v>
      </c>
    </row>
    <row r="13755" spans="1:1" x14ac:dyDescent="0.25">
      <c r="A13755" t="s">
        <v>13233</v>
      </c>
    </row>
    <row r="13756" spans="1:1" x14ac:dyDescent="0.25">
      <c r="A13756" t="s">
        <v>13234</v>
      </c>
    </row>
    <row r="13757" spans="1:1" x14ac:dyDescent="0.25">
      <c r="A13757" t="s">
        <v>13235</v>
      </c>
    </row>
    <row r="13758" spans="1:1" x14ac:dyDescent="0.25">
      <c r="A13758" t="s">
        <v>13236</v>
      </c>
    </row>
    <row r="13759" spans="1:1" x14ac:dyDescent="0.25">
      <c r="A13759" t="s">
        <v>13237</v>
      </c>
    </row>
    <row r="13760" spans="1:1" x14ac:dyDescent="0.25">
      <c r="A13760" t="s">
        <v>13238</v>
      </c>
    </row>
    <row r="13761" spans="1:1" x14ac:dyDescent="0.25">
      <c r="A13761" t="s">
        <v>13239</v>
      </c>
    </row>
    <row r="13762" spans="1:1" x14ac:dyDescent="0.25">
      <c r="A13762" t="s">
        <v>13240</v>
      </c>
    </row>
    <row r="13763" spans="1:1" x14ac:dyDescent="0.25">
      <c r="A13763" t="s">
        <v>13241</v>
      </c>
    </row>
    <row r="13764" spans="1:1" x14ac:dyDescent="0.25">
      <c r="A13764" t="s">
        <v>13242</v>
      </c>
    </row>
    <row r="13765" spans="1:1" x14ac:dyDescent="0.25">
      <c r="A13765" t="s">
        <v>13243</v>
      </c>
    </row>
    <row r="13766" spans="1:1" x14ac:dyDescent="0.25">
      <c r="A13766" t="s">
        <v>13244</v>
      </c>
    </row>
    <row r="13767" spans="1:1" x14ac:dyDescent="0.25">
      <c r="A13767" t="s">
        <v>13245</v>
      </c>
    </row>
    <row r="13768" spans="1:1" x14ac:dyDescent="0.25">
      <c r="A13768" t="s">
        <v>13246</v>
      </c>
    </row>
    <row r="13769" spans="1:1" x14ac:dyDescent="0.25">
      <c r="A13769" t="s">
        <v>13247</v>
      </c>
    </row>
    <row r="13770" spans="1:1" x14ac:dyDescent="0.25">
      <c r="A13770" t="s">
        <v>13248</v>
      </c>
    </row>
    <row r="13771" spans="1:1" x14ac:dyDescent="0.25">
      <c r="A13771" t="s">
        <v>13249</v>
      </c>
    </row>
    <row r="13772" spans="1:1" x14ac:dyDescent="0.25">
      <c r="A13772" t="s">
        <v>13250</v>
      </c>
    </row>
    <row r="13773" spans="1:1" x14ac:dyDescent="0.25">
      <c r="A13773" t="s">
        <v>13251</v>
      </c>
    </row>
    <row r="13774" spans="1:1" x14ac:dyDescent="0.25">
      <c r="A13774" t="s">
        <v>13252</v>
      </c>
    </row>
    <row r="13775" spans="1:1" x14ac:dyDescent="0.25">
      <c r="A13775" t="s">
        <v>13253</v>
      </c>
    </row>
    <row r="13776" spans="1:1" x14ac:dyDescent="0.25">
      <c r="A13776" t="s">
        <v>13254</v>
      </c>
    </row>
    <row r="13777" spans="1:1" x14ac:dyDescent="0.25">
      <c r="A13777" t="s">
        <v>13255</v>
      </c>
    </row>
    <row r="13778" spans="1:1" x14ac:dyDescent="0.25">
      <c r="A13778" t="s">
        <v>13256</v>
      </c>
    </row>
    <row r="13779" spans="1:1" x14ac:dyDescent="0.25">
      <c r="A13779" t="s">
        <v>13257</v>
      </c>
    </row>
    <row r="13780" spans="1:1" x14ac:dyDescent="0.25">
      <c r="A13780" t="s">
        <v>13258</v>
      </c>
    </row>
    <row r="13781" spans="1:1" x14ac:dyDescent="0.25">
      <c r="A13781" t="s">
        <v>13259</v>
      </c>
    </row>
    <row r="13782" spans="1:1" x14ac:dyDescent="0.25">
      <c r="A13782" t="s">
        <v>13260</v>
      </c>
    </row>
    <row r="13783" spans="1:1" x14ac:dyDescent="0.25">
      <c r="A13783" t="s">
        <v>13261</v>
      </c>
    </row>
    <row r="13784" spans="1:1" x14ac:dyDescent="0.25">
      <c r="A13784" t="s">
        <v>13262</v>
      </c>
    </row>
    <row r="13785" spans="1:1" x14ac:dyDescent="0.25">
      <c r="A13785" t="s">
        <v>13263</v>
      </c>
    </row>
    <row r="13786" spans="1:1" x14ac:dyDescent="0.25">
      <c r="A13786" t="s">
        <v>13264</v>
      </c>
    </row>
    <row r="13787" spans="1:1" x14ac:dyDescent="0.25">
      <c r="A13787" t="s">
        <v>13265</v>
      </c>
    </row>
    <row r="13788" spans="1:1" x14ac:dyDescent="0.25">
      <c r="A13788" t="s">
        <v>13266</v>
      </c>
    </row>
    <row r="13789" spans="1:1" x14ac:dyDescent="0.25">
      <c r="A13789" t="s">
        <v>13267</v>
      </c>
    </row>
    <row r="13790" spans="1:1" x14ac:dyDescent="0.25">
      <c r="A13790" t="s">
        <v>13268</v>
      </c>
    </row>
    <row r="13791" spans="1:1" x14ac:dyDescent="0.25">
      <c r="A13791" t="s">
        <v>13269</v>
      </c>
    </row>
    <row r="13792" spans="1:1" x14ac:dyDescent="0.25">
      <c r="A13792" t="s">
        <v>13270</v>
      </c>
    </row>
    <row r="13793" spans="1:1" x14ac:dyDescent="0.25">
      <c r="A13793" t="s">
        <v>13271</v>
      </c>
    </row>
    <row r="13794" spans="1:1" x14ac:dyDescent="0.25">
      <c r="A13794" t="s">
        <v>13272</v>
      </c>
    </row>
    <row r="13795" spans="1:1" x14ac:dyDescent="0.25">
      <c r="A13795" t="s">
        <v>13273</v>
      </c>
    </row>
    <row r="13796" spans="1:1" x14ac:dyDescent="0.25">
      <c r="A13796" t="s">
        <v>13274</v>
      </c>
    </row>
    <row r="13797" spans="1:1" x14ac:dyDescent="0.25">
      <c r="A13797" t="s">
        <v>13275</v>
      </c>
    </row>
    <row r="13798" spans="1:1" x14ac:dyDescent="0.25">
      <c r="A13798" t="s">
        <v>13276</v>
      </c>
    </row>
    <row r="13799" spans="1:1" x14ac:dyDescent="0.25">
      <c r="A13799" t="s">
        <v>13277</v>
      </c>
    </row>
    <row r="13800" spans="1:1" x14ac:dyDescent="0.25">
      <c r="A13800" t="s">
        <v>13278</v>
      </c>
    </row>
    <row r="13801" spans="1:1" x14ac:dyDescent="0.25">
      <c r="A13801" t="s">
        <v>13279</v>
      </c>
    </row>
    <row r="13802" spans="1:1" x14ac:dyDescent="0.25">
      <c r="A13802" t="s">
        <v>13280</v>
      </c>
    </row>
    <row r="13803" spans="1:1" x14ac:dyDescent="0.25">
      <c r="A13803" t="s">
        <v>13281</v>
      </c>
    </row>
    <row r="13804" spans="1:1" x14ac:dyDescent="0.25">
      <c r="A13804" t="s">
        <v>13282</v>
      </c>
    </row>
    <row r="13805" spans="1:1" x14ac:dyDescent="0.25">
      <c r="A13805" t="s">
        <v>13283</v>
      </c>
    </row>
    <row r="13806" spans="1:1" x14ac:dyDescent="0.25">
      <c r="A13806" t="s">
        <v>13284</v>
      </c>
    </row>
    <row r="13807" spans="1:1" x14ac:dyDescent="0.25">
      <c r="A13807" t="s">
        <v>13285</v>
      </c>
    </row>
    <row r="13808" spans="1:1" x14ac:dyDescent="0.25">
      <c r="A13808" t="s">
        <v>13286</v>
      </c>
    </row>
    <row r="13809" spans="1:1" x14ac:dyDescent="0.25">
      <c r="A13809" t="s">
        <v>13287</v>
      </c>
    </row>
    <row r="13810" spans="1:1" x14ac:dyDescent="0.25">
      <c r="A13810" t="s">
        <v>13288</v>
      </c>
    </row>
    <row r="13811" spans="1:1" x14ac:dyDescent="0.25">
      <c r="A13811" t="s">
        <v>13289</v>
      </c>
    </row>
    <row r="13812" spans="1:1" x14ac:dyDescent="0.25">
      <c r="A13812" t="s">
        <v>13290</v>
      </c>
    </row>
    <row r="13813" spans="1:1" x14ac:dyDescent="0.25">
      <c r="A13813" t="s">
        <v>13291</v>
      </c>
    </row>
    <row r="13814" spans="1:1" x14ac:dyDescent="0.25">
      <c r="A13814" t="s">
        <v>13292</v>
      </c>
    </row>
    <row r="13815" spans="1:1" x14ac:dyDescent="0.25">
      <c r="A13815" t="s">
        <v>13293</v>
      </c>
    </row>
    <row r="13816" spans="1:1" x14ac:dyDescent="0.25">
      <c r="A13816" t="s">
        <v>13294</v>
      </c>
    </row>
    <row r="13817" spans="1:1" x14ac:dyDescent="0.25">
      <c r="A13817" t="s">
        <v>13295</v>
      </c>
    </row>
    <row r="13818" spans="1:1" x14ac:dyDescent="0.25">
      <c r="A13818" t="s">
        <v>1463</v>
      </c>
    </row>
    <row r="13819" spans="1:1" x14ac:dyDescent="0.25">
      <c r="A13819" t="s">
        <v>13296</v>
      </c>
    </row>
    <row r="13820" spans="1:1" x14ac:dyDescent="0.25">
      <c r="A13820" t="s">
        <v>13297</v>
      </c>
    </row>
    <row r="13821" spans="1:1" x14ac:dyDescent="0.25">
      <c r="A13821" t="s">
        <v>13298</v>
      </c>
    </row>
    <row r="13822" spans="1:1" x14ac:dyDescent="0.25">
      <c r="A13822" t="s">
        <v>13299</v>
      </c>
    </row>
    <row r="13823" spans="1:1" x14ac:dyDescent="0.25">
      <c r="A13823" t="s">
        <v>13300</v>
      </c>
    </row>
    <row r="13824" spans="1:1" x14ac:dyDescent="0.25">
      <c r="A13824" t="s">
        <v>13301</v>
      </c>
    </row>
    <row r="13825" spans="1:1" x14ac:dyDescent="0.25">
      <c r="A13825" t="s">
        <v>13302</v>
      </c>
    </row>
    <row r="13826" spans="1:1" x14ac:dyDescent="0.25">
      <c r="A13826" t="s">
        <v>13303</v>
      </c>
    </row>
    <row r="13827" spans="1:1" x14ac:dyDescent="0.25">
      <c r="A13827" t="s">
        <v>13304</v>
      </c>
    </row>
    <row r="13828" spans="1:1" x14ac:dyDescent="0.25">
      <c r="A13828" t="s">
        <v>13305</v>
      </c>
    </row>
    <row r="13829" spans="1:1" x14ac:dyDescent="0.25">
      <c r="A13829" t="s">
        <v>13306</v>
      </c>
    </row>
    <row r="13830" spans="1:1" x14ac:dyDescent="0.25">
      <c r="A13830" t="s">
        <v>13307</v>
      </c>
    </row>
    <row r="13831" spans="1:1" x14ac:dyDescent="0.25">
      <c r="A13831" t="s">
        <v>13308</v>
      </c>
    </row>
    <row r="13832" spans="1:1" x14ac:dyDescent="0.25">
      <c r="A13832" t="s">
        <v>13309</v>
      </c>
    </row>
    <row r="13833" spans="1:1" x14ac:dyDescent="0.25">
      <c r="A13833" t="s">
        <v>13310</v>
      </c>
    </row>
    <row r="13834" spans="1:1" x14ac:dyDescent="0.25">
      <c r="A13834" t="s">
        <v>13311</v>
      </c>
    </row>
    <row r="13835" spans="1:1" x14ac:dyDescent="0.25">
      <c r="A13835" t="s">
        <v>13312</v>
      </c>
    </row>
    <row r="13836" spans="1:1" x14ac:dyDescent="0.25">
      <c r="A13836" t="s">
        <v>13313</v>
      </c>
    </row>
    <row r="13837" spans="1:1" x14ac:dyDescent="0.25">
      <c r="A13837" t="s">
        <v>13314</v>
      </c>
    </row>
    <row r="13838" spans="1:1" x14ac:dyDescent="0.25">
      <c r="A13838" t="s">
        <v>13315</v>
      </c>
    </row>
    <row r="13839" spans="1:1" x14ac:dyDescent="0.25">
      <c r="A13839" t="s">
        <v>13316</v>
      </c>
    </row>
    <row r="13840" spans="1:1" x14ac:dyDescent="0.25">
      <c r="A13840" t="s">
        <v>13317</v>
      </c>
    </row>
    <row r="13841" spans="1:1" x14ac:dyDescent="0.25">
      <c r="A13841" t="s">
        <v>13318</v>
      </c>
    </row>
    <row r="13842" spans="1:1" x14ac:dyDescent="0.25">
      <c r="A13842" t="s">
        <v>13319</v>
      </c>
    </row>
    <row r="13843" spans="1:1" x14ac:dyDescent="0.25">
      <c r="A13843" t="s">
        <v>13320</v>
      </c>
    </row>
    <row r="13844" spans="1:1" x14ac:dyDescent="0.25">
      <c r="A13844" t="s">
        <v>13321</v>
      </c>
    </row>
    <row r="13845" spans="1:1" x14ac:dyDescent="0.25">
      <c r="A13845" t="s">
        <v>13322</v>
      </c>
    </row>
    <row r="13846" spans="1:1" x14ac:dyDescent="0.25">
      <c r="A13846" t="s">
        <v>13323</v>
      </c>
    </row>
    <row r="13847" spans="1:1" x14ac:dyDescent="0.25">
      <c r="A13847" t="s">
        <v>13324</v>
      </c>
    </row>
    <row r="13848" spans="1:1" x14ac:dyDescent="0.25">
      <c r="A13848" t="s">
        <v>13325</v>
      </c>
    </row>
    <row r="13849" spans="1:1" x14ac:dyDescent="0.25">
      <c r="A13849" t="s">
        <v>13326</v>
      </c>
    </row>
    <row r="13850" spans="1:1" x14ac:dyDescent="0.25">
      <c r="A13850" t="s">
        <v>13327</v>
      </c>
    </row>
    <row r="13851" spans="1:1" x14ac:dyDescent="0.25">
      <c r="A13851" t="s">
        <v>13328</v>
      </c>
    </row>
    <row r="13852" spans="1:1" x14ac:dyDescent="0.25">
      <c r="A13852" t="s">
        <v>13329</v>
      </c>
    </row>
    <row r="13853" spans="1:1" x14ac:dyDescent="0.25">
      <c r="A13853" t="s">
        <v>13330</v>
      </c>
    </row>
    <row r="13854" spans="1:1" x14ac:dyDescent="0.25">
      <c r="A13854" t="s">
        <v>13331</v>
      </c>
    </row>
    <row r="13855" spans="1:1" x14ac:dyDescent="0.25">
      <c r="A13855" t="s">
        <v>13332</v>
      </c>
    </row>
    <row r="13856" spans="1:1" x14ac:dyDescent="0.25">
      <c r="A13856" t="s">
        <v>13333</v>
      </c>
    </row>
    <row r="13857" spans="1:1" x14ac:dyDescent="0.25">
      <c r="A13857" t="s">
        <v>13334</v>
      </c>
    </row>
    <row r="13858" spans="1:1" x14ac:dyDescent="0.25">
      <c r="A13858" t="s">
        <v>13335</v>
      </c>
    </row>
    <row r="13859" spans="1:1" x14ac:dyDescent="0.25">
      <c r="A13859" t="s">
        <v>13336</v>
      </c>
    </row>
    <row r="13860" spans="1:1" x14ac:dyDescent="0.25">
      <c r="A13860" t="s">
        <v>13337</v>
      </c>
    </row>
    <row r="13861" spans="1:1" x14ac:dyDescent="0.25">
      <c r="A13861" t="s">
        <v>13338</v>
      </c>
    </row>
    <row r="13862" spans="1:1" x14ac:dyDescent="0.25">
      <c r="A13862" t="s">
        <v>13339</v>
      </c>
    </row>
    <row r="13863" spans="1:1" x14ac:dyDescent="0.25">
      <c r="A13863" t="s">
        <v>13340</v>
      </c>
    </row>
    <row r="13864" spans="1:1" x14ac:dyDescent="0.25">
      <c r="A13864" t="s">
        <v>13341</v>
      </c>
    </row>
    <row r="13865" spans="1:1" x14ac:dyDescent="0.25">
      <c r="A13865" t="s">
        <v>13342</v>
      </c>
    </row>
    <row r="13866" spans="1:1" x14ac:dyDescent="0.25">
      <c r="A13866" t="s">
        <v>13343</v>
      </c>
    </row>
    <row r="13867" spans="1:1" x14ac:dyDescent="0.25">
      <c r="A13867" t="s">
        <v>13344</v>
      </c>
    </row>
    <row r="13868" spans="1:1" x14ac:dyDescent="0.25">
      <c r="A13868" t="s">
        <v>13345</v>
      </c>
    </row>
    <row r="13869" spans="1:1" x14ac:dyDescent="0.25">
      <c r="A13869" t="s">
        <v>13346</v>
      </c>
    </row>
    <row r="13870" spans="1:1" x14ac:dyDescent="0.25">
      <c r="A13870" t="s">
        <v>13347</v>
      </c>
    </row>
    <row r="13871" spans="1:1" x14ac:dyDescent="0.25">
      <c r="A13871" t="s">
        <v>13348</v>
      </c>
    </row>
    <row r="13872" spans="1:1" x14ac:dyDescent="0.25">
      <c r="A13872" t="s">
        <v>13349</v>
      </c>
    </row>
    <row r="13873" spans="1:1" x14ac:dyDescent="0.25">
      <c r="A13873" t="s">
        <v>13350</v>
      </c>
    </row>
    <row r="13874" spans="1:1" x14ac:dyDescent="0.25">
      <c r="A13874" t="s">
        <v>13351</v>
      </c>
    </row>
    <row r="13875" spans="1:1" x14ac:dyDescent="0.25">
      <c r="A13875" t="s">
        <v>13352</v>
      </c>
    </row>
    <row r="13876" spans="1:1" x14ac:dyDescent="0.25">
      <c r="A13876" t="s">
        <v>13353</v>
      </c>
    </row>
    <row r="13877" spans="1:1" x14ac:dyDescent="0.25">
      <c r="A13877" t="s">
        <v>13354</v>
      </c>
    </row>
    <row r="13878" spans="1:1" x14ac:dyDescent="0.25">
      <c r="A13878" t="s">
        <v>13355</v>
      </c>
    </row>
    <row r="13879" spans="1:1" x14ac:dyDescent="0.25">
      <c r="A13879" t="s">
        <v>13356</v>
      </c>
    </row>
    <row r="13880" spans="1:1" x14ac:dyDescent="0.25">
      <c r="A13880" t="s">
        <v>13357</v>
      </c>
    </row>
    <row r="13881" spans="1:1" x14ac:dyDescent="0.25">
      <c r="A13881" t="s">
        <v>13358</v>
      </c>
    </row>
    <row r="13882" spans="1:1" x14ac:dyDescent="0.25">
      <c r="A13882" t="s">
        <v>13359</v>
      </c>
    </row>
    <row r="13883" spans="1:1" x14ac:dyDescent="0.25">
      <c r="A13883" t="s">
        <v>13360</v>
      </c>
    </row>
    <row r="13884" spans="1:1" x14ac:dyDescent="0.25">
      <c r="A13884" t="s">
        <v>13361</v>
      </c>
    </row>
    <row r="13885" spans="1:1" x14ac:dyDescent="0.25">
      <c r="A13885" t="s">
        <v>13362</v>
      </c>
    </row>
    <row r="13886" spans="1:1" x14ac:dyDescent="0.25">
      <c r="A13886" t="s">
        <v>13363</v>
      </c>
    </row>
    <row r="13887" spans="1:1" x14ac:dyDescent="0.25">
      <c r="A13887" t="s">
        <v>13364</v>
      </c>
    </row>
    <row r="13888" spans="1:1" x14ac:dyDescent="0.25">
      <c r="A13888" t="s">
        <v>13365</v>
      </c>
    </row>
    <row r="13889" spans="1:1" x14ac:dyDescent="0.25">
      <c r="A13889" t="s">
        <v>13366</v>
      </c>
    </row>
    <row r="13890" spans="1:1" x14ac:dyDescent="0.25">
      <c r="A13890" t="s">
        <v>13367</v>
      </c>
    </row>
    <row r="13891" spans="1:1" x14ac:dyDescent="0.25">
      <c r="A13891" t="s">
        <v>13368</v>
      </c>
    </row>
    <row r="13892" spans="1:1" x14ac:dyDescent="0.25">
      <c r="A13892" t="s">
        <v>13369</v>
      </c>
    </row>
    <row r="13893" spans="1:1" x14ac:dyDescent="0.25">
      <c r="A13893" t="s">
        <v>13370</v>
      </c>
    </row>
    <row r="13894" spans="1:1" x14ac:dyDescent="0.25">
      <c r="A13894" t="s">
        <v>13371</v>
      </c>
    </row>
    <row r="13895" spans="1:1" x14ac:dyDescent="0.25">
      <c r="A13895" t="s">
        <v>13372</v>
      </c>
    </row>
    <row r="13896" spans="1:1" x14ac:dyDescent="0.25">
      <c r="A13896" t="s">
        <v>13373</v>
      </c>
    </row>
    <row r="13897" spans="1:1" x14ac:dyDescent="0.25">
      <c r="A13897" t="s">
        <v>13374</v>
      </c>
    </row>
    <row r="13898" spans="1:1" x14ac:dyDescent="0.25">
      <c r="A13898" t="s">
        <v>13375</v>
      </c>
    </row>
    <row r="13899" spans="1:1" x14ac:dyDescent="0.25">
      <c r="A13899" t="s">
        <v>13376</v>
      </c>
    </row>
    <row r="13900" spans="1:1" x14ac:dyDescent="0.25">
      <c r="A13900" t="s">
        <v>13377</v>
      </c>
    </row>
    <row r="13901" spans="1:1" x14ac:dyDescent="0.25">
      <c r="A13901" t="s">
        <v>13378</v>
      </c>
    </row>
    <row r="13902" spans="1:1" x14ac:dyDescent="0.25">
      <c r="A13902" t="s">
        <v>13379</v>
      </c>
    </row>
    <row r="13903" spans="1:1" x14ac:dyDescent="0.25">
      <c r="A13903" t="s">
        <v>13380</v>
      </c>
    </row>
    <row r="13904" spans="1:1" x14ac:dyDescent="0.25">
      <c r="A13904" t="s">
        <v>13381</v>
      </c>
    </row>
    <row r="13905" spans="1:1" x14ac:dyDescent="0.25">
      <c r="A13905" t="s">
        <v>13382</v>
      </c>
    </row>
    <row r="13906" spans="1:1" x14ac:dyDescent="0.25">
      <c r="A13906" t="s">
        <v>13383</v>
      </c>
    </row>
    <row r="13907" spans="1:1" x14ac:dyDescent="0.25">
      <c r="A13907" t="s">
        <v>13384</v>
      </c>
    </row>
    <row r="13908" spans="1:1" x14ac:dyDescent="0.25">
      <c r="A13908" t="s">
        <v>13385</v>
      </c>
    </row>
    <row r="13909" spans="1:1" x14ac:dyDescent="0.25">
      <c r="A13909" t="s">
        <v>13386</v>
      </c>
    </row>
    <row r="13910" spans="1:1" x14ac:dyDescent="0.25">
      <c r="A13910" t="s">
        <v>13387</v>
      </c>
    </row>
    <row r="13911" spans="1:1" x14ac:dyDescent="0.25">
      <c r="A13911" t="s">
        <v>13388</v>
      </c>
    </row>
    <row r="13912" spans="1:1" x14ac:dyDescent="0.25">
      <c r="A13912" t="s">
        <v>13389</v>
      </c>
    </row>
    <row r="13913" spans="1:1" x14ac:dyDescent="0.25">
      <c r="A13913" t="s">
        <v>13390</v>
      </c>
    </row>
    <row r="13914" spans="1:1" x14ac:dyDescent="0.25">
      <c r="A13914" t="s">
        <v>13391</v>
      </c>
    </row>
    <row r="13915" spans="1:1" x14ac:dyDescent="0.25">
      <c r="A13915" t="s">
        <v>13392</v>
      </c>
    </row>
    <row r="13916" spans="1:1" x14ac:dyDescent="0.25">
      <c r="A13916" t="s">
        <v>13393</v>
      </c>
    </row>
    <row r="13917" spans="1:1" x14ac:dyDescent="0.25">
      <c r="A13917" t="s">
        <v>13394</v>
      </c>
    </row>
    <row r="13918" spans="1:1" x14ac:dyDescent="0.25">
      <c r="A13918" t="s">
        <v>13395</v>
      </c>
    </row>
    <row r="13919" spans="1:1" x14ac:dyDescent="0.25">
      <c r="A13919" t="s">
        <v>13396</v>
      </c>
    </row>
    <row r="13920" spans="1:1" x14ac:dyDescent="0.25">
      <c r="A13920" t="s">
        <v>13397</v>
      </c>
    </row>
    <row r="13921" spans="1:1" x14ac:dyDescent="0.25">
      <c r="A13921" t="s">
        <v>13398</v>
      </c>
    </row>
    <row r="13922" spans="1:1" x14ac:dyDescent="0.25">
      <c r="A13922" t="s">
        <v>13399</v>
      </c>
    </row>
    <row r="13923" spans="1:1" x14ac:dyDescent="0.25">
      <c r="A13923" t="s">
        <v>13400</v>
      </c>
    </row>
    <row r="13924" spans="1:1" x14ac:dyDescent="0.25">
      <c r="A13924" t="s">
        <v>13401</v>
      </c>
    </row>
    <row r="13925" spans="1:1" x14ac:dyDescent="0.25">
      <c r="A13925" t="s">
        <v>13402</v>
      </c>
    </row>
    <row r="13926" spans="1:1" x14ac:dyDescent="0.25">
      <c r="A13926" t="s">
        <v>13403</v>
      </c>
    </row>
    <row r="13927" spans="1:1" x14ac:dyDescent="0.25">
      <c r="A13927" t="s">
        <v>13404</v>
      </c>
    </row>
    <row r="13928" spans="1:1" x14ac:dyDescent="0.25">
      <c r="A13928" t="s">
        <v>13405</v>
      </c>
    </row>
    <row r="13929" spans="1:1" x14ac:dyDescent="0.25">
      <c r="A13929" t="s">
        <v>13406</v>
      </c>
    </row>
    <row r="13930" spans="1:1" x14ac:dyDescent="0.25">
      <c r="A13930" t="s">
        <v>13407</v>
      </c>
    </row>
    <row r="13931" spans="1:1" x14ac:dyDescent="0.25">
      <c r="A13931" t="s">
        <v>13408</v>
      </c>
    </row>
    <row r="13932" spans="1:1" x14ac:dyDescent="0.25">
      <c r="A13932" t="s">
        <v>13409</v>
      </c>
    </row>
    <row r="13933" spans="1:1" x14ac:dyDescent="0.25">
      <c r="A13933" t="s">
        <v>13410</v>
      </c>
    </row>
    <row r="13934" spans="1:1" x14ac:dyDescent="0.25">
      <c r="A13934" t="s">
        <v>13411</v>
      </c>
    </row>
    <row r="13935" spans="1:1" x14ac:dyDescent="0.25">
      <c r="A13935" t="s">
        <v>13412</v>
      </c>
    </row>
    <row r="13936" spans="1:1" x14ac:dyDescent="0.25">
      <c r="A13936" t="s">
        <v>13413</v>
      </c>
    </row>
    <row r="13937" spans="1:1" x14ac:dyDescent="0.25">
      <c r="A13937" t="s">
        <v>13414</v>
      </c>
    </row>
    <row r="13938" spans="1:1" x14ac:dyDescent="0.25">
      <c r="A13938" t="s">
        <v>13415</v>
      </c>
    </row>
    <row r="13939" spans="1:1" x14ac:dyDescent="0.25">
      <c r="A13939" t="s">
        <v>13416</v>
      </c>
    </row>
    <row r="13940" spans="1:1" x14ac:dyDescent="0.25">
      <c r="A13940" t="s">
        <v>13417</v>
      </c>
    </row>
    <row r="13941" spans="1:1" x14ac:dyDescent="0.25">
      <c r="A13941" t="s">
        <v>13418</v>
      </c>
    </row>
    <row r="13942" spans="1:1" x14ac:dyDescent="0.25">
      <c r="A13942" t="s">
        <v>13419</v>
      </c>
    </row>
    <row r="13943" spans="1:1" x14ac:dyDescent="0.25">
      <c r="A13943" t="s">
        <v>13420</v>
      </c>
    </row>
    <row r="13944" spans="1:1" x14ac:dyDescent="0.25">
      <c r="A13944" t="s">
        <v>13421</v>
      </c>
    </row>
    <row r="13945" spans="1:1" x14ac:dyDescent="0.25">
      <c r="A13945" t="s">
        <v>13422</v>
      </c>
    </row>
    <row r="13946" spans="1:1" x14ac:dyDescent="0.25">
      <c r="A13946" t="s">
        <v>13423</v>
      </c>
    </row>
    <row r="13947" spans="1:1" x14ac:dyDescent="0.25">
      <c r="A13947" t="s">
        <v>13424</v>
      </c>
    </row>
    <row r="13948" spans="1:1" x14ac:dyDescent="0.25">
      <c r="A13948" t="s">
        <v>13425</v>
      </c>
    </row>
    <row r="13949" spans="1:1" x14ac:dyDescent="0.25">
      <c r="A13949" t="s">
        <v>13426</v>
      </c>
    </row>
    <row r="13950" spans="1:1" x14ac:dyDescent="0.25">
      <c r="A13950" t="s">
        <v>13427</v>
      </c>
    </row>
    <row r="13951" spans="1:1" x14ac:dyDescent="0.25">
      <c r="A13951" t="s">
        <v>13428</v>
      </c>
    </row>
    <row r="13952" spans="1:1" x14ac:dyDescent="0.25">
      <c r="A13952" t="s">
        <v>13429</v>
      </c>
    </row>
    <row r="13953" spans="1:1" x14ac:dyDescent="0.25">
      <c r="A13953" t="s">
        <v>13430</v>
      </c>
    </row>
    <row r="13954" spans="1:1" x14ac:dyDescent="0.25">
      <c r="A13954" t="s">
        <v>13431</v>
      </c>
    </row>
    <row r="13955" spans="1:1" x14ac:dyDescent="0.25">
      <c r="A13955" t="s">
        <v>13432</v>
      </c>
    </row>
    <row r="13956" spans="1:1" x14ac:dyDescent="0.25">
      <c r="A13956" t="s">
        <v>13433</v>
      </c>
    </row>
    <row r="13957" spans="1:1" x14ac:dyDescent="0.25">
      <c r="A13957" t="s">
        <v>13434</v>
      </c>
    </row>
    <row r="13958" spans="1:1" x14ac:dyDescent="0.25">
      <c r="A13958" t="s">
        <v>13435</v>
      </c>
    </row>
    <row r="13959" spans="1:1" x14ac:dyDescent="0.25">
      <c r="A13959" t="s">
        <v>13436</v>
      </c>
    </row>
    <row r="13960" spans="1:1" x14ac:dyDescent="0.25">
      <c r="A13960" t="s">
        <v>1473</v>
      </c>
    </row>
    <row r="13961" spans="1:1" x14ac:dyDescent="0.25">
      <c r="A13961" t="s">
        <v>13437</v>
      </c>
    </row>
    <row r="13962" spans="1:1" x14ac:dyDescent="0.25">
      <c r="A13962" t="s">
        <v>13438</v>
      </c>
    </row>
    <row r="13963" spans="1:1" x14ac:dyDescent="0.25">
      <c r="A13963" t="s">
        <v>13439</v>
      </c>
    </row>
    <row r="13964" spans="1:1" x14ac:dyDescent="0.25">
      <c r="A13964" t="s">
        <v>13440</v>
      </c>
    </row>
    <row r="13965" spans="1:1" x14ac:dyDescent="0.25">
      <c r="A13965" t="s">
        <v>13441</v>
      </c>
    </row>
    <row r="13966" spans="1:1" x14ac:dyDescent="0.25">
      <c r="A13966" t="s">
        <v>13442</v>
      </c>
    </row>
    <row r="13967" spans="1:1" x14ac:dyDescent="0.25">
      <c r="A13967" t="s">
        <v>13443</v>
      </c>
    </row>
    <row r="13968" spans="1:1" x14ac:dyDescent="0.25">
      <c r="A13968" t="s">
        <v>13444</v>
      </c>
    </row>
    <row r="13969" spans="1:1" x14ac:dyDescent="0.25">
      <c r="A13969" t="s">
        <v>13445</v>
      </c>
    </row>
    <row r="13970" spans="1:1" x14ac:dyDescent="0.25">
      <c r="A13970" t="s">
        <v>13446</v>
      </c>
    </row>
    <row r="13971" spans="1:1" x14ac:dyDescent="0.25">
      <c r="A13971" t="s">
        <v>13447</v>
      </c>
    </row>
    <row r="13972" spans="1:1" x14ac:dyDescent="0.25">
      <c r="A13972" t="s">
        <v>13448</v>
      </c>
    </row>
    <row r="13973" spans="1:1" x14ac:dyDescent="0.25">
      <c r="A13973" t="s">
        <v>13449</v>
      </c>
    </row>
    <row r="13974" spans="1:1" x14ac:dyDescent="0.25">
      <c r="A13974" t="s">
        <v>13450</v>
      </c>
    </row>
    <row r="13975" spans="1:1" x14ac:dyDescent="0.25">
      <c r="A13975" t="s">
        <v>13451</v>
      </c>
    </row>
    <row r="13976" spans="1:1" x14ac:dyDescent="0.25">
      <c r="A13976" t="s">
        <v>13452</v>
      </c>
    </row>
    <row r="13977" spans="1:1" x14ac:dyDescent="0.25">
      <c r="A13977" t="s">
        <v>13453</v>
      </c>
    </row>
    <row r="13978" spans="1:1" x14ac:dyDescent="0.25">
      <c r="A13978" t="s">
        <v>13454</v>
      </c>
    </row>
    <row r="13979" spans="1:1" x14ac:dyDescent="0.25">
      <c r="A13979" t="s">
        <v>13455</v>
      </c>
    </row>
    <row r="13980" spans="1:1" x14ac:dyDescent="0.25">
      <c r="A13980" t="s">
        <v>13456</v>
      </c>
    </row>
    <row r="13981" spans="1:1" x14ac:dyDescent="0.25">
      <c r="A13981" t="s">
        <v>13457</v>
      </c>
    </row>
    <row r="13982" spans="1:1" x14ac:dyDescent="0.25">
      <c r="A13982" t="s">
        <v>13458</v>
      </c>
    </row>
    <row r="13983" spans="1:1" x14ac:dyDescent="0.25">
      <c r="A13983" t="s">
        <v>13459</v>
      </c>
    </row>
    <row r="13984" spans="1:1" x14ac:dyDescent="0.25">
      <c r="A13984" t="s">
        <v>13460</v>
      </c>
    </row>
    <row r="13985" spans="1:1" x14ac:dyDescent="0.25">
      <c r="A13985" t="s">
        <v>13461</v>
      </c>
    </row>
    <row r="13986" spans="1:1" x14ac:dyDescent="0.25">
      <c r="A13986" t="s">
        <v>13462</v>
      </c>
    </row>
    <row r="13987" spans="1:1" x14ac:dyDescent="0.25">
      <c r="A13987" t="s">
        <v>13463</v>
      </c>
    </row>
    <row r="13988" spans="1:1" x14ac:dyDescent="0.25">
      <c r="A13988" t="s">
        <v>13464</v>
      </c>
    </row>
    <row r="13989" spans="1:1" x14ac:dyDescent="0.25">
      <c r="A13989" t="s">
        <v>13465</v>
      </c>
    </row>
    <row r="13990" spans="1:1" x14ac:dyDescent="0.25">
      <c r="A13990" t="s">
        <v>13466</v>
      </c>
    </row>
    <row r="13991" spans="1:1" x14ac:dyDescent="0.25">
      <c r="A13991" t="s">
        <v>13467</v>
      </c>
    </row>
    <row r="13992" spans="1:1" x14ac:dyDescent="0.25">
      <c r="A13992" t="s">
        <v>13468</v>
      </c>
    </row>
    <row r="13993" spans="1:1" x14ac:dyDescent="0.25">
      <c r="A13993" t="s">
        <v>13469</v>
      </c>
    </row>
    <row r="13994" spans="1:1" x14ac:dyDescent="0.25">
      <c r="A13994" t="s">
        <v>13470</v>
      </c>
    </row>
    <row r="13995" spans="1:1" x14ac:dyDescent="0.25">
      <c r="A13995" t="s">
        <v>13471</v>
      </c>
    </row>
    <row r="13996" spans="1:1" x14ac:dyDescent="0.25">
      <c r="A13996" t="s">
        <v>13472</v>
      </c>
    </row>
    <row r="13997" spans="1:1" x14ac:dyDescent="0.25">
      <c r="A13997" t="s">
        <v>13473</v>
      </c>
    </row>
    <row r="13998" spans="1:1" x14ac:dyDescent="0.25">
      <c r="A13998" t="s">
        <v>13474</v>
      </c>
    </row>
    <row r="13999" spans="1:1" x14ac:dyDescent="0.25">
      <c r="A13999" t="s">
        <v>13475</v>
      </c>
    </row>
    <row r="14000" spans="1:1" x14ac:dyDescent="0.25">
      <c r="A14000" t="s">
        <v>13476</v>
      </c>
    </row>
    <row r="14001" spans="1:1" x14ac:dyDescent="0.25">
      <c r="A14001" t="s">
        <v>13477</v>
      </c>
    </row>
    <row r="14002" spans="1:1" x14ac:dyDescent="0.25">
      <c r="A14002" t="s">
        <v>13478</v>
      </c>
    </row>
    <row r="14003" spans="1:1" x14ac:dyDescent="0.25">
      <c r="A14003" t="s">
        <v>13479</v>
      </c>
    </row>
    <row r="14004" spans="1:1" x14ac:dyDescent="0.25">
      <c r="A14004" t="s">
        <v>13480</v>
      </c>
    </row>
    <row r="14005" spans="1:1" x14ac:dyDescent="0.25">
      <c r="A14005" t="s">
        <v>13481</v>
      </c>
    </row>
    <row r="14006" spans="1:1" x14ac:dyDescent="0.25">
      <c r="A14006" t="s">
        <v>13482</v>
      </c>
    </row>
    <row r="14007" spans="1:1" x14ac:dyDescent="0.25">
      <c r="A14007" t="s">
        <v>13483</v>
      </c>
    </row>
    <row r="14008" spans="1:1" x14ac:dyDescent="0.25">
      <c r="A14008" t="s">
        <v>13484</v>
      </c>
    </row>
    <row r="14009" spans="1:1" x14ac:dyDescent="0.25">
      <c r="A14009" t="s">
        <v>13485</v>
      </c>
    </row>
    <row r="14010" spans="1:1" x14ac:dyDescent="0.25">
      <c r="A14010" t="s">
        <v>13486</v>
      </c>
    </row>
    <row r="14011" spans="1:1" x14ac:dyDescent="0.25">
      <c r="A14011" t="s">
        <v>13487</v>
      </c>
    </row>
    <row r="14012" spans="1:1" x14ac:dyDescent="0.25">
      <c r="A14012" t="s">
        <v>13488</v>
      </c>
    </row>
    <row r="14013" spans="1:1" x14ac:dyDescent="0.25">
      <c r="A14013" t="s">
        <v>13489</v>
      </c>
    </row>
    <row r="14014" spans="1:1" x14ac:dyDescent="0.25">
      <c r="A14014" t="s">
        <v>13490</v>
      </c>
    </row>
    <row r="14015" spans="1:1" x14ac:dyDescent="0.25">
      <c r="A14015" t="s">
        <v>13491</v>
      </c>
    </row>
    <row r="14016" spans="1:1" x14ac:dyDescent="0.25">
      <c r="A14016" t="s">
        <v>13492</v>
      </c>
    </row>
    <row r="14017" spans="1:1" x14ac:dyDescent="0.25">
      <c r="A14017" t="s">
        <v>13493</v>
      </c>
    </row>
    <row r="14018" spans="1:1" x14ac:dyDescent="0.25">
      <c r="A14018" t="s">
        <v>13494</v>
      </c>
    </row>
    <row r="14019" spans="1:1" x14ac:dyDescent="0.25">
      <c r="A14019" t="s">
        <v>13495</v>
      </c>
    </row>
    <row r="14020" spans="1:1" x14ac:dyDescent="0.25">
      <c r="A14020" t="s">
        <v>13496</v>
      </c>
    </row>
    <row r="14021" spans="1:1" x14ac:dyDescent="0.25">
      <c r="A14021" t="s">
        <v>13497</v>
      </c>
    </row>
    <row r="14022" spans="1:1" x14ac:dyDescent="0.25">
      <c r="A14022" t="s">
        <v>13498</v>
      </c>
    </row>
    <row r="14023" spans="1:1" x14ac:dyDescent="0.25">
      <c r="A14023" t="s">
        <v>13499</v>
      </c>
    </row>
    <row r="14024" spans="1:1" x14ac:dyDescent="0.25">
      <c r="A14024" t="s">
        <v>13500</v>
      </c>
    </row>
    <row r="14025" spans="1:1" x14ac:dyDescent="0.25">
      <c r="A14025" t="s">
        <v>13501</v>
      </c>
    </row>
    <row r="14026" spans="1:1" x14ac:dyDescent="0.25">
      <c r="A14026" t="s">
        <v>13502</v>
      </c>
    </row>
    <row r="14027" spans="1:1" x14ac:dyDescent="0.25">
      <c r="A14027" t="s">
        <v>13503</v>
      </c>
    </row>
    <row r="14028" spans="1:1" x14ac:dyDescent="0.25">
      <c r="A14028" t="s">
        <v>13504</v>
      </c>
    </row>
    <row r="14029" spans="1:1" x14ac:dyDescent="0.25">
      <c r="A14029" t="s">
        <v>13505</v>
      </c>
    </row>
    <row r="14030" spans="1:1" x14ac:dyDescent="0.25">
      <c r="A14030" t="s">
        <v>13506</v>
      </c>
    </row>
    <row r="14031" spans="1:1" x14ac:dyDescent="0.25">
      <c r="A14031" t="s">
        <v>13507</v>
      </c>
    </row>
    <row r="14032" spans="1:1" x14ac:dyDescent="0.25">
      <c r="A14032" t="s">
        <v>13508</v>
      </c>
    </row>
    <row r="14033" spans="1:1" x14ac:dyDescent="0.25">
      <c r="A14033" t="s">
        <v>13509</v>
      </c>
    </row>
    <row r="14034" spans="1:1" x14ac:dyDescent="0.25">
      <c r="A14034" t="s">
        <v>13510</v>
      </c>
    </row>
    <row r="14035" spans="1:1" x14ac:dyDescent="0.25">
      <c r="A14035" t="s">
        <v>13511</v>
      </c>
    </row>
    <row r="14036" spans="1:1" x14ac:dyDescent="0.25">
      <c r="A14036" t="s">
        <v>13512</v>
      </c>
    </row>
    <row r="14037" spans="1:1" x14ac:dyDescent="0.25">
      <c r="A14037" t="s">
        <v>13513</v>
      </c>
    </row>
    <row r="14038" spans="1:1" x14ac:dyDescent="0.25">
      <c r="A14038" t="s">
        <v>13514</v>
      </c>
    </row>
    <row r="14039" spans="1:1" x14ac:dyDescent="0.25">
      <c r="A14039" t="s">
        <v>13515</v>
      </c>
    </row>
    <row r="14040" spans="1:1" x14ac:dyDescent="0.25">
      <c r="A14040" t="s">
        <v>13516</v>
      </c>
    </row>
    <row r="14041" spans="1:1" x14ac:dyDescent="0.25">
      <c r="A14041" t="s">
        <v>13517</v>
      </c>
    </row>
    <row r="14042" spans="1:1" x14ac:dyDescent="0.25">
      <c r="A14042" t="s">
        <v>13518</v>
      </c>
    </row>
    <row r="14043" spans="1:1" x14ac:dyDescent="0.25">
      <c r="A14043" t="s">
        <v>13519</v>
      </c>
    </row>
    <row r="14044" spans="1:1" x14ac:dyDescent="0.25">
      <c r="A14044" t="s">
        <v>13520</v>
      </c>
    </row>
    <row r="14045" spans="1:1" x14ac:dyDescent="0.25">
      <c r="A14045" t="s">
        <v>13521</v>
      </c>
    </row>
    <row r="14046" spans="1:1" x14ac:dyDescent="0.25">
      <c r="A14046" t="s">
        <v>13522</v>
      </c>
    </row>
    <row r="14047" spans="1:1" x14ac:dyDescent="0.25">
      <c r="A14047" t="s">
        <v>13523</v>
      </c>
    </row>
    <row r="14048" spans="1:1" x14ac:dyDescent="0.25">
      <c r="A14048" t="s">
        <v>13524</v>
      </c>
    </row>
    <row r="14049" spans="1:1" x14ac:dyDescent="0.25">
      <c r="A14049" t="s">
        <v>13525</v>
      </c>
    </row>
    <row r="14050" spans="1:1" x14ac:dyDescent="0.25">
      <c r="A14050" t="s">
        <v>13526</v>
      </c>
    </row>
    <row r="14051" spans="1:1" x14ac:dyDescent="0.25">
      <c r="A14051" t="s">
        <v>13527</v>
      </c>
    </row>
    <row r="14052" spans="1:1" x14ac:dyDescent="0.25">
      <c r="A14052" t="s">
        <v>13528</v>
      </c>
    </row>
    <row r="14053" spans="1:1" x14ac:dyDescent="0.25">
      <c r="A14053" t="s">
        <v>13529</v>
      </c>
    </row>
    <row r="14054" spans="1:1" x14ac:dyDescent="0.25">
      <c r="A14054" t="s">
        <v>13530</v>
      </c>
    </row>
    <row r="14055" spans="1:1" x14ac:dyDescent="0.25">
      <c r="A14055" t="s">
        <v>13531</v>
      </c>
    </row>
    <row r="14056" spans="1:1" x14ac:dyDescent="0.25">
      <c r="A14056" t="s">
        <v>13532</v>
      </c>
    </row>
    <row r="14057" spans="1:1" x14ac:dyDescent="0.25">
      <c r="A14057" t="s">
        <v>13533</v>
      </c>
    </row>
    <row r="14058" spans="1:1" x14ac:dyDescent="0.25">
      <c r="A14058" t="s">
        <v>13534</v>
      </c>
    </row>
    <row r="14059" spans="1:1" x14ac:dyDescent="0.25">
      <c r="A14059" t="s">
        <v>13535</v>
      </c>
    </row>
    <row r="14060" spans="1:1" x14ac:dyDescent="0.25">
      <c r="A14060" t="s">
        <v>13536</v>
      </c>
    </row>
    <row r="14061" spans="1:1" x14ac:dyDescent="0.25">
      <c r="A14061" t="s">
        <v>13537</v>
      </c>
    </row>
    <row r="14062" spans="1:1" x14ac:dyDescent="0.25">
      <c r="A14062" t="s">
        <v>13538</v>
      </c>
    </row>
    <row r="14063" spans="1:1" x14ac:dyDescent="0.25">
      <c r="A14063" t="s">
        <v>13539</v>
      </c>
    </row>
    <row r="14064" spans="1:1" x14ac:dyDescent="0.25">
      <c r="A14064" t="s">
        <v>13540</v>
      </c>
    </row>
    <row r="14065" spans="1:1" x14ac:dyDescent="0.25">
      <c r="A14065" t="s">
        <v>13541</v>
      </c>
    </row>
    <row r="14066" spans="1:1" x14ac:dyDescent="0.25">
      <c r="A14066" t="s">
        <v>13542</v>
      </c>
    </row>
    <row r="14067" spans="1:1" x14ac:dyDescent="0.25">
      <c r="A14067" t="s">
        <v>13543</v>
      </c>
    </row>
    <row r="14068" spans="1:1" x14ac:dyDescent="0.25">
      <c r="A14068" t="s">
        <v>13544</v>
      </c>
    </row>
    <row r="14069" spans="1:1" x14ac:dyDescent="0.25">
      <c r="A14069" t="s">
        <v>13545</v>
      </c>
    </row>
    <row r="14070" spans="1:1" x14ac:dyDescent="0.25">
      <c r="A14070" t="s">
        <v>13546</v>
      </c>
    </row>
    <row r="14071" spans="1:1" x14ac:dyDescent="0.25">
      <c r="A14071" t="s">
        <v>13547</v>
      </c>
    </row>
    <row r="14072" spans="1:1" x14ac:dyDescent="0.25">
      <c r="A14072" t="s">
        <v>13548</v>
      </c>
    </row>
    <row r="14073" spans="1:1" x14ac:dyDescent="0.25">
      <c r="A14073" t="s">
        <v>13549</v>
      </c>
    </row>
    <row r="14074" spans="1:1" x14ac:dyDescent="0.25">
      <c r="A14074" t="s">
        <v>13550</v>
      </c>
    </row>
    <row r="14075" spans="1:1" x14ac:dyDescent="0.25">
      <c r="A14075" t="s">
        <v>13551</v>
      </c>
    </row>
    <row r="14076" spans="1:1" x14ac:dyDescent="0.25">
      <c r="A14076" t="s">
        <v>13552</v>
      </c>
    </row>
    <row r="14077" spans="1:1" x14ac:dyDescent="0.25">
      <c r="A14077" t="s">
        <v>13553</v>
      </c>
    </row>
    <row r="14078" spans="1:1" x14ac:dyDescent="0.25">
      <c r="A14078" t="s">
        <v>13554</v>
      </c>
    </row>
    <row r="14079" spans="1:1" x14ac:dyDescent="0.25">
      <c r="A14079" t="s">
        <v>13555</v>
      </c>
    </row>
    <row r="14080" spans="1:1" x14ac:dyDescent="0.25">
      <c r="A14080" t="s">
        <v>13556</v>
      </c>
    </row>
    <row r="14081" spans="1:1" x14ac:dyDescent="0.25">
      <c r="A14081" t="s">
        <v>13557</v>
      </c>
    </row>
    <row r="14082" spans="1:1" x14ac:dyDescent="0.25">
      <c r="A14082" t="s">
        <v>13558</v>
      </c>
    </row>
    <row r="14083" spans="1:1" x14ac:dyDescent="0.25">
      <c r="A14083" t="s">
        <v>13559</v>
      </c>
    </row>
    <row r="14084" spans="1:1" x14ac:dyDescent="0.25">
      <c r="A14084" t="s">
        <v>13560</v>
      </c>
    </row>
    <row r="14085" spans="1:1" x14ac:dyDescent="0.25">
      <c r="A14085" t="s">
        <v>13561</v>
      </c>
    </row>
    <row r="14086" spans="1:1" x14ac:dyDescent="0.25">
      <c r="A14086" t="s">
        <v>13562</v>
      </c>
    </row>
    <row r="14087" spans="1:1" x14ac:dyDescent="0.25">
      <c r="A14087" t="s">
        <v>13563</v>
      </c>
    </row>
    <row r="14088" spans="1:1" x14ac:dyDescent="0.25">
      <c r="A14088" t="s">
        <v>13564</v>
      </c>
    </row>
    <row r="14089" spans="1:1" x14ac:dyDescent="0.25">
      <c r="A14089" t="s">
        <v>13565</v>
      </c>
    </row>
    <row r="14090" spans="1:1" x14ac:dyDescent="0.25">
      <c r="A14090" t="s">
        <v>13566</v>
      </c>
    </row>
    <row r="14091" spans="1:1" x14ac:dyDescent="0.25">
      <c r="A14091" t="s">
        <v>13567</v>
      </c>
    </row>
    <row r="14092" spans="1:1" x14ac:dyDescent="0.25">
      <c r="A14092" t="s">
        <v>13568</v>
      </c>
    </row>
    <row r="14093" spans="1:1" x14ac:dyDescent="0.25">
      <c r="A14093" t="s">
        <v>13569</v>
      </c>
    </row>
    <row r="14094" spans="1:1" x14ac:dyDescent="0.25">
      <c r="A14094" t="s">
        <v>13570</v>
      </c>
    </row>
    <row r="14095" spans="1:1" x14ac:dyDescent="0.25">
      <c r="A14095" t="s">
        <v>13571</v>
      </c>
    </row>
    <row r="14096" spans="1:1" x14ac:dyDescent="0.25">
      <c r="A14096" t="s">
        <v>13572</v>
      </c>
    </row>
    <row r="14097" spans="1:1" x14ac:dyDescent="0.25">
      <c r="A14097" t="s">
        <v>13573</v>
      </c>
    </row>
    <row r="14098" spans="1:1" x14ac:dyDescent="0.25">
      <c r="A14098" t="s">
        <v>13574</v>
      </c>
    </row>
    <row r="14099" spans="1:1" x14ac:dyDescent="0.25">
      <c r="A14099" t="s">
        <v>13575</v>
      </c>
    </row>
    <row r="14100" spans="1:1" x14ac:dyDescent="0.25">
      <c r="A14100" t="s">
        <v>13576</v>
      </c>
    </row>
    <row r="14101" spans="1:1" x14ac:dyDescent="0.25">
      <c r="A14101" t="s">
        <v>13577</v>
      </c>
    </row>
    <row r="14102" spans="1:1" x14ac:dyDescent="0.25">
      <c r="A14102" t="s">
        <v>13578</v>
      </c>
    </row>
    <row r="14103" spans="1:1" x14ac:dyDescent="0.25">
      <c r="A14103" t="s">
        <v>13579</v>
      </c>
    </row>
    <row r="14104" spans="1:1" x14ac:dyDescent="0.25">
      <c r="A14104" t="s">
        <v>13580</v>
      </c>
    </row>
    <row r="14105" spans="1:1" x14ac:dyDescent="0.25">
      <c r="A14105" t="s">
        <v>13581</v>
      </c>
    </row>
    <row r="14106" spans="1:1" x14ac:dyDescent="0.25">
      <c r="A14106" t="s">
        <v>13582</v>
      </c>
    </row>
    <row r="14107" spans="1:1" x14ac:dyDescent="0.25">
      <c r="A14107" t="s">
        <v>13583</v>
      </c>
    </row>
    <row r="14108" spans="1:1" x14ac:dyDescent="0.25">
      <c r="A14108" t="s">
        <v>13584</v>
      </c>
    </row>
    <row r="14109" spans="1:1" x14ac:dyDescent="0.25">
      <c r="A14109" t="s">
        <v>13585</v>
      </c>
    </row>
    <row r="14110" spans="1:1" x14ac:dyDescent="0.25">
      <c r="A14110" t="s">
        <v>13586</v>
      </c>
    </row>
    <row r="14111" spans="1:1" x14ac:dyDescent="0.25">
      <c r="A14111" t="s">
        <v>13587</v>
      </c>
    </row>
    <row r="14112" spans="1:1" x14ac:dyDescent="0.25">
      <c r="A14112" t="s">
        <v>13588</v>
      </c>
    </row>
    <row r="14113" spans="1:1" x14ac:dyDescent="0.25">
      <c r="A14113" t="s">
        <v>13589</v>
      </c>
    </row>
    <row r="14114" spans="1:1" x14ac:dyDescent="0.25">
      <c r="A14114" t="s">
        <v>13590</v>
      </c>
    </row>
    <row r="14115" spans="1:1" x14ac:dyDescent="0.25">
      <c r="A14115" t="s">
        <v>13591</v>
      </c>
    </row>
    <row r="14116" spans="1:1" x14ac:dyDescent="0.25">
      <c r="A14116" t="s">
        <v>13592</v>
      </c>
    </row>
    <row r="14117" spans="1:1" x14ac:dyDescent="0.25">
      <c r="A14117" t="s">
        <v>13593</v>
      </c>
    </row>
    <row r="14118" spans="1:1" x14ac:dyDescent="0.25">
      <c r="A14118" t="s">
        <v>13594</v>
      </c>
    </row>
    <row r="14119" spans="1:1" x14ac:dyDescent="0.25">
      <c r="A14119" t="s">
        <v>13595</v>
      </c>
    </row>
    <row r="14120" spans="1:1" x14ac:dyDescent="0.25">
      <c r="A14120" t="s">
        <v>13596</v>
      </c>
    </row>
    <row r="14121" spans="1:1" x14ac:dyDescent="0.25">
      <c r="A14121" t="s">
        <v>13597</v>
      </c>
    </row>
    <row r="14122" spans="1:1" x14ac:dyDescent="0.25">
      <c r="A14122" t="s">
        <v>13598</v>
      </c>
    </row>
    <row r="14123" spans="1:1" x14ac:dyDescent="0.25">
      <c r="A14123" t="s">
        <v>13599</v>
      </c>
    </row>
    <row r="14124" spans="1:1" x14ac:dyDescent="0.25">
      <c r="A14124" t="s">
        <v>13600</v>
      </c>
    </row>
    <row r="14125" spans="1:1" x14ac:dyDescent="0.25">
      <c r="A14125" t="s">
        <v>13601</v>
      </c>
    </row>
    <row r="14126" spans="1:1" x14ac:dyDescent="0.25">
      <c r="A14126" t="s">
        <v>13602</v>
      </c>
    </row>
    <row r="14127" spans="1:1" x14ac:dyDescent="0.25">
      <c r="A14127" t="s">
        <v>13603</v>
      </c>
    </row>
    <row r="14128" spans="1:1" x14ac:dyDescent="0.25">
      <c r="A14128" t="s">
        <v>13604</v>
      </c>
    </row>
    <row r="14129" spans="1:1" x14ac:dyDescent="0.25">
      <c r="A14129" t="s">
        <v>13605</v>
      </c>
    </row>
    <row r="14130" spans="1:1" x14ac:dyDescent="0.25">
      <c r="A14130" t="s">
        <v>13606</v>
      </c>
    </row>
    <row r="14131" spans="1:1" x14ac:dyDescent="0.25">
      <c r="A14131" t="s">
        <v>13607</v>
      </c>
    </row>
    <row r="14132" spans="1:1" x14ac:dyDescent="0.25">
      <c r="A14132" t="s">
        <v>13608</v>
      </c>
    </row>
    <row r="14133" spans="1:1" x14ac:dyDescent="0.25">
      <c r="A14133" t="s">
        <v>13609</v>
      </c>
    </row>
    <row r="14134" spans="1:1" x14ac:dyDescent="0.25">
      <c r="A14134" t="s">
        <v>13610</v>
      </c>
    </row>
    <row r="14135" spans="1:1" x14ac:dyDescent="0.25">
      <c r="A14135" t="s">
        <v>13611</v>
      </c>
    </row>
    <row r="14136" spans="1:1" x14ac:dyDescent="0.25">
      <c r="A14136" t="s">
        <v>13612</v>
      </c>
    </row>
    <row r="14137" spans="1:1" x14ac:dyDescent="0.25">
      <c r="A14137" t="s">
        <v>13613</v>
      </c>
    </row>
    <row r="14138" spans="1:1" x14ac:dyDescent="0.25">
      <c r="A14138" t="s">
        <v>13614</v>
      </c>
    </row>
    <row r="14139" spans="1:1" x14ac:dyDescent="0.25">
      <c r="A14139" t="s">
        <v>13615</v>
      </c>
    </row>
    <row r="14140" spans="1:1" x14ac:dyDescent="0.25">
      <c r="A14140" t="s">
        <v>13616</v>
      </c>
    </row>
    <row r="14141" spans="1:1" x14ac:dyDescent="0.25">
      <c r="A14141" t="s">
        <v>13617</v>
      </c>
    </row>
    <row r="14142" spans="1:1" x14ac:dyDescent="0.25">
      <c r="A14142" t="s">
        <v>13618</v>
      </c>
    </row>
    <row r="14143" spans="1:1" x14ac:dyDescent="0.25">
      <c r="A14143" t="s">
        <v>13619</v>
      </c>
    </row>
    <row r="14144" spans="1:1" x14ac:dyDescent="0.25">
      <c r="A14144" t="s">
        <v>13620</v>
      </c>
    </row>
    <row r="14145" spans="1:1" x14ac:dyDescent="0.25">
      <c r="A14145" t="s">
        <v>13621</v>
      </c>
    </row>
    <row r="14146" spans="1:1" x14ac:dyDescent="0.25">
      <c r="A14146" t="s">
        <v>13622</v>
      </c>
    </row>
    <row r="14147" spans="1:1" x14ac:dyDescent="0.25">
      <c r="A14147" t="s">
        <v>13623</v>
      </c>
    </row>
    <row r="14148" spans="1:1" x14ac:dyDescent="0.25">
      <c r="A14148" t="s">
        <v>13624</v>
      </c>
    </row>
    <row r="14149" spans="1:1" x14ac:dyDescent="0.25">
      <c r="A14149" t="s">
        <v>13625</v>
      </c>
    </row>
    <row r="14150" spans="1:1" x14ac:dyDescent="0.25">
      <c r="A14150" t="s">
        <v>13626</v>
      </c>
    </row>
    <row r="14151" spans="1:1" x14ac:dyDescent="0.25">
      <c r="A14151" t="s">
        <v>13627</v>
      </c>
    </row>
    <row r="14152" spans="1:1" x14ac:dyDescent="0.25">
      <c r="A14152" t="s">
        <v>13628</v>
      </c>
    </row>
    <row r="14153" spans="1:1" x14ac:dyDescent="0.25">
      <c r="A14153" t="s">
        <v>13629</v>
      </c>
    </row>
    <row r="14154" spans="1:1" x14ac:dyDescent="0.25">
      <c r="A14154" t="s">
        <v>13630</v>
      </c>
    </row>
    <row r="14155" spans="1:1" x14ac:dyDescent="0.25">
      <c r="A14155" t="s">
        <v>13631</v>
      </c>
    </row>
    <row r="14156" spans="1:1" x14ac:dyDescent="0.25">
      <c r="A14156" t="s">
        <v>13632</v>
      </c>
    </row>
    <row r="14157" spans="1:1" x14ac:dyDescent="0.25">
      <c r="A14157" t="s">
        <v>13633</v>
      </c>
    </row>
    <row r="14158" spans="1:1" x14ac:dyDescent="0.25">
      <c r="A14158" t="s">
        <v>13634</v>
      </c>
    </row>
    <row r="14159" spans="1:1" x14ac:dyDescent="0.25">
      <c r="A14159" t="s">
        <v>13635</v>
      </c>
    </row>
    <row r="14160" spans="1:1" x14ac:dyDescent="0.25">
      <c r="A14160" t="s">
        <v>13636</v>
      </c>
    </row>
    <row r="14161" spans="1:1" x14ac:dyDescent="0.25">
      <c r="A14161" t="s">
        <v>13637</v>
      </c>
    </row>
    <row r="14162" spans="1:1" x14ac:dyDescent="0.25">
      <c r="A14162" t="s">
        <v>13638</v>
      </c>
    </row>
    <row r="14163" spans="1:1" x14ac:dyDescent="0.25">
      <c r="A14163" t="s">
        <v>13639</v>
      </c>
    </row>
    <row r="14164" spans="1:1" x14ac:dyDescent="0.25">
      <c r="A14164" t="s">
        <v>13640</v>
      </c>
    </row>
    <row r="14165" spans="1:1" x14ac:dyDescent="0.25">
      <c r="A14165" t="s">
        <v>13641</v>
      </c>
    </row>
    <row r="14166" spans="1:1" x14ac:dyDescent="0.25">
      <c r="A14166" t="s">
        <v>13642</v>
      </c>
    </row>
    <row r="14167" spans="1:1" x14ac:dyDescent="0.25">
      <c r="A14167" t="s">
        <v>13643</v>
      </c>
    </row>
    <row r="14168" spans="1:1" x14ac:dyDescent="0.25">
      <c r="A14168" t="s">
        <v>13644</v>
      </c>
    </row>
    <row r="14169" spans="1:1" x14ac:dyDescent="0.25">
      <c r="A14169" t="s">
        <v>13645</v>
      </c>
    </row>
    <row r="14170" spans="1:1" x14ac:dyDescent="0.25">
      <c r="A14170" t="s">
        <v>13646</v>
      </c>
    </row>
    <row r="14171" spans="1:1" x14ac:dyDescent="0.25">
      <c r="A14171" t="s">
        <v>13647</v>
      </c>
    </row>
    <row r="14172" spans="1:1" x14ac:dyDescent="0.25">
      <c r="A14172" t="s">
        <v>13648</v>
      </c>
    </row>
    <row r="14173" spans="1:1" x14ac:dyDescent="0.25">
      <c r="A14173" t="s">
        <v>13649</v>
      </c>
    </row>
    <row r="14174" spans="1:1" x14ac:dyDescent="0.25">
      <c r="A14174" t="s">
        <v>13650</v>
      </c>
    </row>
    <row r="14175" spans="1:1" x14ac:dyDescent="0.25">
      <c r="A14175" t="s">
        <v>13651</v>
      </c>
    </row>
    <row r="14176" spans="1:1" x14ac:dyDescent="0.25">
      <c r="A14176" t="s">
        <v>13652</v>
      </c>
    </row>
    <row r="14177" spans="1:1" x14ac:dyDescent="0.25">
      <c r="A14177" t="s">
        <v>13653</v>
      </c>
    </row>
    <row r="14178" spans="1:1" x14ac:dyDescent="0.25">
      <c r="A14178" t="s">
        <v>13654</v>
      </c>
    </row>
    <row r="14179" spans="1:1" x14ac:dyDescent="0.25">
      <c r="A14179" t="s">
        <v>13655</v>
      </c>
    </row>
    <row r="14180" spans="1:1" x14ac:dyDescent="0.25">
      <c r="A14180" t="s">
        <v>13656</v>
      </c>
    </row>
    <row r="14181" spans="1:1" x14ac:dyDescent="0.25">
      <c r="A14181" t="s">
        <v>13657</v>
      </c>
    </row>
    <row r="14182" spans="1:1" x14ac:dyDescent="0.25">
      <c r="A14182" t="s">
        <v>13658</v>
      </c>
    </row>
    <row r="14183" spans="1:1" x14ac:dyDescent="0.25">
      <c r="A14183" t="s">
        <v>13659</v>
      </c>
    </row>
    <row r="14184" spans="1:1" x14ac:dyDescent="0.25">
      <c r="A14184" t="s">
        <v>13660</v>
      </c>
    </row>
    <row r="14185" spans="1:1" x14ac:dyDescent="0.25">
      <c r="A14185" t="s">
        <v>13661</v>
      </c>
    </row>
    <row r="14186" spans="1:1" x14ac:dyDescent="0.25">
      <c r="A14186" t="s">
        <v>13662</v>
      </c>
    </row>
    <row r="14187" spans="1:1" x14ac:dyDescent="0.25">
      <c r="A14187" t="s">
        <v>13663</v>
      </c>
    </row>
    <row r="14188" spans="1:1" x14ac:dyDescent="0.25">
      <c r="A14188" t="s">
        <v>13664</v>
      </c>
    </row>
    <row r="14189" spans="1:1" x14ac:dyDescent="0.25">
      <c r="A14189" t="s">
        <v>13665</v>
      </c>
    </row>
    <row r="14190" spans="1:1" x14ac:dyDescent="0.25">
      <c r="A14190" t="s">
        <v>13666</v>
      </c>
    </row>
    <row r="14191" spans="1:1" x14ac:dyDescent="0.25">
      <c r="A14191" t="s">
        <v>13667</v>
      </c>
    </row>
    <row r="14192" spans="1:1" x14ac:dyDescent="0.25">
      <c r="A14192" t="s">
        <v>13668</v>
      </c>
    </row>
    <row r="14193" spans="1:1" x14ac:dyDescent="0.25">
      <c r="A14193" t="s">
        <v>13669</v>
      </c>
    </row>
    <row r="14194" spans="1:1" x14ac:dyDescent="0.25">
      <c r="A14194" t="s">
        <v>13670</v>
      </c>
    </row>
    <row r="14195" spans="1:1" x14ac:dyDescent="0.25">
      <c r="A14195" t="s">
        <v>13671</v>
      </c>
    </row>
    <row r="14196" spans="1:1" x14ac:dyDescent="0.25">
      <c r="A14196" t="s">
        <v>13672</v>
      </c>
    </row>
    <row r="14197" spans="1:1" x14ac:dyDescent="0.25">
      <c r="A14197" t="s">
        <v>13673</v>
      </c>
    </row>
    <row r="14198" spans="1:1" x14ac:dyDescent="0.25">
      <c r="A14198" t="s">
        <v>974</v>
      </c>
    </row>
    <row r="14199" spans="1:1" x14ac:dyDescent="0.25">
      <c r="A14199" t="s">
        <v>13674</v>
      </c>
    </row>
    <row r="14200" spans="1:1" x14ac:dyDescent="0.25">
      <c r="A14200" t="s">
        <v>13675</v>
      </c>
    </row>
    <row r="14201" spans="1:1" x14ac:dyDescent="0.25">
      <c r="A14201" t="s">
        <v>13676</v>
      </c>
    </row>
    <row r="14202" spans="1:1" x14ac:dyDescent="0.25">
      <c r="A14202" t="s">
        <v>13677</v>
      </c>
    </row>
    <row r="14203" spans="1:1" x14ac:dyDescent="0.25">
      <c r="A14203" t="s">
        <v>13678</v>
      </c>
    </row>
    <row r="14204" spans="1:1" x14ac:dyDescent="0.25">
      <c r="A14204" t="s">
        <v>13677</v>
      </c>
    </row>
    <row r="14205" spans="1:1" x14ac:dyDescent="0.25">
      <c r="A14205" t="s">
        <v>13679</v>
      </c>
    </row>
    <row r="14206" spans="1:1" x14ac:dyDescent="0.25">
      <c r="A14206" t="s">
        <v>13677</v>
      </c>
    </row>
    <row r="14207" spans="1:1" x14ac:dyDescent="0.25">
      <c r="A14207" t="s">
        <v>13680</v>
      </c>
    </row>
    <row r="14208" spans="1:1" x14ac:dyDescent="0.25">
      <c r="A14208" t="s">
        <v>13681</v>
      </c>
    </row>
    <row r="14209" spans="1:1" x14ac:dyDescent="0.25">
      <c r="A14209" t="s">
        <v>13682</v>
      </c>
    </row>
    <row r="14210" spans="1:1" x14ac:dyDescent="0.25">
      <c r="A14210" t="s">
        <v>13683</v>
      </c>
    </row>
    <row r="14211" spans="1:1" x14ac:dyDescent="0.25">
      <c r="A14211" t="s">
        <v>13684</v>
      </c>
    </row>
    <row r="14212" spans="1:1" x14ac:dyDescent="0.25">
      <c r="A14212" t="s">
        <v>13685</v>
      </c>
    </row>
    <row r="14213" spans="1:1" x14ac:dyDescent="0.25">
      <c r="A14213" t="s">
        <v>13686</v>
      </c>
    </row>
    <row r="14214" spans="1:1" x14ac:dyDescent="0.25">
      <c r="A14214" t="s">
        <v>13687</v>
      </c>
    </row>
    <row r="14215" spans="1:1" x14ac:dyDescent="0.25">
      <c r="A14215" t="s">
        <v>13688</v>
      </c>
    </row>
    <row r="14216" spans="1:1" x14ac:dyDescent="0.25">
      <c r="A14216" t="s">
        <v>13689</v>
      </c>
    </row>
    <row r="14217" spans="1:1" x14ac:dyDescent="0.25">
      <c r="A14217" t="s">
        <v>13690</v>
      </c>
    </row>
    <row r="14218" spans="1:1" x14ac:dyDescent="0.25">
      <c r="A14218" t="s">
        <v>13691</v>
      </c>
    </row>
    <row r="14219" spans="1:1" x14ac:dyDescent="0.25">
      <c r="A14219" t="s">
        <v>13692</v>
      </c>
    </row>
    <row r="14220" spans="1:1" x14ac:dyDescent="0.25">
      <c r="A14220" t="s">
        <v>13693</v>
      </c>
    </row>
    <row r="14221" spans="1:1" x14ac:dyDescent="0.25">
      <c r="A14221" t="s">
        <v>13694</v>
      </c>
    </row>
    <row r="14222" spans="1:1" x14ac:dyDescent="0.25">
      <c r="A14222" t="s">
        <v>13695</v>
      </c>
    </row>
    <row r="14223" spans="1:1" x14ac:dyDescent="0.25">
      <c r="A14223" t="s">
        <v>13696</v>
      </c>
    </row>
    <row r="14224" spans="1:1" x14ac:dyDescent="0.25">
      <c r="A14224" t="s">
        <v>13697</v>
      </c>
    </row>
    <row r="14225" spans="1:1" x14ac:dyDescent="0.25">
      <c r="A14225" t="s">
        <v>13698</v>
      </c>
    </row>
    <row r="14226" spans="1:1" x14ac:dyDescent="0.25">
      <c r="A14226" t="s">
        <v>13699</v>
      </c>
    </row>
    <row r="14227" spans="1:1" x14ac:dyDescent="0.25">
      <c r="A14227" t="s">
        <v>13700</v>
      </c>
    </row>
    <row r="14228" spans="1:1" x14ac:dyDescent="0.25">
      <c r="A14228" t="s">
        <v>13701</v>
      </c>
    </row>
    <row r="14229" spans="1:1" x14ac:dyDescent="0.25">
      <c r="A14229" t="s">
        <v>13702</v>
      </c>
    </row>
    <row r="14230" spans="1:1" x14ac:dyDescent="0.25">
      <c r="A14230" t="s">
        <v>13703</v>
      </c>
    </row>
    <row r="14231" spans="1:1" x14ac:dyDescent="0.25">
      <c r="A14231" t="s">
        <v>13704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E26" sqref="E26"/>
    </sheetView>
  </sheetViews>
  <sheetFormatPr defaultRowHeight="13.8"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4" spans="1:1" x14ac:dyDescent="0.25">
      <c r="A14" t="s">
        <v>13700</v>
      </c>
    </row>
    <row r="15" spans="1:1" x14ac:dyDescent="0.25">
      <c r="A15" t="s">
        <v>13701</v>
      </c>
    </row>
    <row r="16" spans="1:1" x14ac:dyDescent="0.25">
      <c r="A16" t="s">
        <v>13702</v>
      </c>
    </row>
    <row r="17" spans="1:1" x14ac:dyDescent="0.25">
      <c r="A17" t="s">
        <v>13703</v>
      </c>
    </row>
    <row r="18" spans="1:1" x14ac:dyDescent="0.25">
      <c r="A18" t="s">
        <v>13704</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215"/>
  <sheetViews>
    <sheetView tabSelected="1" workbookViewId="0">
      <selection activeCell="A7" sqref="A7"/>
    </sheetView>
  </sheetViews>
  <sheetFormatPr defaultRowHeight="13.8" x14ac:dyDescent="0.25"/>
  <cols>
    <col min="1" max="1" width="113.88671875" customWidth="1"/>
    <col min="2" max="2" width="11.77734375" bestFit="1" customWidth="1"/>
  </cols>
  <sheetData>
    <row r="2" spans="1:2" ht="21" x14ac:dyDescent="0.25">
      <c r="A2" t="s">
        <v>12</v>
      </c>
      <c r="B2" s="1" t="b">
        <f>MOD(ROW(),2)=0</f>
        <v>1</v>
      </c>
    </row>
    <row r="3" spans="1:2" ht="21" x14ac:dyDescent="0.25">
      <c r="A3" t="s">
        <v>13</v>
      </c>
      <c r="B3" s="1" t="b">
        <f t="shared" ref="B3:B66" si="0">MOD(ROW(),2)=0</f>
        <v>0</v>
      </c>
    </row>
    <row r="4" spans="1:2" ht="21" x14ac:dyDescent="0.25">
      <c r="A4" t="s">
        <v>14</v>
      </c>
      <c r="B4" s="1" t="b">
        <f t="shared" si="0"/>
        <v>1</v>
      </c>
    </row>
    <row r="5" spans="1:2" ht="21" x14ac:dyDescent="0.25">
      <c r="A5" t="s">
        <v>15</v>
      </c>
      <c r="B5" s="1" t="b">
        <f t="shared" si="0"/>
        <v>0</v>
      </c>
    </row>
    <row r="6" spans="1:2" ht="21" x14ac:dyDescent="0.25">
      <c r="A6" t="s">
        <v>16</v>
      </c>
      <c r="B6" s="1" t="b">
        <f t="shared" si="0"/>
        <v>1</v>
      </c>
    </row>
    <row r="7" spans="1:2" ht="21" x14ac:dyDescent="0.25">
      <c r="A7" t="s">
        <v>17</v>
      </c>
      <c r="B7" s="1" t="b">
        <f t="shared" si="0"/>
        <v>0</v>
      </c>
    </row>
    <row r="8" spans="1:2" ht="21" x14ac:dyDescent="0.25">
      <c r="A8" t="s">
        <v>18</v>
      </c>
      <c r="B8" s="1" t="b">
        <f t="shared" si="0"/>
        <v>1</v>
      </c>
    </row>
    <row r="9" spans="1:2" ht="21" x14ac:dyDescent="0.25">
      <c r="A9" t="s">
        <v>19</v>
      </c>
      <c r="B9" s="1" t="b">
        <f t="shared" si="0"/>
        <v>0</v>
      </c>
    </row>
    <row r="10" spans="1:2" ht="21" x14ac:dyDescent="0.25">
      <c r="A10" t="s">
        <v>20</v>
      </c>
      <c r="B10" s="1" t="b">
        <f t="shared" si="0"/>
        <v>1</v>
      </c>
    </row>
    <row r="11" spans="1:2" ht="21" x14ac:dyDescent="0.25">
      <c r="A11" t="s">
        <v>21</v>
      </c>
      <c r="B11" s="1" t="b">
        <f t="shared" si="0"/>
        <v>0</v>
      </c>
    </row>
    <row r="12" spans="1:2" ht="21" x14ac:dyDescent="0.25">
      <c r="A12" t="s">
        <v>22</v>
      </c>
      <c r="B12" s="1" t="b">
        <f t="shared" si="0"/>
        <v>1</v>
      </c>
    </row>
    <row r="13" spans="1:2" ht="21" x14ac:dyDescent="0.25">
      <c r="A13" t="s">
        <v>23</v>
      </c>
      <c r="B13" s="1" t="b">
        <f t="shared" si="0"/>
        <v>0</v>
      </c>
    </row>
    <row r="14" spans="1:2" ht="21" x14ac:dyDescent="0.25">
      <c r="A14" t="s">
        <v>24</v>
      </c>
      <c r="B14" s="1" t="b">
        <f t="shared" si="0"/>
        <v>1</v>
      </c>
    </row>
    <row r="15" spans="1:2" ht="21" x14ac:dyDescent="0.25">
      <c r="A15" t="s">
        <v>25</v>
      </c>
      <c r="B15" s="1" t="b">
        <f t="shared" si="0"/>
        <v>0</v>
      </c>
    </row>
    <row r="16" spans="1:2" ht="21" x14ac:dyDescent="0.25">
      <c r="A16" t="s">
        <v>26</v>
      </c>
      <c r="B16" s="1" t="b">
        <f t="shared" si="0"/>
        <v>1</v>
      </c>
    </row>
    <row r="17" spans="1:2" ht="21" x14ac:dyDescent="0.25">
      <c r="A17" t="s">
        <v>27</v>
      </c>
      <c r="B17" s="1" t="b">
        <f t="shared" si="0"/>
        <v>0</v>
      </c>
    </row>
    <row r="18" spans="1:2" ht="21" x14ac:dyDescent="0.25">
      <c r="A18" t="s">
        <v>28</v>
      </c>
      <c r="B18" s="1" t="b">
        <f t="shared" si="0"/>
        <v>1</v>
      </c>
    </row>
    <row r="19" spans="1:2" ht="21" x14ac:dyDescent="0.25">
      <c r="A19" t="s">
        <v>29</v>
      </c>
      <c r="B19" s="1" t="b">
        <f t="shared" si="0"/>
        <v>0</v>
      </c>
    </row>
    <row r="20" spans="1:2" ht="21" x14ac:dyDescent="0.25">
      <c r="A20" t="s">
        <v>30</v>
      </c>
      <c r="B20" s="1" t="b">
        <f t="shared" si="0"/>
        <v>1</v>
      </c>
    </row>
    <row r="21" spans="1:2" ht="21" x14ac:dyDescent="0.25">
      <c r="A21" t="s">
        <v>31</v>
      </c>
      <c r="B21" s="1" t="b">
        <f t="shared" si="0"/>
        <v>0</v>
      </c>
    </row>
    <row r="22" spans="1:2" ht="21" x14ac:dyDescent="0.25">
      <c r="A22" t="s">
        <v>32</v>
      </c>
      <c r="B22" s="1" t="b">
        <f t="shared" si="0"/>
        <v>1</v>
      </c>
    </row>
    <row r="23" spans="1:2" ht="21" x14ac:dyDescent="0.25">
      <c r="A23" t="s">
        <v>33</v>
      </c>
      <c r="B23" s="1" t="b">
        <f t="shared" si="0"/>
        <v>0</v>
      </c>
    </row>
    <row r="24" spans="1:2" ht="21" x14ac:dyDescent="0.25">
      <c r="A24" t="s">
        <v>34</v>
      </c>
      <c r="B24" s="1" t="b">
        <f t="shared" si="0"/>
        <v>1</v>
      </c>
    </row>
    <row r="25" spans="1:2" ht="21" x14ac:dyDescent="0.25">
      <c r="A25" t="s">
        <v>35</v>
      </c>
      <c r="B25" s="1" t="b">
        <f t="shared" si="0"/>
        <v>0</v>
      </c>
    </row>
    <row r="26" spans="1:2" ht="21" x14ac:dyDescent="0.25">
      <c r="A26" t="s">
        <v>36</v>
      </c>
      <c r="B26" s="1" t="b">
        <f t="shared" si="0"/>
        <v>1</v>
      </c>
    </row>
    <row r="27" spans="1:2" ht="21" x14ac:dyDescent="0.25">
      <c r="A27" t="s">
        <v>37</v>
      </c>
      <c r="B27" s="1" t="b">
        <f t="shared" si="0"/>
        <v>0</v>
      </c>
    </row>
    <row r="28" spans="1:2" ht="21" x14ac:dyDescent="0.25">
      <c r="A28" t="s">
        <v>38</v>
      </c>
      <c r="B28" s="1" t="b">
        <f t="shared" si="0"/>
        <v>1</v>
      </c>
    </row>
    <row r="29" spans="1:2" ht="21" x14ac:dyDescent="0.25">
      <c r="A29" t="s">
        <v>39</v>
      </c>
      <c r="B29" s="1" t="b">
        <f t="shared" si="0"/>
        <v>0</v>
      </c>
    </row>
    <row r="30" spans="1:2" ht="21" x14ac:dyDescent="0.25">
      <c r="A30" t="s">
        <v>40</v>
      </c>
      <c r="B30" s="1" t="b">
        <f t="shared" si="0"/>
        <v>1</v>
      </c>
    </row>
    <row r="31" spans="1:2" ht="21" x14ac:dyDescent="0.25">
      <c r="A31" t="s">
        <v>41</v>
      </c>
      <c r="B31" s="1" t="b">
        <f t="shared" si="0"/>
        <v>0</v>
      </c>
    </row>
    <row r="32" spans="1:2" ht="21" x14ac:dyDescent="0.25">
      <c r="A32" t="s">
        <v>42</v>
      </c>
      <c r="B32" s="1" t="b">
        <f t="shared" si="0"/>
        <v>1</v>
      </c>
    </row>
    <row r="33" spans="1:2" ht="21" x14ac:dyDescent="0.25">
      <c r="A33" t="s">
        <v>43</v>
      </c>
      <c r="B33" s="1" t="b">
        <f t="shared" si="0"/>
        <v>0</v>
      </c>
    </row>
    <row r="34" spans="1:2" ht="21" x14ac:dyDescent="0.25">
      <c r="A34" t="s">
        <v>44</v>
      </c>
      <c r="B34" s="1" t="b">
        <f t="shared" si="0"/>
        <v>1</v>
      </c>
    </row>
    <row r="35" spans="1:2" ht="21" x14ac:dyDescent="0.25">
      <c r="A35" t="s">
        <v>45</v>
      </c>
      <c r="B35" s="1" t="b">
        <f t="shared" si="0"/>
        <v>0</v>
      </c>
    </row>
    <row r="36" spans="1:2" ht="21" x14ac:dyDescent="0.25">
      <c r="A36" t="s">
        <v>46</v>
      </c>
      <c r="B36" s="1" t="b">
        <f t="shared" si="0"/>
        <v>1</v>
      </c>
    </row>
    <row r="37" spans="1:2" ht="21" x14ac:dyDescent="0.25">
      <c r="A37" t="s">
        <v>47</v>
      </c>
      <c r="B37" s="1" t="b">
        <f t="shared" si="0"/>
        <v>0</v>
      </c>
    </row>
    <row r="38" spans="1:2" ht="21" x14ac:dyDescent="0.25">
      <c r="A38" t="s">
        <v>48</v>
      </c>
      <c r="B38" s="1" t="b">
        <f t="shared" si="0"/>
        <v>1</v>
      </c>
    </row>
    <row r="39" spans="1:2" ht="21" x14ac:dyDescent="0.25">
      <c r="A39" t="s">
        <v>49</v>
      </c>
      <c r="B39" s="1" t="b">
        <f t="shared" si="0"/>
        <v>0</v>
      </c>
    </row>
    <row r="40" spans="1:2" ht="21" x14ac:dyDescent="0.25">
      <c r="A40" t="s">
        <v>50</v>
      </c>
      <c r="B40" s="1" t="b">
        <f t="shared" si="0"/>
        <v>1</v>
      </c>
    </row>
    <row r="41" spans="1:2" ht="21" x14ac:dyDescent="0.25">
      <c r="A41" t="s">
        <v>51</v>
      </c>
      <c r="B41" s="1" t="b">
        <f t="shared" si="0"/>
        <v>0</v>
      </c>
    </row>
    <row r="42" spans="1:2" ht="21" x14ac:dyDescent="0.25">
      <c r="A42" t="s">
        <v>52</v>
      </c>
      <c r="B42" s="1" t="b">
        <f t="shared" si="0"/>
        <v>1</v>
      </c>
    </row>
    <row r="43" spans="1:2" ht="21" x14ac:dyDescent="0.25">
      <c r="A43" t="s">
        <v>53</v>
      </c>
      <c r="B43" s="1" t="b">
        <f t="shared" si="0"/>
        <v>0</v>
      </c>
    </row>
    <row r="44" spans="1:2" ht="21" x14ac:dyDescent="0.25">
      <c r="A44" t="s">
        <v>54</v>
      </c>
      <c r="B44" s="1" t="b">
        <f t="shared" si="0"/>
        <v>1</v>
      </c>
    </row>
    <row r="45" spans="1:2" ht="21" x14ac:dyDescent="0.25">
      <c r="A45" t="s">
        <v>55</v>
      </c>
      <c r="B45" s="1" t="b">
        <f t="shared" si="0"/>
        <v>0</v>
      </c>
    </row>
    <row r="46" spans="1:2" ht="21" x14ac:dyDescent="0.25">
      <c r="A46" t="s">
        <v>56</v>
      </c>
      <c r="B46" s="1" t="b">
        <f t="shared" si="0"/>
        <v>1</v>
      </c>
    </row>
    <row r="47" spans="1:2" ht="21" x14ac:dyDescent="0.25">
      <c r="A47" t="s">
        <v>57</v>
      </c>
      <c r="B47" s="1" t="b">
        <f t="shared" si="0"/>
        <v>0</v>
      </c>
    </row>
    <row r="48" spans="1:2" ht="21" x14ac:dyDescent="0.25">
      <c r="A48" t="s">
        <v>58</v>
      </c>
      <c r="B48" s="1" t="b">
        <f t="shared" si="0"/>
        <v>1</v>
      </c>
    </row>
    <row r="49" spans="1:2" ht="21" x14ac:dyDescent="0.25">
      <c r="A49" t="s">
        <v>59</v>
      </c>
      <c r="B49" s="1" t="b">
        <f t="shared" si="0"/>
        <v>0</v>
      </c>
    </row>
    <row r="50" spans="1:2" ht="21" x14ac:dyDescent="0.25">
      <c r="A50" t="s">
        <v>60</v>
      </c>
      <c r="B50" s="1" t="b">
        <f t="shared" si="0"/>
        <v>1</v>
      </c>
    </row>
    <row r="51" spans="1:2" ht="21" x14ac:dyDescent="0.25">
      <c r="A51" t="s">
        <v>61</v>
      </c>
      <c r="B51" s="1" t="b">
        <f t="shared" si="0"/>
        <v>0</v>
      </c>
    </row>
    <row r="52" spans="1:2" ht="21" x14ac:dyDescent="0.25">
      <c r="A52" t="s">
        <v>62</v>
      </c>
      <c r="B52" s="1" t="b">
        <f t="shared" si="0"/>
        <v>1</v>
      </c>
    </row>
    <row r="53" spans="1:2" ht="21" x14ac:dyDescent="0.25">
      <c r="A53" t="s">
        <v>63</v>
      </c>
      <c r="B53" s="1" t="b">
        <f t="shared" si="0"/>
        <v>0</v>
      </c>
    </row>
    <row r="54" spans="1:2" ht="21" x14ac:dyDescent="0.25">
      <c r="A54" t="s">
        <v>64</v>
      </c>
      <c r="B54" s="1" t="b">
        <f t="shared" si="0"/>
        <v>1</v>
      </c>
    </row>
    <row r="55" spans="1:2" ht="21" x14ac:dyDescent="0.25">
      <c r="A55" t="s">
        <v>65</v>
      </c>
      <c r="B55" s="1" t="b">
        <f t="shared" si="0"/>
        <v>0</v>
      </c>
    </row>
    <row r="56" spans="1:2" ht="21" x14ac:dyDescent="0.25">
      <c r="A56" t="s">
        <v>66</v>
      </c>
      <c r="B56" s="1" t="b">
        <f t="shared" si="0"/>
        <v>1</v>
      </c>
    </row>
    <row r="57" spans="1:2" ht="21" x14ac:dyDescent="0.25">
      <c r="A57" t="s">
        <v>67</v>
      </c>
      <c r="B57" s="1" t="b">
        <f t="shared" si="0"/>
        <v>0</v>
      </c>
    </row>
    <row r="58" spans="1:2" ht="21" x14ac:dyDescent="0.25">
      <c r="A58" t="s">
        <v>68</v>
      </c>
      <c r="B58" s="1" t="b">
        <f t="shared" si="0"/>
        <v>1</v>
      </c>
    </row>
    <row r="59" spans="1:2" ht="21" x14ac:dyDescent="0.25">
      <c r="A59" t="s">
        <v>69</v>
      </c>
      <c r="B59" s="1" t="b">
        <f t="shared" si="0"/>
        <v>0</v>
      </c>
    </row>
    <row r="60" spans="1:2" ht="21" x14ac:dyDescent="0.25">
      <c r="A60" t="s">
        <v>70</v>
      </c>
      <c r="B60" s="1" t="b">
        <f t="shared" si="0"/>
        <v>1</v>
      </c>
    </row>
    <row r="61" spans="1:2" ht="21" x14ac:dyDescent="0.25">
      <c r="A61" t="s">
        <v>71</v>
      </c>
      <c r="B61" s="1" t="b">
        <f t="shared" si="0"/>
        <v>0</v>
      </c>
    </row>
    <row r="62" spans="1:2" ht="21" x14ac:dyDescent="0.25">
      <c r="A62" t="s">
        <v>72</v>
      </c>
      <c r="B62" s="1" t="b">
        <f t="shared" si="0"/>
        <v>1</v>
      </c>
    </row>
    <row r="63" spans="1:2" ht="21" x14ac:dyDescent="0.25">
      <c r="A63" t="s">
        <v>73</v>
      </c>
      <c r="B63" s="1" t="b">
        <f t="shared" si="0"/>
        <v>0</v>
      </c>
    </row>
    <row r="64" spans="1:2" ht="21" x14ac:dyDescent="0.25">
      <c r="A64" t="s">
        <v>74</v>
      </c>
      <c r="B64" s="1" t="b">
        <f t="shared" si="0"/>
        <v>1</v>
      </c>
    </row>
    <row r="65" spans="1:2" ht="21" x14ac:dyDescent="0.25">
      <c r="A65" t="s">
        <v>75</v>
      </c>
      <c r="B65" s="1" t="b">
        <f t="shared" si="0"/>
        <v>0</v>
      </c>
    </row>
    <row r="66" spans="1:2" ht="21" x14ac:dyDescent="0.25">
      <c r="A66" t="s">
        <v>76</v>
      </c>
      <c r="B66" s="1" t="b">
        <f t="shared" si="0"/>
        <v>1</v>
      </c>
    </row>
    <row r="67" spans="1:2" ht="21" x14ac:dyDescent="0.25">
      <c r="A67" t="s">
        <v>77</v>
      </c>
      <c r="B67" s="1" t="b">
        <f t="shared" ref="B67:B130" si="1">MOD(ROW(),2)=0</f>
        <v>0</v>
      </c>
    </row>
    <row r="68" spans="1:2" ht="21" x14ac:dyDescent="0.25">
      <c r="A68" t="s">
        <v>78</v>
      </c>
      <c r="B68" s="1" t="b">
        <f t="shared" si="1"/>
        <v>1</v>
      </c>
    </row>
    <row r="69" spans="1:2" ht="21" x14ac:dyDescent="0.25">
      <c r="A69" t="s">
        <v>79</v>
      </c>
      <c r="B69" s="1" t="b">
        <f t="shared" si="1"/>
        <v>0</v>
      </c>
    </row>
    <row r="70" spans="1:2" ht="21" x14ac:dyDescent="0.25">
      <c r="A70" t="s">
        <v>80</v>
      </c>
      <c r="B70" s="1" t="b">
        <f t="shared" si="1"/>
        <v>1</v>
      </c>
    </row>
    <row r="71" spans="1:2" ht="21" x14ac:dyDescent="0.25">
      <c r="A71" t="s">
        <v>81</v>
      </c>
      <c r="B71" s="1" t="b">
        <f t="shared" si="1"/>
        <v>0</v>
      </c>
    </row>
    <row r="72" spans="1:2" ht="21" x14ac:dyDescent="0.25">
      <c r="A72" t="s">
        <v>82</v>
      </c>
      <c r="B72" s="1" t="b">
        <f t="shared" si="1"/>
        <v>1</v>
      </c>
    </row>
    <row r="73" spans="1:2" ht="21" x14ac:dyDescent="0.25">
      <c r="A73" t="s">
        <v>83</v>
      </c>
      <c r="B73" s="1" t="b">
        <f t="shared" si="1"/>
        <v>0</v>
      </c>
    </row>
    <row r="74" spans="1:2" ht="21" x14ac:dyDescent="0.25">
      <c r="A74" t="s">
        <v>84</v>
      </c>
      <c r="B74" s="1" t="b">
        <f t="shared" si="1"/>
        <v>1</v>
      </c>
    </row>
    <row r="75" spans="1:2" ht="21" x14ac:dyDescent="0.25">
      <c r="A75" t="s">
        <v>85</v>
      </c>
      <c r="B75" s="1" t="b">
        <f t="shared" si="1"/>
        <v>0</v>
      </c>
    </row>
    <row r="76" spans="1:2" ht="21" x14ac:dyDescent="0.25">
      <c r="A76" t="s">
        <v>86</v>
      </c>
      <c r="B76" s="1" t="b">
        <f t="shared" si="1"/>
        <v>1</v>
      </c>
    </row>
    <row r="77" spans="1:2" ht="21" x14ac:dyDescent="0.25">
      <c r="A77" t="s">
        <v>87</v>
      </c>
      <c r="B77" s="1" t="b">
        <f t="shared" si="1"/>
        <v>0</v>
      </c>
    </row>
    <row r="78" spans="1:2" ht="21" x14ac:dyDescent="0.25">
      <c r="A78" t="s">
        <v>88</v>
      </c>
      <c r="B78" s="1" t="b">
        <f t="shared" si="1"/>
        <v>1</v>
      </c>
    </row>
    <row r="79" spans="1:2" ht="21" x14ac:dyDescent="0.25">
      <c r="A79" t="s">
        <v>89</v>
      </c>
      <c r="B79" s="1" t="b">
        <f t="shared" si="1"/>
        <v>0</v>
      </c>
    </row>
    <row r="80" spans="1:2" ht="21" x14ac:dyDescent="0.25">
      <c r="A80" t="s">
        <v>90</v>
      </c>
      <c r="B80" s="1" t="b">
        <f t="shared" si="1"/>
        <v>1</v>
      </c>
    </row>
    <row r="81" spans="1:2" ht="21" x14ac:dyDescent="0.25">
      <c r="A81" t="s">
        <v>91</v>
      </c>
      <c r="B81" s="1" t="b">
        <f t="shared" si="1"/>
        <v>0</v>
      </c>
    </row>
    <row r="82" spans="1:2" ht="21" x14ac:dyDescent="0.25">
      <c r="A82" t="s">
        <v>92</v>
      </c>
      <c r="B82" s="1" t="b">
        <f t="shared" si="1"/>
        <v>1</v>
      </c>
    </row>
    <row r="83" spans="1:2" ht="21" x14ac:dyDescent="0.25">
      <c r="A83" t="s">
        <v>93</v>
      </c>
      <c r="B83" s="1" t="b">
        <f t="shared" si="1"/>
        <v>0</v>
      </c>
    </row>
    <row r="84" spans="1:2" ht="21" x14ac:dyDescent="0.25">
      <c r="A84" t="s">
        <v>94</v>
      </c>
      <c r="B84" s="1" t="b">
        <f t="shared" si="1"/>
        <v>1</v>
      </c>
    </row>
    <row r="85" spans="1:2" ht="21" x14ac:dyDescent="0.25">
      <c r="A85" t="s">
        <v>95</v>
      </c>
      <c r="B85" s="1" t="b">
        <f t="shared" si="1"/>
        <v>0</v>
      </c>
    </row>
    <row r="86" spans="1:2" ht="21" x14ac:dyDescent="0.25">
      <c r="A86" t="s">
        <v>96</v>
      </c>
      <c r="B86" s="1" t="b">
        <f t="shared" si="1"/>
        <v>1</v>
      </c>
    </row>
    <row r="87" spans="1:2" ht="21" x14ac:dyDescent="0.25">
      <c r="A87" t="s">
        <v>97</v>
      </c>
      <c r="B87" s="1" t="b">
        <f t="shared" si="1"/>
        <v>0</v>
      </c>
    </row>
    <row r="88" spans="1:2" ht="21" x14ac:dyDescent="0.25">
      <c r="A88" t="s">
        <v>98</v>
      </c>
      <c r="B88" s="1" t="b">
        <f t="shared" si="1"/>
        <v>1</v>
      </c>
    </row>
    <row r="89" spans="1:2" ht="21" x14ac:dyDescent="0.25">
      <c r="A89" t="s">
        <v>99</v>
      </c>
      <c r="B89" s="1" t="b">
        <f t="shared" si="1"/>
        <v>0</v>
      </c>
    </row>
    <row r="90" spans="1:2" ht="21" x14ac:dyDescent="0.25">
      <c r="A90" t="s">
        <v>100</v>
      </c>
      <c r="B90" s="1" t="b">
        <f t="shared" si="1"/>
        <v>1</v>
      </c>
    </row>
    <row r="91" spans="1:2" ht="21" x14ac:dyDescent="0.25">
      <c r="A91" t="s">
        <v>101</v>
      </c>
      <c r="B91" s="1" t="b">
        <f t="shared" si="1"/>
        <v>0</v>
      </c>
    </row>
    <row r="92" spans="1:2" ht="21" x14ac:dyDescent="0.25">
      <c r="A92" t="s">
        <v>102</v>
      </c>
      <c r="B92" s="1" t="b">
        <f t="shared" si="1"/>
        <v>1</v>
      </c>
    </row>
    <row r="93" spans="1:2" ht="21" x14ac:dyDescent="0.25">
      <c r="A93" t="s">
        <v>103</v>
      </c>
      <c r="B93" s="1" t="b">
        <f t="shared" si="1"/>
        <v>0</v>
      </c>
    </row>
    <row r="94" spans="1:2" ht="21" x14ac:dyDescent="0.25">
      <c r="A94" t="s">
        <v>104</v>
      </c>
      <c r="B94" s="1" t="b">
        <f t="shared" si="1"/>
        <v>1</v>
      </c>
    </row>
    <row r="95" spans="1:2" ht="21" x14ac:dyDescent="0.25">
      <c r="A95" t="s">
        <v>105</v>
      </c>
      <c r="B95" s="1" t="b">
        <f t="shared" si="1"/>
        <v>0</v>
      </c>
    </row>
    <row r="96" spans="1:2" ht="21" x14ac:dyDescent="0.25">
      <c r="A96" t="s">
        <v>106</v>
      </c>
      <c r="B96" s="1" t="b">
        <f t="shared" si="1"/>
        <v>1</v>
      </c>
    </row>
    <row r="97" spans="1:2" ht="21" x14ac:dyDescent="0.25">
      <c r="A97" t="s">
        <v>107</v>
      </c>
      <c r="B97" s="1" t="b">
        <f t="shared" si="1"/>
        <v>0</v>
      </c>
    </row>
    <row r="98" spans="1:2" ht="21" x14ac:dyDescent="0.25">
      <c r="A98" t="s">
        <v>108</v>
      </c>
      <c r="B98" s="1" t="b">
        <f t="shared" si="1"/>
        <v>1</v>
      </c>
    </row>
    <row r="99" spans="1:2" ht="21" x14ac:dyDescent="0.25">
      <c r="A99" t="s">
        <v>109</v>
      </c>
      <c r="B99" s="1" t="b">
        <f t="shared" si="1"/>
        <v>0</v>
      </c>
    </row>
    <row r="100" spans="1:2" ht="21" x14ac:dyDescent="0.25">
      <c r="A100" t="s">
        <v>110</v>
      </c>
      <c r="B100" s="1" t="b">
        <f t="shared" si="1"/>
        <v>1</v>
      </c>
    </row>
    <row r="101" spans="1:2" ht="21" x14ac:dyDescent="0.25">
      <c r="A101" t="s">
        <v>111</v>
      </c>
      <c r="B101" s="1" t="b">
        <f t="shared" si="1"/>
        <v>0</v>
      </c>
    </row>
    <row r="102" spans="1:2" ht="21" x14ac:dyDescent="0.25">
      <c r="A102" t="s">
        <v>112</v>
      </c>
      <c r="B102" s="1" t="b">
        <f t="shared" si="1"/>
        <v>1</v>
      </c>
    </row>
    <row r="103" spans="1:2" ht="21" x14ac:dyDescent="0.25">
      <c r="A103" t="s">
        <v>113</v>
      </c>
      <c r="B103" s="1" t="b">
        <f t="shared" si="1"/>
        <v>0</v>
      </c>
    </row>
    <row r="104" spans="1:2" ht="21" x14ac:dyDescent="0.25">
      <c r="A104" t="s">
        <v>114</v>
      </c>
      <c r="B104" s="1" t="b">
        <f t="shared" si="1"/>
        <v>1</v>
      </c>
    </row>
    <row r="105" spans="1:2" ht="21" x14ac:dyDescent="0.25">
      <c r="A105" t="s">
        <v>115</v>
      </c>
      <c r="B105" s="1" t="b">
        <f t="shared" si="1"/>
        <v>0</v>
      </c>
    </row>
    <row r="106" spans="1:2" ht="21" x14ac:dyDescent="0.25">
      <c r="A106" t="s">
        <v>116</v>
      </c>
      <c r="B106" s="1" t="b">
        <f t="shared" si="1"/>
        <v>1</v>
      </c>
    </row>
    <row r="107" spans="1:2" ht="21" x14ac:dyDescent="0.25">
      <c r="A107" t="s">
        <v>117</v>
      </c>
      <c r="B107" s="1" t="b">
        <f t="shared" si="1"/>
        <v>0</v>
      </c>
    </row>
    <row r="108" spans="1:2" ht="21" x14ac:dyDescent="0.25">
      <c r="A108" t="s">
        <v>118</v>
      </c>
      <c r="B108" s="1" t="b">
        <f t="shared" si="1"/>
        <v>1</v>
      </c>
    </row>
    <row r="109" spans="1:2" ht="21" x14ac:dyDescent="0.25">
      <c r="A109" t="s">
        <v>119</v>
      </c>
      <c r="B109" s="1" t="b">
        <f t="shared" si="1"/>
        <v>0</v>
      </c>
    </row>
    <row r="110" spans="1:2" ht="21" x14ac:dyDescent="0.25">
      <c r="A110" t="s">
        <v>120</v>
      </c>
      <c r="B110" s="1" t="b">
        <f t="shared" si="1"/>
        <v>1</v>
      </c>
    </row>
    <row r="111" spans="1:2" ht="21" x14ac:dyDescent="0.25">
      <c r="A111" t="s">
        <v>121</v>
      </c>
      <c r="B111" s="1" t="b">
        <f t="shared" si="1"/>
        <v>0</v>
      </c>
    </row>
    <row r="112" spans="1:2" ht="21" x14ac:dyDescent="0.25">
      <c r="A112" t="s">
        <v>122</v>
      </c>
      <c r="B112" s="1" t="b">
        <f t="shared" si="1"/>
        <v>1</v>
      </c>
    </row>
    <row r="113" spans="1:2" ht="21" x14ac:dyDescent="0.25">
      <c r="A113" t="s">
        <v>123</v>
      </c>
      <c r="B113" s="1" t="b">
        <f t="shared" si="1"/>
        <v>0</v>
      </c>
    </row>
    <row r="114" spans="1:2" ht="21" x14ac:dyDescent="0.25">
      <c r="A114" t="s">
        <v>124</v>
      </c>
      <c r="B114" s="1" t="b">
        <f t="shared" si="1"/>
        <v>1</v>
      </c>
    </row>
    <row r="115" spans="1:2" ht="21" x14ac:dyDescent="0.25">
      <c r="A115" t="s">
        <v>125</v>
      </c>
      <c r="B115" s="1" t="b">
        <f t="shared" si="1"/>
        <v>0</v>
      </c>
    </row>
    <row r="116" spans="1:2" ht="21" x14ac:dyDescent="0.25">
      <c r="A116" t="s">
        <v>126</v>
      </c>
      <c r="B116" s="1" t="b">
        <f t="shared" si="1"/>
        <v>1</v>
      </c>
    </row>
    <row r="117" spans="1:2" ht="21" x14ac:dyDescent="0.25">
      <c r="A117" t="s">
        <v>127</v>
      </c>
      <c r="B117" s="1" t="b">
        <f t="shared" si="1"/>
        <v>0</v>
      </c>
    </row>
    <row r="118" spans="1:2" ht="21" x14ac:dyDescent="0.25">
      <c r="A118" t="s">
        <v>128</v>
      </c>
      <c r="B118" s="1" t="b">
        <f t="shared" si="1"/>
        <v>1</v>
      </c>
    </row>
    <row r="119" spans="1:2" ht="21" x14ac:dyDescent="0.25">
      <c r="A119" t="s">
        <v>129</v>
      </c>
      <c r="B119" s="1" t="b">
        <f t="shared" si="1"/>
        <v>0</v>
      </c>
    </row>
    <row r="120" spans="1:2" ht="21" x14ac:dyDescent="0.25">
      <c r="A120" t="s">
        <v>130</v>
      </c>
      <c r="B120" s="1" t="b">
        <f t="shared" si="1"/>
        <v>1</v>
      </c>
    </row>
    <row r="121" spans="1:2" ht="21" x14ac:dyDescent="0.25">
      <c r="A121" t="s">
        <v>131</v>
      </c>
      <c r="B121" s="1" t="b">
        <f t="shared" si="1"/>
        <v>0</v>
      </c>
    </row>
    <row r="122" spans="1:2" ht="21" x14ac:dyDescent="0.25">
      <c r="A122" t="s">
        <v>132</v>
      </c>
      <c r="B122" s="1" t="b">
        <f t="shared" si="1"/>
        <v>1</v>
      </c>
    </row>
    <row r="123" spans="1:2" ht="21" x14ac:dyDescent="0.25">
      <c r="A123" t="s">
        <v>133</v>
      </c>
      <c r="B123" s="1" t="b">
        <f t="shared" si="1"/>
        <v>0</v>
      </c>
    </row>
    <row r="124" spans="1:2" ht="21" x14ac:dyDescent="0.25">
      <c r="A124" t="s">
        <v>134</v>
      </c>
      <c r="B124" s="1" t="b">
        <f t="shared" si="1"/>
        <v>1</v>
      </c>
    </row>
    <row r="125" spans="1:2" ht="21" x14ac:dyDescent="0.25">
      <c r="A125" t="s">
        <v>135</v>
      </c>
      <c r="B125" s="1" t="b">
        <f t="shared" si="1"/>
        <v>0</v>
      </c>
    </row>
    <row r="126" spans="1:2" ht="21" x14ac:dyDescent="0.25">
      <c r="A126" t="s">
        <v>136</v>
      </c>
      <c r="B126" s="1" t="b">
        <f t="shared" si="1"/>
        <v>1</v>
      </c>
    </row>
    <row r="127" spans="1:2" ht="21" x14ac:dyDescent="0.25">
      <c r="A127" t="s">
        <v>137</v>
      </c>
      <c r="B127" s="1" t="b">
        <f t="shared" si="1"/>
        <v>0</v>
      </c>
    </row>
    <row r="128" spans="1:2" ht="21" x14ac:dyDescent="0.25">
      <c r="A128" t="s">
        <v>138</v>
      </c>
      <c r="B128" s="1" t="b">
        <f t="shared" si="1"/>
        <v>1</v>
      </c>
    </row>
    <row r="129" spans="1:2" ht="21" x14ac:dyDescent="0.25">
      <c r="A129" t="s">
        <v>139</v>
      </c>
      <c r="B129" s="1" t="b">
        <f t="shared" si="1"/>
        <v>0</v>
      </c>
    </row>
    <row r="130" spans="1:2" ht="21" x14ac:dyDescent="0.25">
      <c r="A130" t="s">
        <v>140</v>
      </c>
      <c r="B130" s="1" t="b">
        <f t="shared" si="1"/>
        <v>1</v>
      </c>
    </row>
    <row r="131" spans="1:2" ht="21" x14ac:dyDescent="0.25">
      <c r="A131" t="s">
        <v>141</v>
      </c>
      <c r="B131" s="1" t="b">
        <f t="shared" ref="B131:B194" si="2">MOD(ROW(),2)=0</f>
        <v>0</v>
      </c>
    </row>
    <row r="132" spans="1:2" ht="21" x14ac:dyDescent="0.25">
      <c r="A132" t="s">
        <v>142</v>
      </c>
      <c r="B132" s="1" t="b">
        <f t="shared" si="2"/>
        <v>1</v>
      </c>
    </row>
    <row r="133" spans="1:2" ht="21" x14ac:dyDescent="0.25">
      <c r="A133" t="s">
        <v>143</v>
      </c>
      <c r="B133" s="1" t="b">
        <f t="shared" si="2"/>
        <v>0</v>
      </c>
    </row>
    <row r="134" spans="1:2" ht="21" x14ac:dyDescent="0.25">
      <c r="A134" t="s">
        <v>144</v>
      </c>
      <c r="B134" s="1" t="b">
        <f t="shared" si="2"/>
        <v>1</v>
      </c>
    </row>
    <row r="135" spans="1:2" ht="21" x14ac:dyDescent="0.25">
      <c r="A135" t="s">
        <v>145</v>
      </c>
      <c r="B135" s="1" t="b">
        <f t="shared" si="2"/>
        <v>0</v>
      </c>
    </row>
    <row r="136" spans="1:2" ht="21" x14ac:dyDescent="0.25">
      <c r="A136" t="s">
        <v>146</v>
      </c>
      <c r="B136" s="1" t="b">
        <f t="shared" si="2"/>
        <v>1</v>
      </c>
    </row>
    <row r="137" spans="1:2" ht="21" x14ac:dyDescent="0.25">
      <c r="A137" t="s">
        <v>141</v>
      </c>
      <c r="B137" s="1" t="b">
        <f t="shared" si="2"/>
        <v>0</v>
      </c>
    </row>
    <row r="138" spans="1:2" ht="21" x14ac:dyDescent="0.25">
      <c r="A138" t="s">
        <v>147</v>
      </c>
      <c r="B138" s="1" t="b">
        <f t="shared" si="2"/>
        <v>1</v>
      </c>
    </row>
    <row r="139" spans="1:2" ht="21" x14ac:dyDescent="0.25">
      <c r="A139" t="s">
        <v>148</v>
      </c>
      <c r="B139" s="1" t="b">
        <f t="shared" si="2"/>
        <v>0</v>
      </c>
    </row>
    <row r="140" spans="1:2" ht="21" x14ac:dyDescent="0.25">
      <c r="A140" t="s">
        <v>149</v>
      </c>
      <c r="B140" s="1" t="b">
        <f t="shared" si="2"/>
        <v>1</v>
      </c>
    </row>
    <row r="141" spans="1:2" ht="21" x14ac:dyDescent="0.25">
      <c r="A141" t="s">
        <v>150</v>
      </c>
      <c r="B141" s="1" t="b">
        <f t="shared" si="2"/>
        <v>0</v>
      </c>
    </row>
    <row r="142" spans="1:2" ht="21" x14ac:dyDescent="0.25">
      <c r="A142" t="s">
        <v>151</v>
      </c>
      <c r="B142" s="1" t="b">
        <f t="shared" si="2"/>
        <v>1</v>
      </c>
    </row>
    <row r="143" spans="1:2" ht="21" x14ac:dyDescent="0.25">
      <c r="A143" t="s">
        <v>152</v>
      </c>
      <c r="B143" s="1" t="b">
        <f t="shared" si="2"/>
        <v>0</v>
      </c>
    </row>
    <row r="144" spans="1:2" ht="21" x14ac:dyDescent="0.25">
      <c r="A144" t="s">
        <v>153</v>
      </c>
      <c r="B144" s="1" t="b">
        <f t="shared" si="2"/>
        <v>1</v>
      </c>
    </row>
    <row r="145" spans="1:2" ht="21" x14ac:dyDescent="0.25">
      <c r="A145" t="s">
        <v>154</v>
      </c>
      <c r="B145" s="1" t="b">
        <f t="shared" si="2"/>
        <v>0</v>
      </c>
    </row>
    <row r="146" spans="1:2" ht="21" x14ac:dyDescent="0.25">
      <c r="A146" t="s">
        <v>155</v>
      </c>
      <c r="B146" s="1" t="b">
        <f t="shared" si="2"/>
        <v>1</v>
      </c>
    </row>
    <row r="147" spans="1:2" ht="21" x14ac:dyDescent="0.25">
      <c r="A147" t="s">
        <v>156</v>
      </c>
      <c r="B147" s="1" t="b">
        <f t="shared" si="2"/>
        <v>0</v>
      </c>
    </row>
    <row r="148" spans="1:2" ht="21" x14ac:dyDescent="0.25">
      <c r="A148" t="s">
        <v>157</v>
      </c>
      <c r="B148" s="1" t="b">
        <f t="shared" si="2"/>
        <v>1</v>
      </c>
    </row>
    <row r="149" spans="1:2" ht="21" x14ac:dyDescent="0.25">
      <c r="A149" t="s">
        <v>158</v>
      </c>
      <c r="B149" s="1" t="b">
        <f t="shared" si="2"/>
        <v>0</v>
      </c>
    </row>
    <row r="150" spans="1:2" ht="21" x14ac:dyDescent="0.25">
      <c r="A150" t="s">
        <v>159</v>
      </c>
      <c r="B150" s="1" t="b">
        <f t="shared" si="2"/>
        <v>1</v>
      </c>
    </row>
    <row r="151" spans="1:2" ht="21" x14ac:dyDescent="0.25">
      <c r="A151" t="s">
        <v>160</v>
      </c>
      <c r="B151" s="1" t="b">
        <f t="shared" si="2"/>
        <v>0</v>
      </c>
    </row>
    <row r="152" spans="1:2" ht="21" x14ac:dyDescent="0.25">
      <c r="A152" t="s">
        <v>161</v>
      </c>
      <c r="B152" s="1" t="b">
        <f t="shared" si="2"/>
        <v>1</v>
      </c>
    </row>
    <row r="153" spans="1:2" ht="21" x14ac:dyDescent="0.25">
      <c r="A153" t="s">
        <v>162</v>
      </c>
      <c r="B153" s="1" t="b">
        <f t="shared" si="2"/>
        <v>0</v>
      </c>
    </row>
    <row r="154" spans="1:2" ht="21" x14ac:dyDescent="0.25">
      <c r="A154" t="s">
        <v>163</v>
      </c>
      <c r="B154" s="1" t="b">
        <f t="shared" si="2"/>
        <v>1</v>
      </c>
    </row>
    <row r="155" spans="1:2" ht="21" x14ac:dyDescent="0.25">
      <c r="A155" t="s">
        <v>164</v>
      </c>
      <c r="B155" s="1" t="b">
        <f t="shared" si="2"/>
        <v>0</v>
      </c>
    </row>
    <row r="156" spans="1:2" ht="21" x14ac:dyDescent="0.25">
      <c r="A156" t="s">
        <v>165</v>
      </c>
      <c r="B156" s="1" t="b">
        <f t="shared" si="2"/>
        <v>1</v>
      </c>
    </row>
    <row r="157" spans="1:2" ht="21" x14ac:dyDescent="0.25">
      <c r="A157" t="s">
        <v>166</v>
      </c>
      <c r="B157" s="1" t="b">
        <f t="shared" si="2"/>
        <v>0</v>
      </c>
    </row>
    <row r="158" spans="1:2" ht="21" x14ac:dyDescent="0.25">
      <c r="A158" t="s">
        <v>167</v>
      </c>
      <c r="B158" s="1" t="b">
        <f t="shared" si="2"/>
        <v>1</v>
      </c>
    </row>
    <row r="159" spans="1:2" ht="21" x14ac:dyDescent="0.25">
      <c r="A159" t="s">
        <v>168</v>
      </c>
      <c r="B159" s="1" t="b">
        <f t="shared" si="2"/>
        <v>0</v>
      </c>
    </row>
    <row r="160" spans="1:2" ht="21" x14ac:dyDescent="0.25">
      <c r="A160" t="s">
        <v>169</v>
      </c>
      <c r="B160" s="1" t="b">
        <f t="shared" si="2"/>
        <v>1</v>
      </c>
    </row>
    <row r="161" spans="1:2" ht="21" x14ac:dyDescent="0.25">
      <c r="A161" t="s">
        <v>170</v>
      </c>
      <c r="B161" s="1" t="b">
        <f t="shared" si="2"/>
        <v>0</v>
      </c>
    </row>
    <row r="162" spans="1:2" ht="21" x14ac:dyDescent="0.25">
      <c r="A162" t="s">
        <v>171</v>
      </c>
      <c r="B162" s="1" t="b">
        <f t="shared" si="2"/>
        <v>1</v>
      </c>
    </row>
    <row r="163" spans="1:2" ht="21" x14ac:dyDescent="0.25">
      <c r="A163" t="s">
        <v>172</v>
      </c>
      <c r="B163" s="1" t="b">
        <f t="shared" si="2"/>
        <v>0</v>
      </c>
    </row>
    <row r="164" spans="1:2" ht="21" x14ac:dyDescent="0.25">
      <c r="A164" t="s">
        <v>173</v>
      </c>
      <c r="B164" s="1" t="b">
        <f t="shared" si="2"/>
        <v>1</v>
      </c>
    </row>
    <row r="165" spans="1:2" ht="21" x14ac:dyDescent="0.25">
      <c r="A165" t="s">
        <v>174</v>
      </c>
      <c r="B165" s="1" t="b">
        <f t="shared" si="2"/>
        <v>0</v>
      </c>
    </row>
    <row r="166" spans="1:2" ht="21" x14ac:dyDescent="0.25">
      <c r="A166" t="s">
        <v>175</v>
      </c>
      <c r="B166" s="1" t="b">
        <f t="shared" si="2"/>
        <v>1</v>
      </c>
    </row>
    <row r="167" spans="1:2" ht="21" x14ac:dyDescent="0.25">
      <c r="A167" t="s">
        <v>176</v>
      </c>
      <c r="B167" s="1" t="b">
        <f t="shared" si="2"/>
        <v>0</v>
      </c>
    </row>
    <row r="168" spans="1:2" ht="21" x14ac:dyDescent="0.25">
      <c r="A168" t="s">
        <v>177</v>
      </c>
      <c r="B168" s="1" t="b">
        <f t="shared" si="2"/>
        <v>1</v>
      </c>
    </row>
    <row r="169" spans="1:2" ht="21" x14ac:dyDescent="0.25">
      <c r="A169" t="s">
        <v>178</v>
      </c>
      <c r="B169" s="1" t="b">
        <f t="shared" si="2"/>
        <v>0</v>
      </c>
    </row>
    <row r="170" spans="1:2" ht="21" x14ac:dyDescent="0.25">
      <c r="A170" t="s">
        <v>179</v>
      </c>
      <c r="B170" s="1" t="b">
        <f t="shared" si="2"/>
        <v>1</v>
      </c>
    </row>
    <row r="171" spans="1:2" ht="21" x14ac:dyDescent="0.25">
      <c r="A171" t="s">
        <v>180</v>
      </c>
      <c r="B171" s="1" t="b">
        <f t="shared" si="2"/>
        <v>0</v>
      </c>
    </row>
    <row r="172" spans="1:2" ht="21" x14ac:dyDescent="0.25">
      <c r="A172" t="s">
        <v>181</v>
      </c>
      <c r="B172" s="1" t="b">
        <f t="shared" si="2"/>
        <v>1</v>
      </c>
    </row>
    <row r="173" spans="1:2" ht="21" x14ac:dyDescent="0.25">
      <c r="A173" t="s">
        <v>182</v>
      </c>
      <c r="B173" s="1" t="b">
        <f t="shared" si="2"/>
        <v>0</v>
      </c>
    </row>
    <row r="174" spans="1:2" ht="21" x14ac:dyDescent="0.25">
      <c r="A174" t="s">
        <v>183</v>
      </c>
      <c r="B174" s="1" t="b">
        <f t="shared" si="2"/>
        <v>1</v>
      </c>
    </row>
    <row r="175" spans="1:2" ht="21" x14ac:dyDescent="0.25">
      <c r="A175" t="s">
        <v>184</v>
      </c>
      <c r="B175" s="1" t="b">
        <f t="shared" si="2"/>
        <v>0</v>
      </c>
    </row>
    <row r="176" spans="1:2" ht="21" x14ac:dyDescent="0.25">
      <c r="A176" t="s">
        <v>185</v>
      </c>
      <c r="B176" s="1" t="b">
        <f t="shared" si="2"/>
        <v>1</v>
      </c>
    </row>
    <row r="177" spans="1:2" ht="21" x14ac:dyDescent="0.25">
      <c r="A177" t="s">
        <v>186</v>
      </c>
      <c r="B177" s="1" t="b">
        <f t="shared" si="2"/>
        <v>0</v>
      </c>
    </row>
    <row r="178" spans="1:2" ht="21" x14ac:dyDescent="0.25">
      <c r="A178" t="s">
        <v>187</v>
      </c>
      <c r="B178" s="1" t="b">
        <f t="shared" si="2"/>
        <v>1</v>
      </c>
    </row>
    <row r="179" spans="1:2" ht="21" x14ac:dyDescent="0.25">
      <c r="A179" t="s">
        <v>188</v>
      </c>
      <c r="B179" s="1" t="b">
        <f t="shared" si="2"/>
        <v>0</v>
      </c>
    </row>
    <row r="180" spans="1:2" ht="21" x14ac:dyDescent="0.25">
      <c r="A180" t="s">
        <v>189</v>
      </c>
      <c r="B180" s="1" t="b">
        <f t="shared" si="2"/>
        <v>1</v>
      </c>
    </row>
    <row r="181" spans="1:2" ht="21" x14ac:dyDescent="0.25">
      <c r="A181" t="s">
        <v>172</v>
      </c>
      <c r="B181" s="1" t="b">
        <f t="shared" si="2"/>
        <v>0</v>
      </c>
    </row>
    <row r="182" spans="1:2" ht="21" x14ac:dyDescent="0.25">
      <c r="A182" t="s">
        <v>190</v>
      </c>
      <c r="B182" s="1" t="b">
        <f t="shared" si="2"/>
        <v>1</v>
      </c>
    </row>
    <row r="183" spans="1:2" ht="21" x14ac:dyDescent="0.25">
      <c r="A183" t="s">
        <v>191</v>
      </c>
      <c r="B183" s="1" t="b">
        <f t="shared" si="2"/>
        <v>0</v>
      </c>
    </row>
    <row r="184" spans="1:2" ht="21" x14ac:dyDescent="0.25">
      <c r="A184" t="s">
        <v>192</v>
      </c>
      <c r="B184" s="1" t="b">
        <f t="shared" si="2"/>
        <v>1</v>
      </c>
    </row>
    <row r="185" spans="1:2" ht="21" x14ac:dyDescent="0.25">
      <c r="A185" t="s">
        <v>193</v>
      </c>
      <c r="B185" s="1" t="b">
        <f t="shared" si="2"/>
        <v>0</v>
      </c>
    </row>
    <row r="186" spans="1:2" ht="21" x14ac:dyDescent="0.25">
      <c r="A186" t="s">
        <v>194</v>
      </c>
      <c r="B186" s="1" t="b">
        <f t="shared" si="2"/>
        <v>1</v>
      </c>
    </row>
    <row r="187" spans="1:2" ht="21" x14ac:dyDescent="0.25">
      <c r="A187" t="s">
        <v>195</v>
      </c>
      <c r="B187" s="1" t="b">
        <f t="shared" si="2"/>
        <v>0</v>
      </c>
    </row>
    <row r="188" spans="1:2" ht="21" x14ac:dyDescent="0.25">
      <c r="A188" t="s">
        <v>196</v>
      </c>
      <c r="B188" s="1" t="b">
        <f t="shared" si="2"/>
        <v>1</v>
      </c>
    </row>
    <row r="189" spans="1:2" ht="21" x14ac:dyDescent="0.25">
      <c r="A189" t="s">
        <v>197</v>
      </c>
      <c r="B189" s="1" t="b">
        <f t="shared" si="2"/>
        <v>0</v>
      </c>
    </row>
    <row r="190" spans="1:2" ht="21" x14ac:dyDescent="0.25">
      <c r="A190" t="s">
        <v>198</v>
      </c>
      <c r="B190" s="1" t="b">
        <f t="shared" si="2"/>
        <v>1</v>
      </c>
    </row>
    <row r="191" spans="1:2" ht="21" x14ac:dyDescent="0.25">
      <c r="A191" t="s">
        <v>199</v>
      </c>
      <c r="B191" s="1" t="b">
        <f t="shared" si="2"/>
        <v>0</v>
      </c>
    </row>
    <row r="192" spans="1:2" ht="21" x14ac:dyDescent="0.25">
      <c r="A192" t="s">
        <v>200</v>
      </c>
      <c r="B192" s="1" t="b">
        <f t="shared" si="2"/>
        <v>1</v>
      </c>
    </row>
    <row r="193" spans="1:2" ht="21" x14ac:dyDescent="0.25">
      <c r="A193" t="s">
        <v>201</v>
      </c>
      <c r="B193" s="1" t="b">
        <f t="shared" si="2"/>
        <v>0</v>
      </c>
    </row>
    <row r="194" spans="1:2" ht="21" x14ac:dyDescent="0.25">
      <c r="A194" t="s">
        <v>202</v>
      </c>
      <c r="B194" s="1" t="b">
        <f t="shared" si="2"/>
        <v>1</v>
      </c>
    </row>
    <row r="195" spans="1:2" ht="21" x14ac:dyDescent="0.25">
      <c r="A195" t="s">
        <v>203</v>
      </c>
      <c r="B195" s="1" t="b">
        <f t="shared" ref="B195:B258" si="3">MOD(ROW(),2)=0</f>
        <v>0</v>
      </c>
    </row>
    <row r="196" spans="1:2" ht="21" x14ac:dyDescent="0.25">
      <c r="A196" t="s">
        <v>204</v>
      </c>
      <c r="B196" s="1" t="b">
        <f t="shared" si="3"/>
        <v>1</v>
      </c>
    </row>
    <row r="197" spans="1:2" ht="21" x14ac:dyDescent="0.25">
      <c r="A197" t="s">
        <v>205</v>
      </c>
      <c r="B197" s="1" t="b">
        <f t="shared" si="3"/>
        <v>0</v>
      </c>
    </row>
    <row r="198" spans="1:2" ht="21" x14ac:dyDescent="0.25">
      <c r="A198" t="s">
        <v>206</v>
      </c>
      <c r="B198" s="1" t="b">
        <f t="shared" si="3"/>
        <v>1</v>
      </c>
    </row>
    <row r="199" spans="1:2" ht="21" x14ac:dyDescent="0.25">
      <c r="A199" t="s">
        <v>207</v>
      </c>
      <c r="B199" s="1" t="b">
        <f t="shared" si="3"/>
        <v>0</v>
      </c>
    </row>
    <row r="200" spans="1:2" ht="21" x14ac:dyDescent="0.25">
      <c r="A200" t="s">
        <v>208</v>
      </c>
      <c r="B200" s="1" t="b">
        <f t="shared" si="3"/>
        <v>1</v>
      </c>
    </row>
    <row r="201" spans="1:2" ht="21" x14ac:dyDescent="0.25">
      <c r="A201" t="s">
        <v>209</v>
      </c>
      <c r="B201" s="1" t="b">
        <f t="shared" si="3"/>
        <v>0</v>
      </c>
    </row>
    <row r="202" spans="1:2" ht="21" x14ac:dyDescent="0.25">
      <c r="A202" t="s">
        <v>210</v>
      </c>
      <c r="B202" s="1" t="b">
        <f t="shared" si="3"/>
        <v>1</v>
      </c>
    </row>
    <row r="203" spans="1:2" ht="21" x14ac:dyDescent="0.25">
      <c r="A203" t="s">
        <v>211</v>
      </c>
      <c r="B203" s="1" t="b">
        <f t="shared" si="3"/>
        <v>0</v>
      </c>
    </row>
    <row r="204" spans="1:2" ht="21" x14ac:dyDescent="0.25">
      <c r="A204" t="s">
        <v>212</v>
      </c>
      <c r="B204" s="1" t="b">
        <f t="shared" si="3"/>
        <v>1</v>
      </c>
    </row>
    <row r="205" spans="1:2" ht="21" x14ac:dyDescent="0.25">
      <c r="A205" t="s">
        <v>213</v>
      </c>
      <c r="B205" s="1" t="b">
        <f t="shared" si="3"/>
        <v>0</v>
      </c>
    </row>
    <row r="206" spans="1:2" ht="21" x14ac:dyDescent="0.25">
      <c r="A206" t="s">
        <v>214</v>
      </c>
      <c r="B206" s="1" t="b">
        <f t="shared" si="3"/>
        <v>1</v>
      </c>
    </row>
    <row r="207" spans="1:2" ht="21" x14ac:dyDescent="0.25">
      <c r="A207" t="s">
        <v>215</v>
      </c>
      <c r="B207" s="1" t="b">
        <f t="shared" si="3"/>
        <v>0</v>
      </c>
    </row>
    <row r="208" spans="1:2" ht="21" x14ac:dyDescent="0.25">
      <c r="A208" t="s">
        <v>216</v>
      </c>
      <c r="B208" s="1" t="b">
        <f t="shared" si="3"/>
        <v>1</v>
      </c>
    </row>
    <row r="209" spans="1:2" ht="21" x14ac:dyDescent="0.25">
      <c r="A209" t="s">
        <v>217</v>
      </c>
      <c r="B209" s="1" t="b">
        <f t="shared" si="3"/>
        <v>0</v>
      </c>
    </row>
    <row r="210" spans="1:2" ht="21" x14ac:dyDescent="0.25">
      <c r="A210" t="s">
        <v>218</v>
      </c>
      <c r="B210" s="1" t="b">
        <f t="shared" si="3"/>
        <v>1</v>
      </c>
    </row>
    <row r="211" spans="1:2" ht="21" x14ac:dyDescent="0.25">
      <c r="A211" t="s">
        <v>219</v>
      </c>
      <c r="B211" s="1" t="b">
        <f t="shared" si="3"/>
        <v>0</v>
      </c>
    </row>
    <row r="212" spans="1:2" ht="21" x14ac:dyDescent="0.25">
      <c r="A212" t="s">
        <v>220</v>
      </c>
      <c r="B212" s="1" t="b">
        <f t="shared" si="3"/>
        <v>1</v>
      </c>
    </row>
    <row r="213" spans="1:2" ht="21" x14ac:dyDescent="0.25">
      <c r="A213" t="s">
        <v>221</v>
      </c>
      <c r="B213" s="1" t="b">
        <f t="shared" si="3"/>
        <v>0</v>
      </c>
    </row>
    <row r="214" spans="1:2" ht="21" x14ac:dyDescent="0.25">
      <c r="A214" t="s">
        <v>222</v>
      </c>
      <c r="B214" s="1" t="b">
        <f t="shared" si="3"/>
        <v>1</v>
      </c>
    </row>
    <row r="215" spans="1:2" ht="21" x14ac:dyDescent="0.25">
      <c r="A215" t="s">
        <v>223</v>
      </c>
      <c r="B215" s="1" t="b">
        <f t="shared" si="3"/>
        <v>0</v>
      </c>
    </row>
    <row r="216" spans="1:2" ht="21" x14ac:dyDescent="0.25">
      <c r="A216" t="s">
        <v>224</v>
      </c>
      <c r="B216" s="1" t="b">
        <f t="shared" si="3"/>
        <v>1</v>
      </c>
    </row>
    <row r="217" spans="1:2" ht="21" x14ac:dyDescent="0.25">
      <c r="A217" t="s">
        <v>225</v>
      </c>
      <c r="B217" s="1" t="b">
        <f t="shared" si="3"/>
        <v>0</v>
      </c>
    </row>
    <row r="218" spans="1:2" ht="21" x14ac:dyDescent="0.25">
      <c r="A218" t="s">
        <v>226</v>
      </c>
      <c r="B218" s="1" t="b">
        <f t="shared" si="3"/>
        <v>1</v>
      </c>
    </row>
    <row r="219" spans="1:2" ht="21" x14ac:dyDescent="0.25">
      <c r="A219" t="s">
        <v>227</v>
      </c>
      <c r="B219" s="1" t="b">
        <f t="shared" si="3"/>
        <v>0</v>
      </c>
    </row>
    <row r="220" spans="1:2" ht="21" x14ac:dyDescent="0.25">
      <c r="A220" t="s">
        <v>228</v>
      </c>
      <c r="B220" s="1" t="b">
        <f t="shared" si="3"/>
        <v>1</v>
      </c>
    </row>
    <row r="221" spans="1:2" ht="21" x14ac:dyDescent="0.25">
      <c r="A221" t="s">
        <v>229</v>
      </c>
      <c r="B221" s="1" t="b">
        <f t="shared" si="3"/>
        <v>0</v>
      </c>
    </row>
    <row r="222" spans="1:2" ht="21" x14ac:dyDescent="0.25">
      <c r="A222" t="s">
        <v>230</v>
      </c>
      <c r="B222" s="1" t="b">
        <f t="shared" si="3"/>
        <v>1</v>
      </c>
    </row>
    <row r="223" spans="1:2" ht="21" x14ac:dyDescent="0.25">
      <c r="A223" t="s">
        <v>231</v>
      </c>
      <c r="B223" s="1" t="b">
        <f t="shared" si="3"/>
        <v>0</v>
      </c>
    </row>
    <row r="224" spans="1:2" ht="21" x14ac:dyDescent="0.25">
      <c r="A224" t="s">
        <v>232</v>
      </c>
      <c r="B224" s="1" t="b">
        <f t="shared" si="3"/>
        <v>1</v>
      </c>
    </row>
    <row r="225" spans="1:2" ht="21" x14ac:dyDescent="0.25">
      <c r="A225" t="s">
        <v>233</v>
      </c>
      <c r="B225" s="1" t="b">
        <f t="shared" si="3"/>
        <v>0</v>
      </c>
    </row>
    <row r="226" spans="1:2" ht="21" x14ac:dyDescent="0.25">
      <c r="A226" t="s">
        <v>234</v>
      </c>
      <c r="B226" s="1" t="b">
        <f t="shared" si="3"/>
        <v>1</v>
      </c>
    </row>
    <row r="227" spans="1:2" ht="21" x14ac:dyDescent="0.25">
      <c r="A227" t="s">
        <v>235</v>
      </c>
      <c r="B227" s="1" t="b">
        <f t="shared" si="3"/>
        <v>0</v>
      </c>
    </row>
    <row r="228" spans="1:2" ht="21" x14ac:dyDescent="0.25">
      <c r="A228" t="s">
        <v>236</v>
      </c>
      <c r="B228" s="1" t="b">
        <f t="shared" si="3"/>
        <v>1</v>
      </c>
    </row>
    <row r="229" spans="1:2" ht="21" x14ac:dyDescent="0.25">
      <c r="A229" t="s">
        <v>237</v>
      </c>
      <c r="B229" s="1" t="b">
        <f t="shared" si="3"/>
        <v>0</v>
      </c>
    </row>
    <row r="230" spans="1:2" ht="21" x14ac:dyDescent="0.25">
      <c r="A230" t="s">
        <v>238</v>
      </c>
      <c r="B230" s="1" t="b">
        <f t="shared" si="3"/>
        <v>1</v>
      </c>
    </row>
    <row r="231" spans="1:2" ht="21" x14ac:dyDescent="0.25">
      <c r="A231" t="s">
        <v>239</v>
      </c>
      <c r="B231" s="1" t="b">
        <f t="shared" si="3"/>
        <v>0</v>
      </c>
    </row>
    <row r="232" spans="1:2" ht="21" x14ac:dyDescent="0.25">
      <c r="A232" t="s">
        <v>240</v>
      </c>
      <c r="B232" s="1" t="b">
        <f t="shared" si="3"/>
        <v>1</v>
      </c>
    </row>
    <row r="233" spans="1:2" ht="21" x14ac:dyDescent="0.25">
      <c r="A233" t="s">
        <v>241</v>
      </c>
      <c r="B233" s="1" t="b">
        <f t="shared" si="3"/>
        <v>0</v>
      </c>
    </row>
    <row r="234" spans="1:2" ht="21" x14ac:dyDescent="0.25">
      <c r="A234" t="s">
        <v>242</v>
      </c>
      <c r="B234" s="1" t="b">
        <f t="shared" si="3"/>
        <v>1</v>
      </c>
    </row>
    <row r="235" spans="1:2" ht="21" x14ac:dyDescent="0.25">
      <c r="A235" t="s">
        <v>241</v>
      </c>
      <c r="B235" s="1" t="b">
        <f t="shared" si="3"/>
        <v>0</v>
      </c>
    </row>
    <row r="236" spans="1:2" ht="21" x14ac:dyDescent="0.25">
      <c r="A236" t="s">
        <v>243</v>
      </c>
      <c r="B236" s="1" t="b">
        <f t="shared" si="3"/>
        <v>1</v>
      </c>
    </row>
    <row r="237" spans="1:2" ht="21" x14ac:dyDescent="0.25">
      <c r="A237" t="s">
        <v>244</v>
      </c>
      <c r="B237" s="1" t="b">
        <f t="shared" si="3"/>
        <v>0</v>
      </c>
    </row>
    <row r="238" spans="1:2" ht="21" x14ac:dyDescent="0.25">
      <c r="A238" t="s">
        <v>245</v>
      </c>
      <c r="B238" s="1" t="b">
        <f t="shared" si="3"/>
        <v>1</v>
      </c>
    </row>
    <row r="239" spans="1:2" ht="21" x14ac:dyDescent="0.25">
      <c r="A239" t="s">
        <v>246</v>
      </c>
      <c r="B239" s="1" t="b">
        <f t="shared" si="3"/>
        <v>0</v>
      </c>
    </row>
    <row r="240" spans="1:2" ht="21" x14ac:dyDescent="0.25">
      <c r="A240" t="s">
        <v>247</v>
      </c>
      <c r="B240" s="1" t="b">
        <f t="shared" si="3"/>
        <v>1</v>
      </c>
    </row>
    <row r="241" spans="1:2" ht="21" x14ac:dyDescent="0.25">
      <c r="A241" t="s">
        <v>248</v>
      </c>
      <c r="B241" s="1" t="b">
        <f t="shared" si="3"/>
        <v>0</v>
      </c>
    </row>
    <row r="242" spans="1:2" ht="21" x14ac:dyDescent="0.25">
      <c r="A242" t="s">
        <v>249</v>
      </c>
      <c r="B242" s="1" t="b">
        <f t="shared" si="3"/>
        <v>1</v>
      </c>
    </row>
    <row r="243" spans="1:2" ht="21" x14ac:dyDescent="0.25">
      <c r="A243" t="s">
        <v>250</v>
      </c>
      <c r="B243" s="1" t="b">
        <f t="shared" si="3"/>
        <v>0</v>
      </c>
    </row>
    <row r="244" spans="1:2" ht="21" x14ac:dyDescent="0.25">
      <c r="A244" t="s">
        <v>251</v>
      </c>
      <c r="B244" s="1" t="b">
        <f t="shared" si="3"/>
        <v>1</v>
      </c>
    </row>
    <row r="245" spans="1:2" ht="21" x14ac:dyDescent="0.25">
      <c r="A245" t="s">
        <v>252</v>
      </c>
      <c r="B245" s="1" t="b">
        <f t="shared" si="3"/>
        <v>0</v>
      </c>
    </row>
    <row r="246" spans="1:2" ht="21" x14ac:dyDescent="0.25">
      <c r="A246" t="s">
        <v>253</v>
      </c>
      <c r="B246" s="1" t="b">
        <f t="shared" si="3"/>
        <v>1</v>
      </c>
    </row>
    <row r="247" spans="1:2" ht="21" x14ac:dyDescent="0.25">
      <c r="A247" t="s">
        <v>254</v>
      </c>
      <c r="B247" s="1" t="b">
        <f t="shared" si="3"/>
        <v>0</v>
      </c>
    </row>
    <row r="248" spans="1:2" ht="21" x14ac:dyDescent="0.25">
      <c r="A248" t="s">
        <v>255</v>
      </c>
      <c r="B248" s="1" t="b">
        <f t="shared" si="3"/>
        <v>1</v>
      </c>
    </row>
    <row r="249" spans="1:2" ht="21" x14ac:dyDescent="0.25">
      <c r="A249" t="s">
        <v>256</v>
      </c>
      <c r="B249" s="1" t="b">
        <f t="shared" si="3"/>
        <v>0</v>
      </c>
    </row>
    <row r="250" spans="1:2" ht="21" x14ac:dyDescent="0.25">
      <c r="A250" t="s">
        <v>257</v>
      </c>
      <c r="B250" s="1" t="b">
        <f t="shared" si="3"/>
        <v>1</v>
      </c>
    </row>
    <row r="251" spans="1:2" ht="21" x14ac:dyDescent="0.25">
      <c r="A251" t="s">
        <v>258</v>
      </c>
      <c r="B251" s="1" t="b">
        <f t="shared" si="3"/>
        <v>0</v>
      </c>
    </row>
    <row r="252" spans="1:2" ht="21" x14ac:dyDescent="0.25">
      <c r="A252" t="s">
        <v>259</v>
      </c>
      <c r="B252" s="1" t="b">
        <f t="shared" si="3"/>
        <v>1</v>
      </c>
    </row>
    <row r="253" spans="1:2" ht="21" x14ac:dyDescent="0.25">
      <c r="A253" t="s">
        <v>260</v>
      </c>
      <c r="B253" s="1" t="b">
        <f t="shared" si="3"/>
        <v>0</v>
      </c>
    </row>
    <row r="254" spans="1:2" ht="21" x14ac:dyDescent="0.25">
      <c r="A254" t="s">
        <v>261</v>
      </c>
      <c r="B254" s="1" t="b">
        <f t="shared" si="3"/>
        <v>1</v>
      </c>
    </row>
    <row r="255" spans="1:2" ht="21" x14ac:dyDescent="0.25">
      <c r="A255" t="s">
        <v>262</v>
      </c>
      <c r="B255" s="1" t="b">
        <f t="shared" si="3"/>
        <v>0</v>
      </c>
    </row>
    <row r="256" spans="1:2" ht="21" x14ac:dyDescent="0.25">
      <c r="A256" t="s">
        <v>263</v>
      </c>
      <c r="B256" s="1" t="b">
        <f t="shared" si="3"/>
        <v>1</v>
      </c>
    </row>
    <row r="257" spans="1:2" ht="21" x14ac:dyDescent="0.25">
      <c r="A257" t="s">
        <v>264</v>
      </c>
      <c r="B257" s="1" t="b">
        <f t="shared" si="3"/>
        <v>0</v>
      </c>
    </row>
    <row r="258" spans="1:2" ht="21" x14ac:dyDescent="0.25">
      <c r="A258" t="s">
        <v>265</v>
      </c>
      <c r="B258" s="1" t="b">
        <f t="shared" si="3"/>
        <v>1</v>
      </c>
    </row>
    <row r="259" spans="1:2" ht="21" x14ac:dyDescent="0.25">
      <c r="A259" t="s">
        <v>266</v>
      </c>
      <c r="B259" s="1" t="b">
        <f t="shared" ref="B259:B322" si="4">MOD(ROW(),2)=0</f>
        <v>0</v>
      </c>
    </row>
    <row r="260" spans="1:2" ht="21" x14ac:dyDescent="0.25">
      <c r="A260" t="s">
        <v>267</v>
      </c>
      <c r="B260" s="1" t="b">
        <f t="shared" si="4"/>
        <v>1</v>
      </c>
    </row>
    <row r="261" spans="1:2" ht="21" x14ac:dyDescent="0.25">
      <c r="A261" t="s">
        <v>268</v>
      </c>
      <c r="B261" s="1" t="b">
        <f t="shared" si="4"/>
        <v>0</v>
      </c>
    </row>
    <row r="262" spans="1:2" ht="21" x14ac:dyDescent="0.25">
      <c r="A262" t="s">
        <v>269</v>
      </c>
      <c r="B262" s="1" t="b">
        <f t="shared" si="4"/>
        <v>1</v>
      </c>
    </row>
    <row r="263" spans="1:2" ht="21" x14ac:dyDescent="0.25">
      <c r="A263" t="s">
        <v>270</v>
      </c>
      <c r="B263" s="1" t="b">
        <f t="shared" si="4"/>
        <v>0</v>
      </c>
    </row>
    <row r="264" spans="1:2" ht="21" x14ac:dyDescent="0.25">
      <c r="A264" t="s">
        <v>271</v>
      </c>
      <c r="B264" s="1" t="b">
        <f t="shared" si="4"/>
        <v>1</v>
      </c>
    </row>
    <row r="265" spans="1:2" ht="21" x14ac:dyDescent="0.25">
      <c r="A265" t="s">
        <v>272</v>
      </c>
      <c r="B265" s="1" t="b">
        <f t="shared" si="4"/>
        <v>0</v>
      </c>
    </row>
    <row r="266" spans="1:2" ht="21" x14ac:dyDescent="0.25">
      <c r="A266" t="s">
        <v>273</v>
      </c>
      <c r="B266" s="1" t="b">
        <f t="shared" si="4"/>
        <v>1</v>
      </c>
    </row>
    <row r="267" spans="1:2" ht="21" x14ac:dyDescent="0.25">
      <c r="A267" t="s">
        <v>274</v>
      </c>
      <c r="B267" s="1" t="b">
        <f t="shared" si="4"/>
        <v>0</v>
      </c>
    </row>
    <row r="268" spans="1:2" ht="21" x14ac:dyDescent="0.25">
      <c r="A268" t="s">
        <v>275</v>
      </c>
      <c r="B268" s="1" t="b">
        <f t="shared" si="4"/>
        <v>1</v>
      </c>
    </row>
    <row r="269" spans="1:2" ht="21" x14ac:dyDescent="0.25">
      <c r="A269" t="s">
        <v>276</v>
      </c>
      <c r="B269" s="1" t="b">
        <f t="shared" si="4"/>
        <v>0</v>
      </c>
    </row>
    <row r="270" spans="1:2" ht="21" x14ac:dyDescent="0.25">
      <c r="A270" t="s">
        <v>277</v>
      </c>
      <c r="B270" s="1" t="b">
        <f t="shared" si="4"/>
        <v>1</v>
      </c>
    </row>
    <row r="271" spans="1:2" ht="21" x14ac:dyDescent="0.25">
      <c r="A271" t="s">
        <v>278</v>
      </c>
      <c r="B271" s="1" t="b">
        <f t="shared" si="4"/>
        <v>0</v>
      </c>
    </row>
    <row r="272" spans="1:2" ht="21" x14ac:dyDescent="0.25">
      <c r="A272" t="s">
        <v>279</v>
      </c>
      <c r="B272" s="1" t="b">
        <f t="shared" si="4"/>
        <v>1</v>
      </c>
    </row>
    <row r="273" spans="1:2" ht="21" x14ac:dyDescent="0.25">
      <c r="A273" t="s">
        <v>280</v>
      </c>
      <c r="B273" s="1" t="b">
        <f t="shared" si="4"/>
        <v>0</v>
      </c>
    </row>
    <row r="274" spans="1:2" ht="21" x14ac:dyDescent="0.25">
      <c r="A274" t="s">
        <v>281</v>
      </c>
      <c r="B274" s="1" t="b">
        <f t="shared" si="4"/>
        <v>1</v>
      </c>
    </row>
    <row r="275" spans="1:2" ht="21" x14ac:dyDescent="0.25">
      <c r="A275" t="s">
        <v>282</v>
      </c>
      <c r="B275" s="1" t="b">
        <f t="shared" si="4"/>
        <v>0</v>
      </c>
    </row>
    <row r="276" spans="1:2" ht="21" x14ac:dyDescent="0.25">
      <c r="A276" t="s">
        <v>283</v>
      </c>
      <c r="B276" s="1" t="b">
        <f t="shared" si="4"/>
        <v>1</v>
      </c>
    </row>
    <row r="277" spans="1:2" ht="21" x14ac:dyDescent="0.25">
      <c r="A277" t="s">
        <v>284</v>
      </c>
      <c r="B277" s="1" t="b">
        <f t="shared" si="4"/>
        <v>0</v>
      </c>
    </row>
    <row r="278" spans="1:2" ht="21" x14ac:dyDescent="0.25">
      <c r="A278" t="s">
        <v>285</v>
      </c>
      <c r="B278" s="1" t="b">
        <f t="shared" si="4"/>
        <v>1</v>
      </c>
    </row>
    <row r="279" spans="1:2" ht="21" x14ac:dyDescent="0.25">
      <c r="A279" t="s">
        <v>286</v>
      </c>
      <c r="B279" s="1" t="b">
        <f t="shared" si="4"/>
        <v>0</v>
      </c>
    </row>
    <row r="280" spans="1:2" ht="21" x14ac:dyDescent="0.25">
      <c r="A280" t="s">
        <v>287</v>
      </c>
      <c r="B280" s="1" t="b">
        <f t="shared" si="4"/>
        <v>1</v>
      </c>
    </row>
    <row r="281" spans="1:2" ht="21" x14ac:dyDescent="0.25">
      <c r="A281" t="s">
        <v>288</v>
      </c>
      <c r="B281" s="1" t="b">
        <f t="shared" si="4"/>
        <v>0</v>
      </c>
    </row>
    <row r="282" spans="1:2" ht="21" x14ac:dyDescent="0.25">
      <c r="A282" t="s">
        <v>289</v>
      </c>
      <c r="B282" s="1" t="b">
        <f t="shared" si="4"/>
        <v>1</v>
      </c>
    </row>
    <row r="283" spans="1:2" ht="21" x14ac:dyDescent="0.25">
      <c r="A283" t="s">
        <v>290</v>
      </c>
      <c r="B283" s="1" t="b">
        <f t="shared" si="4"/>
        <v>0</v>
      </c>
    </row>
    <row r="284" spans="1:2" ht="21" x14ac:dyDescent="0.25">
      <c r="A284" t="s">
        <v>291</v>
      </c>
      <c r="B284" s="1" t="b">
        <f t="shared" si="4"/>
        <v>1</v>
      </c>
    </row>
    <row r="285" spans="1:2" ht="21" x14ac:dyDescent="0.25">
      <c r="A285" t="s">
        <v>292</v>
      </c>
      <c r="B285" s="1" t="b">
        <f t="shared" si="4"/>
        <v>0</v>
      </c>
    </row>
    <row r="286" spans="1:2" ht="21" x14ac:dyDescent="0.25">
      <c r="A286" t="s">
        <v>293</v>
      </c>
      <c r="B286" s="1" t="b">
        <f t="shared" si="4"/>
        <v>1</v>
      </c>
    </row>
    <row r="287" spans="1:2" ht="21" x14ac:dyDescent="0.25">
      <c r="A287" t="s">
        <v>294</v>
      </c>
      <c r="B287" s="1" t="b">
        <f t="shared" si="4"/>
        <v>0</v>
      </c>
    </row>
    <row r="288" spans="1:2" ht="21" x14ac:dyDescent="0.25">
      <c r="A288" t="s">
        <v>295</v>
      </c>
      <c r="B288" s="1" t="b">
        <f t="shared" si="4"/>
        <v>1</v>
      </c>
    </row>
    <row r="289" spans="1:2" ht="21" x14ac:dyDescent="0.25">
      <c r="A289" t="s">
        <v>296</v>
      </c>
      <c r="B289" s="1" t="b">
        <f t="shared" si="4"/>
        <v>0</v>
      </c>
    </row>
    <row r="290" spans="1:2" ht="21" x14ac:dyDescent="0.25">
      <c r="A290" t="s">
        <v>297</v>
      </c>
      <c r="B290" s="1" t="b">
        <f t="shared" si="4"/>
        <v>1</v>
      </c>
    </row>
    <row r="291" spans="1:2" ht="21" x14ac:dyDescent="0.25">
      <c r="A291" t="s">
        <v>298</v>
      </c>
      <c r="B291" s="1" t="b">
        <f t="shared" si="4"/>
        <v>0</v>
      </c>
    </row>
    <row r="292" spans="1:2" ht="21" x14ac:dyDescent="0.25">
      <c r="A292" t="s">
        <v>299</v>
      </c>
      <c r="B292" s="1" t="b">
        <f t="shared" si="4"/>
        <v>1</v>
      </c>
    </row>
    <row r="293" spans="1:2" ht="21" x14ac:dyDescent="0.25">
      <c r="A293" t="s">
        <v>300</v>
      </c>
      <c r="B293" s="1" t="b">
        <f t="shared" si="4"/>
        <v>0</v>
      </c>
    </row>
    <row r="294" spans="1:2" ht="21" x14ac:dyDescent="0.25">
      <c r="A294" t="s">
        <v>301</v>
      </c>
      <c r="B294" s="1" t="b">
        <f t="shared" si="4"/>
        <v>1</v>
      </c>
    </row>
    <row r="295" spans="1:2" ht="21" x14ac:dyDescent="0.25">
      <c r="A295" t="s">
        <v>302</v>
      </c>
      <c r="B295" s="1" t="b">
        <f t="shared" si="4"/>
        <v>0</v>
      </c>
    </row>
    <row r="296" spans="1:2" ht="21" x14ac:dyDescent="0.25">
      <c r="A296" t="s">
        <v>303</v>
      </c>
      <c r="B296" s="1" t="b">
        <f t="shared" si="4"/>
        <v>1</v>
      </c>
    </row>
    <row r="297" spans="1:2" ht="21" x14ac:dyDescent="0.25">
      <c r="A297" t="s">
        <v>304</v>
      </c>
      <c r="B297" s="1" t="b">
        <f t="shared" si="4"/>
        <v>0</v>
      </c>
    </row>
    <row r="298" spans="1:2" ht="21" x14ac:dyDescent="0.25">
      <c r="A298" t="s">
        <v>305</v>
      </c>
      <c r="B298" s="1" t="b">
        <f t="shared" si="4"/>
        <v>1</v>
      </c>
    </row>
    <row r="299" spans="1:2" ht="21" x14ac:dyDescent="0.25">
      <c r="A299" t="s">
        <v>306</v>
      </c>
      <c r="B299" s="1" t="b">
        <f t="shared" si="4"/>
        <v>0</v>
      </c>
    </row>
    <row r="300" spans="1:2" ht="21" x14ac:dyDescent="0.25">
      <c r="A300" t="s">
        <v>307</v>
      </c>
      <c r="B300" s="1" t="b">
        <f t="shared" si="4"/>
        <v>1</v>
      </c>
    </row>
    <row r="301" spans="1:2" ht="21" x14ac:dyDescent="0.25">
      <c r="A301" t="s">
        <v>308</v>
      </c>
      <c r="B301" s="1" t="b">
        <f t="shared" si="4"/>
        <v>0</v>
      </c>
    </row>
    <row r="302" spans="1:2" ht="21" x14ac:dyDescent="0.25">
      <c r="A302" t="s">
        <v>309</v>
      </c>
      <c r="B302" s="1" t="b">
        <f t="shared" si="4"/>
        <v>1</v>
      </c>
    </row>
    <row r="303" spans="1:2" ht="21" x14ac:dyDescent="0.25">
      <c r="A303" t="s">
        <v>310</v>
      </c>
      <c r="B303" s="1" t="b">
        <f t="shared" si="4"/>
        <v>0</v>
      </c>
    </row>
    <row r="304" spans="1:2" ht="21" x14ac:dyDescent="0.25">
      <c r="A304" t="s">
        <v>311</v>
      </c>
      <c r="B304" s="1" t="b">
        <f t="shared" si="4"/>
        <v>1</v>
      </c>
    </row>
    <row r="305" spans="1:2" ht="21" x14ac:dyDescent="0.25">
      <c r="A305" t="s">
        <v>312</v>
      </c>
      <c r="B305" s="1" t="b">
        <f t="shared" si="4"/>
        <v>0</v>
      </c>
    </row>
    <row r="306" spans="1:2" ht="21" x14ac:dyDescent="0.25">
      <c r="A306" t="s">
        <v>313</v>
      </c>
      <c r="B306" s="1" t="b">
        <f t="shared" si="4"/>
        <v>1</v>
      </c>
    </row>
    <row r="307" spans="1:2" ht="21" x14ac:dyDescent="0.25">
      <c r="A307" t="s">
        <v>314</v>
      </c>
      <c r="B307" s="1" t="b">
        <f t="shared" si="4"/>
        <v>0</v>
      </c>
    </row>
    <row r="308" spans="1:2" ht="21" x14ac:dyDescent="0.25">
      <c r="A308" t="s">
        <v>315</v>
      </c>
      <c r="B308" s="1" t="b">
        <f t="shared" si="4"/>
        <v>1</v>
      </c>
    </row>
    <row r="309" spans="1:2" ht="21" x14ac:dyDescent="0.25">
      <c r="A309" t="s">
        <v>316</v>
      </c>
      <c r="B309" s="1" t="b">
        <f t="shared" si="4"/>
        <v>0</v>
      </c>
    </row>
    <row r="310" spans="1:2" ht="21" x14ac:dyDescent="0.25">
      <c r="A310" t="s">
        <v>317</v>
      </c>
      <c r="B310" s="1" t="b">
        <f t="shared" si="4"/>
        <v>1</v>
      </c>
    </row>
    <row r="311" spans="1:2" ht="21" x14ac:dyDescent="0.25">
      <c r="A311" t="s">
        <v>318</v>
      </c>
      <c r="B311" s="1" t="b">
        <f t="shared" si="4"/>
        <v>0</v>
      </c>
    </row>
    <row r="312" spans="1:2" ht="21" x14ac:dyDescent="0.25">
      <c r="A312" t="s">
        <v>319</v>
      </c>
      <c r="B312" s="1" t="b">
        <f t="shared" si="4"/>
        <v>1</v>
      </c>
    </row>
    <row r="313" spans="1:2" ht="21" x14ac:dyDescent="0.25">
      <c r="A313" t="s">
        <v>320</v>
      </c>
      <c r="B313" s="1" t="b">
        <f t="shared" si="4"/>
        <v>0</v>
      </c>
    </row>
    <row r="314" spans="1:2" ht="21" x14ac:dyDescent="0.25">
      <c r="A314" t="s">
        <v>321</v>
      </c>
      <c r="B314" s="1" t="b">
        <f t="shared" si="4"/>
        <v>1</v>
      </c>
    </row>
    <row r="315" spans="1:2" ht="21" x14ac:dyDescent="0.25">
      <c r="A315" t="s">
        <v>322</v>
      </c>
      <c r="B315" s="1" t="b">
        <f t="shared" si="4"/>
        <v>0</v>
      </c>
    </row>
    <row r="316" spans="1:2" ht="21" x14ac:dyDescent="0.25">
      <c r="A316" t="s">
        <v>323</v>
      </c>
      <c r="B316" s="1" t="b">
        <f t="shared" si="4"/>
        <v>1</v>
      </c>
    </row>
    <row r="317" spans="1:2" ht="21" x14ac:dyDescent="0.25">
      <c r="A317" t="s">
        <v>324</v>
      </c>
      <c r="B317" s="1" t="b">
        <f t="shared" si="4"/>
        <v>0</v>
      </c>
    </row>
    <row r="318" spans="1:2" ht="21" x14ac:dyDescent="0.25">
      <c r="A318" t="s">
        <v>325</v>
      </c>
      <c r="B318" s="1" t="b">
        <f t="shared" si="4"/>
        <v>1</v>
      </c>
    </row>
    <row r="319" spans="1:2" ht="21" x14ac:dyDescent="0.25">
      <c r="A319" t="s">
        <v>326</v>
      </c>
      <c r="B319" s="1" t="b">
        <f t="shared" si="4"/>
        <v>0</v>
      </c>
    </row>
    <row r="320" spans="1:2" ht="21" x14ac:dyDescent="0.25">
      <c r="A320" t="s">
        <v>327</v>
      </c>
      <c r="B320" s="1" t="b">
        <f t="shared" si="4"/>
        <v>1</v>
      </c>
    </row>
    <row r="321" spans="1:2" ht="21" x14ac:dyDescent="0.25">
      <c r="A321" t="s">
        <v>328</v>
      </c>
      <c r="B321" s="1" t="b">
        <f t="shared" si="4"/>
        <v>0</v>
      </c>
    </row>
    <row r="322" spans="1:2" ht="21" x14ac:dyDescent="0.25">
      <c r="A322" t="s">
        <v>329</v>
      </c>
      <c r="B322" s="1" t="b">
        <f t="shared" si="4"/>
        <v>1</v>
      </c>
    </row>
    <row r="323" spans="1:2" ht="21" x14ac:dyDescent="0.25">
      <c r="A323" t="s">
        <v>252</v>
      </c>
      <c r="B323" s="1" t="b">
        <f t="shared" ref="B323:B386" si="5">MOD(ROW(),2)=0</f>
        <v>0</v>
      </c>
    </row>
    <row r="324" spans="1:2" ht="21" x14ac:dyDescent="0.25">
      <c r="A324" t="s">
        <v>330</v>
      </c>
      <c r="B324" s="1" t="b">
        <f t="shared" si="5"/>
        <v>1</v>
      </c>
    </row>
    <row r="325" spans="1:2" ht="21" x14ac:dyDescent="0.25">
      <c r="A325" t="s">
        <v>331</v>
      </c>
      <c r="B325" s="1" t="b">
        <f t="shared" si="5"/>
        <v>0</v>
      </c>
    </row>
    <row r="326" spans="1:2" ht="21" x14ac:dyDescent="0.25">
      <c r="A326" t="s">
        <v>332</v>
      </c>
      <c r="B326" s="1" t="b">
        <f t="shared" si="5"/>
        <v>1</v>
      </c>
    </row>
    <row r="327" spans="1:2" ht="21" x14ac:dyDescent="0.25">
      <c r="A327" t="s">
        <v>333</v>
      </c>
      <c r="B327" s="1" t="b">
        <f t="shared" si="5"/>
        <v>0</v>
      </c>
    </row>
    <row r="328" spans="1:2" ht="21" x14ac:dyDescent="0.25">
      <c r="A328" t="s">
        <v>334</v>
      </c>
      <c r="B328" s="1" t="b">
        <f t="shared" si="5"/>
        <v>1</v>
      </c>
    </row>
    <row r="329" spans="1:2" ht="21" x14ac:dyDescent="0.25">
      <c r="A329" t="s">
        <v>335</v>
      </c>
      <c r="B329" s="1" t="b">
        <f t="shared" si="5"/>
        <v>0</v>
      </c>
    </row>
    <row r="330" spans="1:2" ht="21" x14ac:dyDescent="0.25">
      <c r="A330" t="s">
        <v>336</v>
      </c>
      <c r="B330" s="1" t="b">
        <f t="shared" si="5"/>
        <v>1</v>
      </c>
    </row>
    <row r="331" spans="1:2" ht="21" x14ac:dyDescent="0.25">
      <c r="A331" t="s">
        <v>337</v>
      </c>
      <c r="B331" s="1" t="b">
        <f t="shared" si="5"/>
        <v>0</v>
      </c>
    </row>
    <row r="332" spans="1:2" ht="21" x14ac:dyDescent="0.25">
      <c r="A332" t="s">
        <v>338</v>
      </c>
      <c r="B332" s="1" t="b">
        <f t="shared" si="5"/>
        <v>1</v>
      </c>
    </row>
    <row r="333" spans="1:2" ht="21" x14ac:dyDescent="0.25">
      <c r="A333" t="s">
        <v>339</v>
      </c>
      <c r="B333" s="1" t="b">
        <f t="shared" si="5"/>
        <v>0</v>
      </c>
    </row>
    <row r="334" spans="1:2" ht="21" x14ac:dyDescent="0.25">
      <c r="A334" t="s">
        <v>340</v>
      </c>
      <c r="B334" s="1" t="b">
        <f t="shared" si="5"/>
        <v>1</v>
      </c>
    </row>
    <row r="335" spans="1:2" ht="21" x14ac:dyDescent="0.25">
      <c r="A335" t="s">
        <v>339</v>
      </c>
      <c r="B335" s="1" t="b">
        <f t="shared" si="5"/>
        <v>0</v>
      </c>
    </row>
    <row r="336" spans="1:2" ht="21" x14ac:dyDescent="0.25">
      <c r="A336" t="s">
        <v>341</v>
      </c>
      <c r="B336" s="1" t="b">
        <f t="shared" si="5"/>
        <v>1</v>
      </c>
    </row>
    <row r="337" spans="1:2" ht="21" x14ac:dyDescent="0.25">
      <c r="A337" t="s">
        <v>342</v>
      </c>
      <c r="B337" s="1" t="b">
        <f t="shared" si="5"/>
        <v>0</v>
      </c>
    </row>
    <row r="338" spans="1:2" ht="21" x14ac:dyDescent="0.25">
      <c r="A338" t="s">
        <v>343</v>
      </c>
      <c r="B338" s="1" t="b">
        <f t="shared" si="5"/>
        <v>1</v>
      </c>
    </row>
    <row r="339" spans="1:2" ht="21" x14ac:dyDescent="0.25">
      <c r="A339" t="s">
        <v>344</v>
      </c>
      <c r="B339" s="1" t="b">
        <f t="shared" si="5"/>
        <v>0</v>
      </c>
    </row>
    <row r="340" spans="1:2" ht="21" x14ac:dyDescent="0.25">
      <c r="A340" t="s">
        <v>345</v>
      </c>
      <c r="B340" s="1" t="b">
        <f t="shared" si="5"/>
        <v>1</v>
      </c>
    </row>
    <row r="341" spans="1:2" ht="21" x14ac:dyDescent="0.25">
      <c r="A341" t="s">
        <v>346</v>
      </c>
      <c r="B341" s="1" t="b">
        <f t="shared" si="5"/>
        <v>0</v>
      </c>
    </row>
    <row r="342" spans="1:2" ht="21" x14ac:dyDescent="0.25">
      <c r="A342" t="s">
        <v>347</v>
      </c>
      <c r="B342" s="1" t="b">
        <f t="shared" si="5"/>
        <v>1</v>
      </c>
    </row>
    <row r="343" spans="1:2" ht="21" x14ac:dyDescent="0.25">
      <c r="A343" t="s">
        <v>348</v>
      </c>
      <c r="B343" s="1" t="b">
        <f t="shared" si="5"/>
        <v>0</v>
      </c>
    </row>
    <row r="344" spans="1:2" ht="21" x14ac:dyDescent="0.25">
      <c r="A344" t="s">
        <v>349</v>
      </c>
      <c r="B344" s="1" t="b">
        <f t="shared" si="5"/>
        <v>1</v>
      </c>
    </row>
    <row r="345" spans="1:2" ht="21" x14ac:dyDescent="0.25">
      <c r="A345" t="s">
        <v>350</v>
      </c>
      <c r="B345" s="1" t="b">
        <f t="shared" si="5"/>
        <v>0</v>
      </c>
    </row>
    <row r="346" spans="1:2" ht="21" x14ac:dyDescent="0.25">
      <c r="A346" t="s">
        <v>351</v>
      </c>
      <c r="B346" s="1" t="b">
        <f t="shared" si="5"/>
        <v>1</v>
      </c>
    </row>
    <row r="347" spans="1:2" ht="21" x14ac:dyDescent="0.25">
      <c r="A347" t="s">
        <v>352</v>
      </c>
      <c r="B347" s="1" t="b">
        <f t="shared" si="5"/>
        <v>0</v>
      </c>
    </row>
    <row r="348" spans="1:2" ht="21" x14ac:dyDescent="0.25">
      <c r="A348" t="s">
        <v>353</v>
      </c>
      <c r="B348" s="1" t="b">
        <f t="shared" si="5"/>
        <v>1</v>
      </c>
    </row>
    <row r="349" spans="1:2" ht="21" x14ac:dyDescent="0.25">
      <c r="A349" t="s">
        <v>354</v>
      </c>
      <c r="B349" s="1" t="b">
        <f t="shared" si="5"/>
        <v>0</v>
      </c>
    </row>
    <row r="350" spans="1:2" ht="21" x14ac:dyDescent="0.25">
      <c r="A350" t="s">
        <v>355</v>
      </c>
      <c r="B350" s="1" t="b">
        <f t="shared" si="5"/>
        <v>1</v>
      </c>
    </row>
    <row r="351" spans="1:2" ht="21" x14ac:dyDescent="0.25">
      <c r="A351" t="s">
        <v>356</v>
      </c>
      <c r="B351" s="1" t="b">
        <f t="shared" si="5"/>
        <v>0</v>
      </c>
    </row>
    <row r="352" spans="1:2" ht="21" x14ac:dyDescent="0.25">
      <c r="A352" t="s">
        <v>357</v>
      </c>
      <c r="B352" s="1" t="b">
        <f t="shared" si="5"/>
        <v>1</v>
      </c>
    </row>
    <row r="353" spans="1:2" ht="21" x14ac:dyDescent="0.25">
      <c r="A353" t="s">
        <v>358</v>
      </c>
      <c r="B353" s="1" t="b">
        <f t="shared" si="5"/>
        <v>0</v>
      </c>
    </row>
    <row r="354" spans="1:2" ht="21" x14ac:dyDescent="0.25">
      <c r="A354" t="s">
        <v>359</v>
      </c>
      <c r="B354" s="1" t="b">
        <f t="shared" si="5"/>
        <v>1</v>
      </c>
    </row>
    <row r="355" spans="1:2" ht="21" x14ac:dyDescent="0.25">
      <c r="A355" t="s">
        <v>360</v>
      </c>
      <c r="B355" s="1" t="b">
        <f t="shared" si="5"/>
        <v>0</v>
      </c>
    </row>
    <row r="356" spans="1:2" ht="21" x14ac:dyDescent="0.25">
      <c r="A356" t="s">
        <v>361</v>
      </c>
      <c r="B356" s="1" t="b">
        <f t="shared" si="5"/>
        <v>1</v>
      </c>
    </row>
    <row r="357" spans="1:2" ht="21" x14ac:dyDescent="0.25">
      <c r="A357" t="s">
        <v>362</v>
      </c>
      <c r="B357" s="1" t="b">
        <f t="shared" si="5"/>
        <v>0</v>
      </c>
    </row>
    <row r="358" spans="1:2" ht="21" x14ac:dyDescent="0.25">
      <c r="A358" t="s">
        <v>363</v>
      </c>
      <c r="B358" s="1" t="b">
        <f t="shared" si="5"/>
        <v>1</v>
      </c>
    </row>
    <row r="359" spans="1:2" ht="21" x14ac:dyDescent="0.25">
      <c r="A359" t="s">
        <v>364</v>
      </c>
      <c r="B359" s="1" t="b">
        <f t="shared" si="5"/>
        <v>0</v>
      </c>
    </row>
    <row r="360" spans="1:2" ht="21" x14ac:dyDescent="0.25">
      <c r="A360" t="s">
        <v>365</v>
      </c>
      <c r="B360" s="1" t="b">
        <f t="shared" si="5"/>
        <v>1</v>
      </c>
    </row>
    <row r="361" spans="1:2" ht="21" x14ac:dyDescent="0.25">
      <c r="A361" t="s">
        <v>366</v>
      </c>
      <c r="B361" s="1" t="b">
        <f t="shared" si="5"/>
        <v>0</v>
      </c>
    </row>
    <row r="362" spans="1:2" ht="21" x14ac:dyDescent="0.25">
      <c r="A362" t="s">
        <v>367</v>
      </c>
      <c r="B362" s="1" t="b">
        <f t="shared" si="5"/>
        <v>1</v>
      </c>
    </row>
    <row r="363" spans="1:2" ht="21" x14ac:dyDescent="0.25">
      <c r="A363" t="s">
        <v>368</v>
      </c>
      <c r="B363" s="1" t="b">
        <f t="shared" si="5"/>
        <v>0</v>
      </c>
    </row>
    <row r="364" spans="1:2" ht="21" x14ac:dyDescent="0.25">
      <c r="A364" t="s">
        <v>369</v>
      </c>
      <c r="B364" s="1" t="b">
        <f t="shared" si="5"/>
        <v>1</v>
      </c>
    </row>
    <row r="365" spans="1:2" ht="21" x14ac:dyDescent="0.25">
      <c r="A365" t="s">
        <v>370</v>
      </c>
      <c r="B365" s="1" t="b">
        <f t="shared" si="5"/>
        <v>0</v>
      </c>
    </row>
    <row r="366" spans="1:2" ht="21" x14ac:dyDescent="0.25">
      <c r="A366" t="s">
        <v>371</v>
      </c>
      <c r="B366" s="1" t="b">
        <f t="shared" si="5"/>
        <v>1</v>
      </c>
    </row>
    <row r="367" spans="1:2" ht="21" x14ac:dyDescent="0.25">
      <c r="A367" t="s">
        <v>372</v>
      </c>
      <c r="B367" s="1" t="b">
        <f t="shared" si="5"/>
        <v>0</v>
      </c>
    </row>
    <row r="368" spans="1:2" ht="21" x14ac:dyDescent="0.25">
      <c r="A368" t="s">
        <v>373</v>
      </c>
      <c r="B368" s="1" t="b">
        <f t="shared" si="5"/>
        <v>1</v>
      </c>
    </row>
    <row r="369" spans="1:2" ht="21" x14ac:dyDescent="0.25">
      <c r="A369" t="s">
        <v>374</v>
      </c>
      <c r="B369" s="1" t="b">
        <f t="shared" si="5"/>
        <v>0</v>
      </c>
    </row>
    <row r="370" spans="1:2" ht="21" x14ac:dyDescent="0.25">
      <c r="A370" t="s">
        <v>375</v>
      </c>
      <c r="B370" s="1" t="b">
        <f t="shared" si="5"/>
        <v>1</v>
      </c>
    </row>
    <row r="371" spans="1:2" ht="21" x14ac:dyDescent="0.25">
      <c r="A371" t="s">
        <v>376</v>
      </c>
      <c r="B371" s="1" t="b">
        <f t="shared" si="5"/>
        <v>0</v>
      </c>
    </row>
    <row r="372" spans="1:2" ht="21" x14ac:dyDescent="0.25">
      <c r="A372" t="s">
        <v>377</v>
      </c>
      <c r="B372" s="1" t="b">
        <f t="shared" si="5"/>
        <v>1</v>
      </c>
    </row>
    <row r="373" spans="1:2" ht="21" x14ac:dyDescent="0.25">
      <c r="A373" t="s">
        <v>378</v>
      </c>
      <c r="B373" s="1" t="b">
        <f t="shared" si="5"/>
        <v>0</v>
      </c>
    </row>
    <row r="374" spans="1:2" ht="21" x14ac:dyDescent="0.25">
      <c r="A374" t="s">
        <v>379</v>
      </c>
      <c r="B374" s="1" t="b">
        <f t="shared" si="5"/>
        <v>1</v>
      </c>
    </row>
    <row r="375" spans="1:2" ht="21" x14ac:dyDescent="0.25">
      <c r="A375" t="s">
        <v>380</v>
      </c>
      <c r="B375" s="1" t="b">
        <f t="shared" si="5"/>
        <v>0</v>
      </c>
    </row>
    <row r="376" spans="1:2" ht="21" x14ac:dyDescent="0.25">
      <c r="A376" t="s">
        <v>381</v>
      </c>
      <c r="B376" s="1" t="b">
        <f t="shared" si="5"/>
        <v>1</v>
      </c>
    </row>
    <row r="377" spans="1:2" ht="21" x14ac:dyDescent="0.25">
      <c r="A377" t="s">
        <v>382</v>
      </c>
      <c r="B377" s="1" t="b">
        <f t="shared" si="5"/>
        <v>0</v>
      </c>
    </row>
    <row r="378" spans="1:2" ht="21" x14ac:dyDescent="0.25">
      <c r="A378" t="s">
        <v>383</v>
      </c>
      <c r="B378" s="1" t="b">
        <f t="shared" si="5"/>
        <v>1</v>
      </c>
    </row>
    <row r="379" spans="1:2" ht="21" x14ac:dyDescent="0.25">
      <c r="A379" t="s">
        <v>384</v>
      </c>
      <c r="B379" s="1" t="b">
        <f t="shared" si="5"/>
        <v>0</v>
      </c>
    </row>
    <row r="380" spans="1:2" ht="21" x14ac:dyDescent="0.25">
      <c r="A380" t="s">
        <v>385</v>
      </c>
      <c r="B380" s="1" t="b">
        <f t="shared" si="5"/>
        <v>1</v>
      </c>
    </row>
    <row r="381" spans="1:2" ht="21" x14ac:dyDescent="0.25">
      <c r="A381" t="s">
        <v>386</v>
      </c>
      <c r="B381" s="1" t="b">
        <f t="shared" si="5"/>
        <v>0</v>
      </c>
    </row>
    <row r="382" spans="1:2" ht="21" x14ac:dyDescent="0.25">
      <c r="A382" t="s">
        <v>387</v>
      </c>
      <c r="B382" s="1" t="b">
        <f t="shared" si="5"/>
        <v>1</v>
      </c>
    </row>
    <row r="383" spans="1:2" ht="21" x14ac:dyDescent="0.25">
      <c r="A383" t="s">
        <v>388</v>
      </c>
      <c r="B383" s="1" t="b">
        <f t="shared" si="5"/>
        <v>0</v>
      </c>
    </row>
    <row r="384" spans="1:2" ht="21" x14ac:dyDescent="0.25">
      <c r="A384" t="s">
        <v>389</v>
      </c>
      <c r="B384" s="1" t="b">
        <f t="shared" si="5"/>
        <v>1</v>
      </c>
    </row>
    <row r="385" spans="1:2" ht="21" x14ac:dyDescent="0.25">
      <c r="A385" t="s">
        <v>390</v>
      </c>
      <c r="B385" s="1" t="b">
        <f t="shared" si="5"/>
        <v>0</v>
      </c>
    </row>
    <row r="386" spans="1:2" ht="21" x14ac:dyDescent="0.25">
      <c r="A386" t="s">
        <v>391</v>
      </c>
      <c r="B386" s="1" t="b">
        <f t="shared" si="5"/>
        <v>1</v>
      </c>
    </row>
    <row r="387" spans="1:2" ht="21" x14ac:dyDescent="0.25">
      <c r="A387" t="s">
        <v>392</v>
      </c>
      <c r="B387" s="1" t="b">
        <f t="shared" ref="B387:B450" si="6">MOD(ROW(),2)=0</f>
        <v>0</v>
      </c>
    </row>
    <row r="388" spans="1:2" ht="21" x14ac:dyDescent="0.25">
      <c r="A388" t="s">
        <v>393</v>
      </c>
      <c r="B388" s="1" t="b">
        <f t="shared" si="6"/>
        <v>1</v>
      </c>
    </row>
    <row r="389" spans="1:2" ht="21" x14ac:dyDescent="0.25">
      <c r="A389" t="s">
        <v>394</v>
      </c>
      <c r="B389" s="1" t="b">
        <f t="shared" si="6"/>
        <v>0</v>
      </c>
    </row>
    <row r="390" spans="1:2" ht="21" x14ac:dyDescent="0.25">
      <c r="A390" t="s">
        <v>395</v>
      </c>
      <c r="B390" s="1" t="b">
        <f t="shared" si="6"/>
        <v>1</v>
      </c>
    </row>
    <row r="391" spans="1:2" ht="21" x14ac:dyDescent="0.25">
      <c r="A391" t="s">
        <v>396</v>
      </c>
      <c r="B391" s="1" t="b">
        <f t="shared" si="6"/>
        <v>0</v>
      </c>
    </row>
    <row r="392" spans="1:2" ht="21" x14ac:dyDescent="0.25">
      <c r="A392" t="s">
        <v>397</v>
      </c>
      <c r="B392" s="1" t="b">
        <f t="shared" si="6"/>
        <v>1</v>
      </c>
    </row>
    <row r="393" spans="1:2" ht="21" x14ac:dyDescent="0.25">
      <c r="A393" t="s">
        <v>398</v>
      </c>
      <c r="B393" s="1" t="b">
        <f t="shared" si="6"/>
        <v>0</v>
      </c>
    </row>
    <row r="394" spans="1:2" ht="21" x14ac:dyDescent="0.25">
      <c r="A394" t="s">
        <v>399</v>
      </c>
      <c r="B394" s="1" t="b">
        <f t="shared" si="6"/>
        <v>1</v>
      </c>
    </row>
    <row r="395" spans="1:2" ht="21" x14ac:dyDescent="0.25">
      <c r="A395" t="s">
        <v>400</v>
      </c>
      <c r="B395" s="1" t="b">
        <f t="shared" si="6"/>
        <v>0</v>
      </c>
    </row>
    <row r="396" spans="1:2" ht="21" x14ac:dyDescent="0.25">
      <c r="A396" t="s">
        <v>401</v>
      </c>
      <c r="B396" s="1" t="b">
        <f t="shared" si="6"/>
        <v>1</v>
      </c>
    </row>
    <row r="397" spans="1:2" ht="21" x14ac:dyDescent="0.25">
      <c r="A397" t="s">
        <v>402</v>
      </c>
      <c r="B397" s="1" t="b">
        <f t="shared" si="6"/>
        <v>0</v>
      </c>
    </row>
    <row r="398" spans="1:2" ht="21" x14ac:dyDescent="0.25">
      <c r="A398" t="s">
        <v>403</v>
      </c>
      <c r="B398" s="1" t="b">
        <f t="shared" si="6"/>
        <v>1</v>
      </c>
    </row>
    <row r="399" spans="1:2" ht="21" x14ac:dyDescent="0.25">
      <c r="A399" t="s">
        <v>404</v>
      </c>
      <c r="B399" s="1" t="b">
        <f t="shared" si="6"/>
        <v>0</v>
      </c>
    </row>
    <row r="400" spans="1:2" ht="21" x14ac:dyDescent="0.25">
      <c r="A400" t="s">
        <v>405</v>
      </c>
      <c r="B400" s="1" t="b">
        <f t="shared" si="6"/>
        <v>1</v>
      </c>
    </row>
    <row r="401" spans="1:2" ht="21" x14ac:dyDescent="0.25">
      <c r="A401" t="s">
        <v>406</v>
      </c>
      <c r="B401" s="1" t="b">
        <f t="shared" si="6"/>
        <v>0</v>
      </c>
    </row>
    <row r="402" spans="1:2" ht="21" x14ac:dyDescent="0.25">
      <c r="A402" t="s">
        <v>407</v>
      </c>
      <c r="B402" s="1" t="b">
        <f t="shared" si="6"/>
        <v>1</v>
      </c>
    </row>
    <row r="403" spans="1:2" ht="21" x14ac:dyDescent="0.25">
      <c r="A403" t="s">
        <v>408</v>
      </c>
      <c r="B403" s="1" t="b">
        <f t="shared" si="6"/>
        <v>0</v>
      </c>
    </row>
    <row r="404" spans="1:2" ht="21" x14ac:dyDescent="0.25">
      <c r="A404" t="s">
        <v>409</v>
      </c>
      <c r="B404" s="1" t="b">
        <f t="shared" si="6"/>
        <v>1</v>
      </c>
    </row>
    <row r="405" spans="1:2" ht="21" x14ac:dyDescent="0.25">
      <c r="A405" t="s">
        <v>410</v>
      </c>
      <c r="B405" s="1" t="b">
        <f t="shared" si="6"/>
        <v>0</v>
      </c>
    </row>
    <row r="406" spans="1:2" ht="21" x14ac:dyDescent="0.25">
      <c r="A406" t="s">
        <v>411</v>
      </c>
      <c r="B406" s="1" t="b">
        <f t="shared" si="6"/>
        <v>1</v>
      </c>
    </row>
    <row r="407" spans="1:2" ht="21" x14ac:dyDescent="0.25">
      <c r="A407" t="s">
        <v>412</v>
      </c>
      <c r="B407" s="1" t="b">
        <f t="shared" si="6"/>
        <v>0</v>
      </c>
    </row>
    <row r="408" spans="1:2" ht="21" x14ac:dyDescent="0.25">
      <c r="A408" t="s">
        <v>413</v>
      </c>
      <c r="B408" s="1" t="b">
        <f t="shared" si="6"/>
        <v>1</v>
      </c>
    </row>
    <row r="409" spans="1:2" ht="21" x14ac:dyDescent="0.25">
      <c r="A409" t="s">
        <v>414</v>
      </c>
      <c r="B409" s="1" t="b">
        <f t="shared" si="6"/>
        <v>0</v>
      </c>
    </row>
    <row r="410" spans="1:2" ht="21" x14ac:dyDescent="0.25">
      <c r="A410" t="s">
        <v>415</v>
      </c>
      <c r="B410" s="1" t="b">
        <f t="shared" si="6"/>
        <v>1</v>
      </c>
    </row>
    <row r="411" spans="1:2" ht="21" x14ac:dyDescent="0.25">
      <c r="A411" t="s">
        <v>416</v>
      </c>
      <c r="B411" s="1" t="b">
        <f t="shared" si="6"/>
        <v>0</v>
      </c>
    </row>
    <row r="412" spans="1:2" ht="21" x14ac:dyDescent="0.25">
      <c r="A412" t="s">
        <v>417</v>
      </c>
      <c r="B412" s="1" t="b">
        <f t="shared" si="6"/>
        <v>1</v>
      </c>
    </row>
    <row r="413" spans="1:2" ht="21" x14ac:dyDescent="0.25">
      <c r="A413" t="s">
        <v>418</v>
      </c>
      <c r="B413" s="1" t="b">
        <f t="shared" si="6"/>
        <v>0</v>
      </c>
    </row>
    <row r="414" spans="1:2" ht="21" x14ac:dyDescent="0.25">
      <c r="A414" t="s">
        <v>419</v>
      </c>
      <c r="B414" s="1" t="b">
        <f t="shared" si="6"/>
        <v>1</v>
      </c>
    </row>
    <row r="415" spans="1:2" ht="21" x14ac:dyDescent="0.25">
      <c r="A415" t="s">
        <v>420</v>
      </c>
      <c r="B415" s="1" t="b">
        <f t="shared" si="6"/>
        <v>0</v>
      </c>
    </row>
    <row r="416" spans="1:2" ht="21" x14ac:dyDescent="0.25">
      <c r="A416" t="s">
        <v>421</v>
      </c>
      <c r="B416" s="1" t="b">
        <f t="shared" si="6"/>
        <v>1</v>
      </c>
    </row>
    <row r="417" spans="1:2" ht="21" x14ac:dyDescent="0.25">
      <c r="A417" t="s">
        <v>422</v>
      </c>
      <c r="B417" s="1" t="b">
        <f t="shared" si="6"/>
        <v>0</v>
      </c>
    </row>
    <row r="418" spans="1:2" ht="21" x14ac:dyDescent="0.25">
      <c r="A418" t="s">
        <v>423</v>
      </c>
      <c r="B418" s="1" t="b">
        <f t="shared" si="6"/>
        <v>1</v>
      </c>
    </row>
    <row r="419" spans="1:2" ht="21" x14ac:dyDescent="0.25">
      <c r="A419" t="s">
        <v>424</v>
      </c>
      <c r="B419" s="1" t="b">
        <f t="shared" si="6"/>
        <v>0</v>
      </c>
    </row>
    <row r="420" spans="1:2" ht="21" x14ac:dyDescent="0.25">
      <c r="A420" t="s">
        <v>425</v>
      </c>
      <c r="B420" s="1" t="b">
        <f t="shared" si="6"/>
        <v>1</v>
      </c>
    </row>
    <row r="421" spans="1:2" ht="21" x14ac:dyDescent="0.25">
      <c r="A421" t="s">
        <v>426</v>
      </c>
      <c r="B421" s="1" t="b">
        <f t="shared" si="6"/>
        <v>0</v>
      </c>
    </row>
    <row r="422" spans="1:2" ht="21" x14ac:dyDescent="0.25">
      <c r="A422" t="s">
        <v>427</v>
      </c>
      <c r="B422" s="1" t="b">
        <f t="shared" si="6"/>
        <v>1</v>
      </c>
    </row>
    <row r="423" spans="1:2" ht="21" x14ac:dyDescent="0.25">
      <c r="A423" t="s">
        <v>428</v>
      </c>
      <c r="B423" s="1" t="b">
        <f t="shared" si="6"/>
        <v>0</v>
      </c>
    </row>
    <row r="424" spans="1:2" ht="21" x14ac:dyDescent="0.25">
      <c r="A424" t="s">
        <v>429</v>
      </c>
      <c r="B424" s="1" t="b">
        <f t="shared" si="6"/>
        <v>1</v>
      </c>
    </row>
    <row r="425" spans="1:2" ht="21" x14ac:dyDescent="0.25">
      <c r="A425" t="s">
        <v>430</v>
      </c>
      <c r="B425" s="1" t="b">
        <f t="shared" si="6"/>
        <v>0</v>
      </c>
    </row>
    <row r="426" spans="1:2" ht="21" x14ac:dyDescent="0.25">
      <c r="A426" t="s">
        <v>431</v>
      </c>
      <c r="B426" s="1" t="b">
        <f t="shared" si="6"/>
        <v>1</v>
      </c>
    </row>
    <row r="427" spans="1:2" ht="21" x14ac:dyDescent="0.25">
      <c r="A427" t="s">
        <v>432</v>
      </c>
      <c r="B427" s="1" t="b">
        <f t="shared" si="6"/>
        <v>0</v>
      </c>
    </row>
    <row r="428" spans="1:2" ht="21" x14ac:dyDescent="0.25">
      <c r="A428" t="s">
        <v>433</v>
      </c>
      <c r="B428" s="1" t="b">
        <f t="shared" si="6"/>
        <v>1</v>
      </c>
    </row>
    <row r="429" spans="1:2" ht="21" x14ac:dyDescent="0.25">
      <c r="A429" t="s">
        <v>434</v>
      </c>
      <c r="B429" s="1" t="b">
        <f t="shared" si="6"/>
        <v>0</v>
      </c>
    </row>
    <row r="430" spans="1:2" ht="21" x14ac:dyDescent="0.25">
      <c r="A430" t="s">
        <v>435</v>
      </c>
      <c r="B430" s="1" t="b">
        <f t="shared" si="6"/>
        <v>1</v>
      </c>
    </row>
    <row r="431" spans="1:2" ht="21" x14ac:dyDescent="0.25">
      <c r="A431" t="s">
        <v>436</v>
      </c>
      <c r="B431" s="1" t="b">
        <f t="shared" si="6"/>
        <v>0</v>
      </c>
    </row>
    <row r="432" spans="1:2" ht="21" x14ac:dyDescent="0.25">
      <c r="A432" t="s">
        <v>437</v>
      </c>
      <c r="B432" s="1" t="b">
        <f t="shared" si="6"/>
        <v>1</v>
      </c>
    </row>
    <row r="433" spans="1:2" ht="21" x14ac:dyDescent="0.25">
      <c r="A433" t="s">
        <v>438</v>
      </c>
      <c r="B433" s="1" t="b">
        <f t="shared" si="6"/>
        <v>0</v>
      </c>
    </row>
    <row r="434" spans="1:2" ht="21" x14ac:dyDescent="0.25">
      <c r="A434" t="s">
        <v>439</v>
      </c>
      <c r="B434" s="1" t="b">
        <f t="shared" si="6"/>
        <v>1</v>
      </c>
    </row>
    <row r="435" spans="1:2" ht="21" x14ac:dyDescent="0.25">
      <c r="A435" t="s">
        <v>440</v>
      </c>
      <c r="B435" s="1" t="b">
        <f t="shared" si="6"/>
        <v>0</v>
      </c>
    </row>
    <row r="436" spans="1:2" ht="21" x14ac:dyDescent="0.25">
      <c r="A436" t="s">
        <v>441</v>
      </c>
      <c r="B436" s="1" t="b">
        <f t="shared" si="6"/>
        <v>1</v>
      </c>
    </row>
    <row r="437" spans="1:2" ht="21" x14ac:dyDescent="0.25">
      <c r="A437" t="s">
        <v>442</v>
      </c>
      <c r="B437" s="1" t="b">
        <f t="shared" si="6"/>
        <v>0</v>
      </c>
    </row>
    <row r="438" spans="1:2" ht="21" x14ac:dyDescent="0.25">
      <c r="A438" t="s">
        <v>443</v>
      </c>
      <c r="B438" s="1" t="b">
        <f t="shared" si="6"/>
        <v>1</v>
      </c>
    </row>
    <row r="439" spans="1:2" ht="21" x14ac:dyDescent="0.25">
      <c r="A439" t="s">
        <v>444</v>
      </c>
      <c r="B439" s="1" t="b">
        <f t="shared" si="6"/>
        <v>0</v>
      </c>
    </row>
    <row r="440" spans="1:2" ht="21" x14ac:dyDescent="0.25">
      <c r="A440" t="s">
        <v>445</v>
      </c>
      <c r="B440" s="1" t="b">
        <f t="shared" si="6"/>
        <v>1</v>
      </c>
    </row>
    <row r="441" spans="1:2" ht="21" x14ac:dyDescent="0.25">
      <c r="A441" t="s">
        <v>446</v>
      </c>
      <c r="B441" s="1" t="b">
        <f t="shared" si="6"/>
        <v>0</v>
      </c>
    </row>
    <row r="442" spans="1:2" ht="21" x14ac:dyDescent="0.25">
      <c r="A442" t="s">
        <v>447</v>
      </c>
      <c r="B442" s="1" t="b">
        <f t="shared" si="6"/>
        <v>1</v>
      </c>
    </row>
    <row r="443" spans="1:2" ht="21" x14ac:dyDescent="0.25">
      <c r="A443" t="s">
        <v>448</v>
      </c>
      <c r="B443" s="1" t="b">
        <f t="shared" si="6"/>
        <v>0</v>
      </c>
    </row>
    <row r="444" spans="1:2" ht="21" x14ac:dyDescent="0.25">
      <c r="A444" t="s">
        <v>449</v>
      </c>
      <c r="B444" s="1" t="b">
        <f t="shared" si="6"/>
        <v>1</v>
      </c>
    </row>
    <row r="445" spans="1:2" ht="21" x14ac:dyDescent="0.25">
      <c r="A445" t="s">
        <v>450</v>
      </c>
      <c r="B445" s="1" t="b">
        <f t="shared" si="6"/>
        <v>0</v>
      </c>
    </row>
    <row r="446" spans="1:2" ht="21" x14ac:dyDescent="0.25">
      <c r="A446" t="s">
        <v>451</v>
      </c>
      <c r="B446" s="1" t="b">
        <f t="shared" si="6"/>
        <v>1</v>
      </c>
    </row>
    <row r="447" spans="1:2" ht="21" x14ac:dyDescent="0.25">
      <c r="A447" t="s">
        <v>452</v>
      </c>
      <c r="B447" s="1" t="b">
        <f t="shared" si="6"/>
        <v>0</v>
      </c>
    </row>
    <row r="448" spans="1:2" ht="21" x14ac:dyDescent="0.25">
      <c r="A448" t="s">
        <v>453</v>
      </c>
      <c r="B448" s="1" t="b">
        <f t="shared" si="6"/>
        <v>1</v>
      </c>
    </row>
    <row r="449" spans="1:2" ht="21" x14ac:dyDescent="0.25">
      <c r="A449" t="s">
        <v>454</v>
      </c>
      <c r="B449" s="1" t="b">
        <f t="shared" si="6"/>
        <v>0</v>
      </c>
    </row>
    <row r="450" spans="1:2" ht="21" x14ac:dyDescent="0.25">
      <c r="A450" t="s">
        <v>455</v>
      </c>
      <c r="B450" s="1" t="b">
        <f t="shared" si="6"/>
        <v>1</v>
      </c>
    </row>
    <row r="451" spans="1:2" ht="21" x14ac:dyDescent="0.25">
      <c r="A451" t="s">
        <v>456</v>
      </c>
      <c r="B451" s="1" t="b">
        <f t="shared" ref="B451:B514" si="7">MOD(ROW(),2)=0</f>
        <v>0</v>
      </c>
    </row>
    <row r="452" spans="1:2" ht="21" x14ac:dyDescent="0.25">
      <c r="A452" t="s">
        <v>457</v>
      </c>
      <c r="B452" s="1" t="b">
        <f t="shared" si="7"/>
        <v>1</v>
      </c>
    </row>
    <row r="453" spans="1:2" ht="21" x14ac:dyDescent="0.25">
      <c r="A453" t="s">
        <v>458</v>
      </c>
      <c r="B453" s="1" t="b">
        <f t="shared" si="7"/>
        <v>0</v>
      </c>
    </row>
    <row r="454" spans="1:2" ht="21" x14ac:dyDescent="0.25">
      <c r="A454" t="s">
        <v>459</v>
      </c>
      <c r="B454" s="1" t="b">
        <f t="shared" si="7"/>
        <v>1</v>
      </c>
    </row>
    <row r="455" spans="1:2" ht="21" x14ac:dyDescent="0.25">
      <c r="A455" t="s">
        <v>460</v>
      </c>
      <c r="B455" s="1" t="b">
        <f t="shared" si="7"/>
        <v>0</v>
      </c>
    </row>
    <row r="456" spans="1:2" ht="21" x14ac:dyDescent="0.25">
      <c r="A456" t="s">
        <v>461</v>
      </c>
      <c r="B456" s="1" t="b">
        <f t="shared" si="7"/>
        <v>1</v>
      </c>
    </row>
    <row r="457" spans="1:2" ht="21" x14ac:dyDescent="0.25">
      <c r="A457" t="s">
        <v>462</v>
      </c>
      <c r="B457" s="1" t="b">
        <f t="shared" si="7"/>
        <v>0</v>
      </c>
    </row>
    <row r="458" spans="1:2" ht="21" x14ac:dyDescent="0.25">
      <c r="A458" t="s">
        <v>463</v>
      </c>
      <c r="B458" s="1" t="b">
        <f t="shared" si="7"/>
        <v>1</v>
      </c>
    </row>
    <row r="459" spans="1:2" ht="21" x14ac:dyDescent="0.25">
      <c r="A459" t="s">
        <v>464</v>
      </c>
      <c r="B459" s="1" t="b">
        <f t="shared" si="7"/>
        <v>0</v>
      </c>
    </row>
    <row r="460" spans="1:2" ht="21" x14ac:dyDescent="0.25">
      <c r="A460" t="s">
        <v>465</v>
      </c>
      <c r="B460" s="1" t="b">
        <f t="shared" si="7"/>
        <v>1</v>
      </c>
    </row>
    <row r="461" spans="1:2" ht="21" x14ac:dyDescent="0.25">
      <c r="A461" t="s">
        <v>466</v>
      </c>
      <c r="B461" s="1" t="b">
        <f t="shared" si="7"/>
        <v>0</v>
      </c>
    </row>
    <row r="462" spans="1:2" ht="21" x14ac:dyDescent="0.25">
      <c r="A462" t="s">
        <v>467</v>
      </c>
      <c r="B462" s="1" t="b">
        <f t="shared" si="7"/>
        <v>1</v>
      </c>
    </row>
    <row r="463" spans="1:2" ht="21" x14ac:dyDescent="0.25">
      <c r="A463" t="s">
        <v>468</v>
      </c>
      <c r="B463" s="1" t="b">
        <f t="shared" si="7"/>
        <v>0</v>
      </c>
    </row>
    <row r="464" spans="1:2" ht="21" x14ac:dyDescent="0.25">
      <c r="A464" t="s">
        <v>469</v>
      </c>
      <c r="B464" s="1" t="b">
        <f t="shared" si="7"/>
        <v>1</v>
      </c>
    </row>
    <row r="465" spans="1:2" ht="21" x14ac:dyDescent="0.25">
      <c r="A465" t="s">
        <v>470</v>
      </c>
      <c r="B465" s="1" t="b">
        <f t="shared" si="7"/>
        <v>0</v>
      </c>
    </row>
    <row r="466" spans="1:2" ht="21" x14ac:dyDescent="0.25">
      <c r="A466" t="s">
        <v>471</v>
      </c>
      <c r="B466" s="1" t="b">
        <f t="shared" si="7"/>
        <v>1</v>
      </c>
    </row>
    <row r="467" spans="1:2" ht="21" x14ac:dyDescent="0.25">
      <c r="A467" t="s">
        <v>472</v>
      </c>
      <c r="B467" s="1" t="b">
        <f t="shared" si="7"/>
        <v>0</v>
      </c>
    </row>
    <row r="468" spans="1:2" ht="21" x14ac:dyDescent="0.25">
      <c r="A468" t="s">
        <v>473</v>
      </c>
      <c r="B468" s="1" t="b">
        <f t="shared" si="7"/>
        <v>1</v>
      </c>
    </row>
    <row r="469" spans="1:2" ht="21" x14ac:dyDescent="0.25">
      <c r="A469" t="s">
        <v>474</v>
      </c>
      <c r="B469" s="1" t="b">
        <f t="shared" si="7"/>
        <v>0</v>
      </c>
    </row>
    <row r="470" spans="1:2" ht="21" x14ac:dyDescent="0.25">
      <c r="A470" t="s">
        <v>475</v>
      </c>
      <c r="B470" s="1" t="b">
        <f t="shared" si="7"/>
        <v>1</v>
      </c>
    </row>
    <row r="471" spans="1:2" ht="21" x14ac:dyDescent="0.25">
      <c r="A471" t="s">
        <v>472</v>
      </c>
      <c r="B471" s="1" t="b">
        <f t="shared" si="7"/>
        <v>0</v>
      </c>
    </row>
    <row r="472" spans="1:2" ht="21" x14ac:dyDescent="0.25">
      <c r="A472" t="s">
        <v>476</v>
      </c>
      <c r="B472" s="1" t="b">
        <f t="shared" si="7"/>
        <v>1</v>
      </c>
    </row>
    <row r="473" spans="1:2" ht="21" x14ac:dyDescent="0.25">
      <c r="A473" t="s">
        <v>477</v>
      </c>
      <c r="B473" s="1" t="b">
        <f t="shared" si="7"/>
        <v>0</v>
      </c>
    </row>
    <row r="474" spans="1:2" ht="21" x14ac:dyDescent="0.25">
      <c r="A474" t="s">
        <v>478</v>
      </c>
      <c r="B474" s="1" t="b">
        <f t="shared" si="7"/>
        <v>1</v>
      </c>
    </row>
    <row r="475" spans="1:2" ht="21" x14ac:dyDescent="0.25">
      <c r="A475" t="s">
        <v>479</v>
      </c>
      <c r="B475" s="1" t="b">
        <f t="shared" si="7"/>
        <v>0</v>
      </c>
    </row>
    <row r="476" spans="1:2" ht="21" x14ac:dyDescent="0.25">
      <c r="A476" t="s">
        <v>480</v>
      </c>
      <c r="B476" s="1" t="b">
        <f t="shared" si="7"/>
        <v>1</v>
      </c>
    </row>
    <row r="477" spans="1:2" ht="21" x14ac:dyDescent="0.25">
      <c r="A477" t="s">
        <v>481</v>
      </c>
      <c r="B477" s="1" t="b">
        <f t="shared" si="7"/>
        <v>0</v>
      </c>
    </row>
    <row r="478" spans="1:2" ht="21" x14ac:dyDescent="0.25">
      <c r="A478" t="s">
        <v>482</v>
      </c>
      <c r="B478" s="1" t="b">
        <f t="shared" si="7"/>
        <v>1</v>
      </c>
    </row>
    <row r="479" spans="1:2" ht="21" x14ac:dyDescent="0.25">
      <c r="A479" t="s">
        <v>483</v>
      </c>
      <c r="B479" s="1" t="b">
        <f t="shared" si="7"/>
        <v>0</v>
      </c>
    </row>
    <row r="480" spans="1:2" ht="21" x14ac:dyDescent="0.25">
      <c r="A480" t="s">
        <v>484</v>
      </c>
      <c r="B480" s="1" t="b">
        <f t="shared" si="7"/>
        <v>1</v>
      </c>
    </row>
    <row r="481" spans="1:2" ht="21" x14ac:dyDescent="0.25">
      <c r="A481" t="s">
        <v>485</v>
      </c>
      <c r="B481" s="1" t="b">
        <f t="shared" si="7"/>
        <v>0</v>
      </c>
    </row>
    <row r="482" spans="1:2" ht="21" x14ac:dyDescent="0.25">
      <c r="A482" t="s">
        <v>486</v>
      </c>
      <c r="B482" s="1" t="b">
        <f t="shared" si="7"/>
        <v>1</v>
      </c>
    </row>
    <row r="483" spans="1:2" ht="21" x14ac:dyDescent="0.25">
      <c r="A483" t="s">
        <v>487</v>
      </c>
      <c r="B483" s="1" t="b">
        <f t="shared" si="7"/>
        <v>0</v>
      </c>
    </row>
    <row r="484" spans="1:2" ht="21" x14ac:dyDescent="0.25">
      <c r="A484" t="s">
        <v>488</v>
      </c>
      <c r="B484" s="1" t="b">
        <f t="shared" si="7"/>
        <v>1</v>
      </c>
    </row>
    <row r="485" spans="1:2" ht="21" x14ac:dyDescent="0.25">
      <c r="A485" t="s">
        <v>489</v>
      </c>
      <c r="B485" s="1" t="b">
        <f t="shared" si="7"/>
        <v>0</v>
      </c>
    </row>
    <row r="486" spans="1:2" ht="21" x14ac:dyDescent="0.25">
      <c r="A486" t="s">
        <v>490</v>
      </c>
      <c r="B486" s="1" t="b">
        <f t="shared" si="7"/>
        <v>1</v>
      </c>
    </row>
    <row r="487" spans="1:2" ht="21" x14ac:dyDescent="0.25">
      <c r="A487" t="s">
        <v>491</v>
      </c>
      <c r="B487" s="1" t="b">
        <f t="shared" si="7"/>
        <v>0</v>
      </c>
    </row>
    <row r="488" spans="1:2" ht="21" x14ac:dyDescent="0.25">
      <c r="A488" t="s">
        <v>492</v>
      </c>
      <c r="B488" s="1" t="b">
        <f t="shared" si="7"/>
        <v>1</v>
      </c>
    </row>
    <row r="489" spans="1:2" ht="21" x14ac:dyDescent="0.25">
      <c r="A489" t="s">
        <v>493</v>
      </c>
      <c r="B489" s="1" t="b">
        <f t="shared" si="7"/>
        <v>0</v>
      </c>
    </row>
    <row r="490" spans="1:2" ht="21" x14ac:dyDescent="0.25">
      <c r="A490" t="s">
        <v>494</v>
      </c>
      <c r="B490" s="1" t="b">
        <f t="shared" si="7"/>
        <v>1</v>
      </c>
    </row>
    <row r="491" spans="1:2" ht="21" x14ac:dyDescent="0.25">
      <c r="A491" t="s">
        <v>495</v>
      </c>
      <c r="B491" s="1" t="b">
        <f t="shared" si="7"/>
        <v>0</v>
      </c>
    </row>
    <row r="492" spans="1:2" ht="21" x14ac:dyDescent="0.25">
      <c r="A492" t="s">
        <v>496</v>
      </c>
      <c r="B492" s="1" t="b">
        <f t="shared" si="7"/>
        <v>1</v>
      </c>
    </row>
    <row r="493" spans="1:2" ht="21" x14ac:dyDescent="0.25">
      <c r="A493" t="s">
        <v>497</v>
      </c>
      <c r="B493" s="1" t="b">
        <f t="shared" si="7"/>
        <v>0</v>
      </c>
    </row>
    <row r="494" spans="1:2" ht="21" x14ac:dyDescent="0.25">
      <c r="A494" t="s">
        <v>498</v>
      </c>
      <c r="B494" s="1" t="b">
        <f t="shared" si="7"/>
        <v>1</v>
      </c>
    </row>
    <row r="495" spans="1:2" ht="21" x14ac:dyDescent="0.25">
      <c r="A495" t="s">
        <v>499</v>
      </c>
      <c r="B495" s="1" t="b">
        <f t="shared" si="7"/>
        <v>0</v>
      </c>
    </row>
    <row r="496" spans="1:2" ht="21" x14ac:dyDescent="0.25">
      <c r="A496" t="s">
        <v>500</v>
      </c>
      <c r="B496" s="1" t="b">
        <f t="shared" si="7"/>
        <v>1</v>
      </c>
    </row>
    <row r="497" spans="1:2" ht="21" x14ac:dyDescent="0.25">
      <c r="A497" t="s">
        <v>501</v>
      </c>
      <c r="B497" s="1" t="b">
        <f t="shared" si="7"/>
        <v>0</v>
      </c>
    </row>
    <row r="498" spans="1:2" ht="21" x14ac:dyDescent="0.25">
      <c r="A498" t="s">
        <v>502</v>
      </c>
      <c r="B498" s="1" t="b">
        <f t="shared" si="7"/>
        <v>1</v>
      </c>
    </row>
    <row r="499" spans="1:2" ht="21" x14ac:dyDescent="0.25">
      <c r="A499" t="s">
        <v>430</v>
      </c>
      <c r="B499" s="1" t="b">
        <f t="shared" si="7"/>
        <v>0</v>
      </c>
    </row>
    <row r="500" spans="1:2" ht="21" x14ac:dyDescent="0.25">
      <c r="A500" t="s">
        <v>503</v>
      </c>
      <c r="B500" s="1" t="b">
        <f t="shared" si="7"/>
        <v>1</v>
      </c>
    </row>
    <row r="501" spans="1:2" ht="21" x14ac:dyDescent="0.25">
      <c r="A501" t="s">
        <v>504</v>
      </c>
      <c r="B501" s="1" t="b">
        <f t="shared" si="7"/>
        <v>0</v>
      </c>
    </row>
    <row r="502" spans="1:2" ht="21" x14ac:dyDescent="0.25">
      <c r="A502" t="s">
        <v>505</v>
      </c>
      <c r="B502" s="1" t="b">
        <f t="shared" si="7"/>
        <v>1</v>
      </c>
    </row>
    <row r="503" spans="1:2" ht="21" x14ac:dyDescent="0.25">
      <c r="A503" t="s">
        <v>506</v>
      </c>
      <c r="B503" s="1" t="b">
        <f t="shared" si="7"/>
        <v>0</v>
      </c>
    </row>
    <row r="504" spans="1:2" ht="21" x14ac:dyDescent="0.25">
      <c r="A504" t="s">
        <v>507</v>
      </c>
      <c r="B504" s="1" t="b">
        <f t="shared" si="7"/>
        <v>1</v>
      </c>
    </row>
    <row r="505" spans="1:2" ht="21" x14ac:dyDescent="0.25">
      <c r="A505" t="s">
        <v>508</v>
      </c>
      <c r="B505" s="1" t="b">
        <f t="shared" si="7"/>
        <v>0</v>
      </c>
    </row>
    <row r="506" spans="1:2" ht="21" x14ac:dyDescent="0.25">
      <c r="A506" t="s">
        <v>509</v>
      </c>
      <c r="B506" s="1" t="b">
        <f t="shared" si="7"/>
        <v>1</v>
      </c>
    </row>
    <row r="507" spans="1:2" ht="21" x14ac:dyDescent="0.25">
      <c r="A507" t="s">
        <v>510</v>
      </c>
      <c r="B507" s="1" t="b">
        <f t="shared" si="7"/>
        <v>0</v>
      </c>
    </row>
    <row r="508" spans="1:2" ht="21" x14ac:dyDescent="0.25">
      <c r="A508" t="s">
        <v>511</v>
      </c>
      <c r="B508" s="1" t="b">
        <f t="shared" si="7"/>
        <v>1</v>
      </c>
    </row>
    <row r="509" spans="1:2" ht="21" x14ac:dyDescent="0.25">
      <c r="A509" t="s">
        <v>512</v>
      </c>
      <c r="B509" s="1" t="b">
        <f t="shared" si="7"/>
        <v>0</v>
      </c>
    </row>
    <row r="510" spans="1:2" ht="21" x14ac:dyDescent="0.25">
      <c r="A510" t="s">
        <v>513</v>
      </c>
      <c r="B510" s="1" t="b">
        <f t="shared" si="7"/>
        <v>1</v>
      </c>
    </row>
    <row r="511" spans="1:2" ht="21" x14ac:dyDescent="0.25">
      <c r="A511" t="s">
        <v>514</v>
      </c>
      <c r="B511" s="1" t="b">
        <f t="shared" si="7"/>
        <v>0</v>
      </c>
    </row>
    <row r="512" spans="1:2" ht="21" x14ac:dyDescent="0.25">
      <c r="A512" t="s">
        <v>515</v>
      </c>
      <c r="B512" s="1" t="b">
        <f t="shared" si="7"/>
        <v>1</v>
      </c>
    </row>
    <row r="513" spans="1:2" ht="21" x14ac:dyDescent="0.25">
      <c r="A513" t="s">
        <v>516</v>
      </c>
      <c r="B513" s="1" t="b">
        <f t="shared" si="7"/>
        <v>0</v>
      </c>
    </row>
    <row r="514" spans="1:2" ht="21" x14ac:dyDescent="0.25">
      <c r="A514" t="s">
        <v>517</v>
      </c>
      <c r="B514" s="1" t="b">
        <f t="shared" si="7"/>
        <v>1</v>
      </c>
    </row>
    <row r="515" spans="1:2" ht="21" x14ac:dyDescent="0.25">
      <c r="A515" t="s">
        <v>518</v>
      </c>
      <c r="B515" s="1" t="b">
        <f t="shared" ref="B515:B578" si="8">MOD(ROW(),2)=0</f>
        <v>0</v>
      </c>
    </row>
    <row r="516" spans="1:2" ht="21" x14ac:dyDescent="0.25">
      <c r="A516" t="s">
        <v>519</v>
      </c>
      <c r="B516" s="1" t="b">
        <f t="shared" si="8"/>
        <v>1</v>
      </c>
    </row>
    <row r="517" spans="1:2" ht="21" x14ac:dyDescent="0.25">
      <c r="A517" t="s">
        <v>520</v>
      </c>
      <c r="B517" s="1" t="b">
        <f t="shared" si="8"/>
        <v>0</v>
      </c>
    </row>
    <row r="518" spans="1:2" ht="21" x14ac:dyDescent="0.25">
      <c r="A518" t="s">
        <v>521</v>
      </c>
      <c r="B518" s="1" t="b">
        <f t="shared" si="8"/>
        <v>1</v>
      </c>
    </row>
    <row r="519" spans="1:2" ht="21" x14ac:dyDescent="0.25">
      <c r="A519" t="s">
        <v>522</v>
      </c>
      <c r="B519" s="1" t="b">
        <f t="shared" si="8"/>
        <v>0</v>
      </c>
    </row>
    <row r="520" spans="1:2" ht="21" x14ac:dyDescent="0.25">
      <c r="A520" t="s">
        <v>523</v>
      </c>
      <c r="B520" s="1" t="b">
        <f t="shared" si="8"/>
        <v>1</v>
      </c>
    </row>
    <row r="521" spans="1:2" ht="21" x14ac:dyDescent="0.25">
      <c r="A521" t="s">
        <v>524</v>
      </c>
      <c r="B521" s="1" t="b">
        <f t="shared" si="8"/>
        <v>0</v>
      </c>
    </row>
    <row r="522" spans="1:2" ht="21" x14ac:dyDescent="0.25">
      <c r="A522" t="s">
        <v>525</v>
      </c>
      <c r="B522" s="1" t="b">
        <f t="shared" si="8"/>
        <v>1</v>
      </c>
    </row>
    <row r="523" spans="1:2" ht="21" x14ac:dyDescent="0.25">
      <c r="A523" t="s">
        <v>526</v>
      </c>
      <c r="B523" s="1" t="b">
        <f t="shared" si="8"/>
        <v>0</v>
      </c>
    </row>
    <row r="524" spans="1:2" ht="21" x14ac:dyDescent="0.25">
      <c r="A524" t="s">
        <v>527</v>
      </c>
      <c r="B524" s="1" t="b">
        <f t="shared" si="8"/>
        <v>1</v>
      </c>
    </row>
    <row r="525" spans="1:2" ht="21" x14ac:dyDescent="0.25">
      <c r="A525" t="s">
        <v>528</v>
      </c>
      <c r="B525" s="1" t="b">
        <f t="shared" si="8"/>
        <v>0</v>
      </c>
    </row>
    <row r="526" spans="1:2" ht="21" x14ac:dyDescent="0.25">
      <c r="A526" t="s">
        <v>529</v>
      </c>
      <c r="B526" s="1" t="b">
        <f t="shared" si="8"/>
        <v>1</v>
      </c>
    </row>
    <row r="527" spans="1:2" ht="21" x14ac:dyDescent="0.25">
      <c r="A527" t="s">
        <v>530</v>
      </c>
      <c r="B527" s="1" t="b">
        <f t="shared" si="8"/>
        <v>0</v>
      </c>
    </row>
    <row r="528" spans="1:2" ht="21" x14ac:dyDescent="0.25">
      <c r="A528" t="s">
        <v>531</v>
      </c>
      <c r="B528" s="1" t="b">
        <f t="shared" si="8"/>
        <v>1</v>
      </c>
    </row>
    <row r="529" spans="1:2" ht="21" x14ac:dyDescent="0.25">
      <c r="A529" t="s">
        <v>532</v>
      </c>
      <c r="B529" s="1" t="b">
        <f t="shared" si="8"/>
        <v>0</v>
      </c>
    </row>
    <row r="530" spans="1:2" ht="21" x14ac:dyDescent="0.25">
      <c r="A530" t="s">
        <v>533</v>
      </c>
      <c r="B530" s="1" t="b">
        <f t="shared" si="8"/>
        <v>1</v>
      </c>
    </row>
    <row r="531" spans="1:2" ht="21" x14ac:dyDescent="0.25">
      <c r="A531" t="s">
        <v>534</v>
      </c>
      <c r="B531" s="1" t="b">
        <f t="shared" si="8"/>
        <v>0</v>
      </c>
    </row>
    <row r="532" spans="1:2" ht="21" x14ac:dyDescent="0.25">
      <c r="A532" t="s">
        <v>535</v>
      </c>
      <c r="B532" s="1" t="b">
        <f t="shared" si="8"/>
        <v>1</v>
      </c>
    </row>
    <row r="533" spans="1:2" ht="21" x14ac:dyDescent="0.25">
      <c r="A533" t="s">
        <v>536</v>
      </c>
      <c r="B533" s="1" t="b">
        <f t="shared" si="8"/>
        <v>0</v>
      </c>
    </row>
    <row r="534" spans="1:2" ht="21" x14ac:dyDescent="0.25">
      <c r="A534" t="s">
        <v>537</v>
      </c>
      <c r="B534" s="1" t="b">
        <f t="shared" si="8"/>
        <v>1</v>
      </c>
    </row>
    <row r="535" spans="1:2" ht="21" x14ac:dyDescent="0.25">
      <c r="A535" t="s">
        <v>538</v>
      </c>
      <c r="B535" s="1" t="b">
        <f t="shared" si="8"/>
        <v>0</v>
      </c>
    </row>
    <row r="536" spans="1:2" ht="21" x14ac:dyDescent="0.25">
      <c r="A536" t="s">
        <v>539</v>
      </c>
      <c r="B536" s="1" t="b">
        <f t="shared" si="8"/>
        <v>1</v>
      </c>
    </row>
    <row r="537" spans="1:2" ht="21" x14ac:dyDescent="0.25">
      <c r="A537" t="s">
        <v>540</v>
      </c>
      <c r="B537" s="1" t="b">
        <f t="shared" si="8"/>
        <v>0</v>
      </c>
    </row>
    <row r="538" spans="1:2" ht="21" x14ac:dyDescent="0.25">
      <c r="A538" t="s">
        <v>541</v>
      </c>
      <c r="B538" s="1" t="b">
        <f t="shared" si="8"/>
        <v>1</v>
      </c>
    </row>
    <row r="539" spans="1:2" ht="21" x14ac:dyDescent="0.25">
      <c r="A539" t="s">
        <v>542</v>
      </c>
      <c r="B539" s="1" t="b">
        <f t="shared" si="8"/>
        <v>0</v>
      </c>
    </row>
    <row r="540" spans="1:2" ht="21" x14ac:dyDescent="0.25">
      <c r="A540" t="s">
        <v>543</v>
      </c>
      <c r="B540" s="1" t="b">
        <f t="shared" si="8"/>
        <v>1</v>
      </c>
    </row>
    <row r="541" spans="1:2" ht="21" x14ac:dyDescent="0.25">
      <c r="A541" t="s">
        <v>544</v>
      </c>
      <c r="B541" s="1" t="b">
        <f t="shared" si="8"/>
        <v>0</v>
      </c>
    </row>
    <row r="542" spans="1:2" ht="21" x14ac:dyDescent="0.25">
      <c r="A542" t="s">
        <v>545</v>
      </c>
      <c r="B542" s="1" t="b">
        <f t="shared" si="8"/>
        <v>1</v>
      </c>
    </row>
    <row r="543" spans="1:2" ht="21" x14ac:dyDescent="0.25">
      <c r="A543" t="s">
        <v>546</v>
      </c>
      <c r="B543" s="1" t="b">
        <f t="shared" si="8"/>
        <v>0</v>
      </c>
    </row>
    <row r="544" spans="1:2" ht="21" x14ac:dyDescent="0.25">
      <c r="A544" t="s">
        <v>547</v>
      </c>
      <c r="B544" s="1" t="b">
        <f t="shared" si="8"/>
        <v>1</v>
      </c>
    </row>
    <row r="545" spans="1:2" ht="21" x14ac:dyDescent="0.25">
      <c r="A545" t="s">
        <v>548</v>
      </c>
      <c r="B545" s="1" t="b">
        <f t="shared" si="8"/>
        <v>0</v>
      </c>
    </row>
    <row r="546" spans="1:2" ht="21" x14ac:dyDescent="0.25">
      <c r="A546" t="s">
        <v>549</v>
      </c>
      <c r="B546" s="1" t="b">
        <f t="shared" si="8"/>
        <v>1</v>
      </c>
    </row>
    <row r="547" spans="1:2" ht="21" x14ac:dyDescent="0.25">
      <c r="A547" t="s">
        <v>550</v>
      </c>
      <c r="B547" s="1" t="b">
        <f t="shared" si="8"/>
        <v>0</v>
      </c>
    </row>
    <row r="548" spans="1:2" ht="21" x14ac:dyDescent="0.25">
      <c r="A548" t="s">
        <v>551</v>
      </c>
      <c r="B548" s="1" t="b">
        <f t="shared" si="8"/>
        <v>1</v>
      </c>
    </row>
    <row r="549" spans="1:2" ht="21" x14ac:dyDescent="0.25">
      <c r="A549" t="s">
        <v>552</v>
      </c>
      <c r="B549" s="1" t="b">
        <f t="shared" si="8"/>
        <v>0</v>
      </c>
    </row>
    <row r="550" spans="1:2" ht="21" x14ac:dyDescent="0.25">
      <c r="A550" t="s">
        <v>553</v>
      </c>
      <c r="B550" s="1" t="b">
        <f t="shared" si="8"/>
        <v>1</v>
      </c>
    </row>
    <row r="551" spans="1:2" ht="21" x14ac:dyDescent="0.25">
      <c r="A551" t="s">
        <v>554</v>
      </c>
      <c r="B551" s="1" t="b">
        <f t="shared" si="8"/>
        <v>0</v>
      </c>
    </row>
    <row r="552" spans="1:2" ht="21" x14ac:dyDescent="0.25">
      <c r="A552" t="s">
        <v>555</v>
      </c>
      <c r="B552" s="1" t="b">
        <f t="shared" si="8"/>
        <v>1</v>
      </c>
    </row>
    <row r="553" spans="1:2" ht="21" x14ac:dyDescent="0.25">
      <c r="A553" t="s">
        <v>556</v>
      </c>
      <c r="B553" s="1" t="b">
        <f t="shared" si="8"/>
        <v>0</v>
      </c>
    </row>
    <row r="554" spans="1:2" ht="21" x14ac:dyDescent="0.25">
      <c r="A554" t="s">
        <v>557</v>
      </c>
      <c r="B554" s="1" t="b">
        <f t="shared" si="8"/>
        <v>1</v>
      </c>
    </row>
    <row r="555" spans="1:2" ht="21" x14ac:dyDescent="0.25">
      <c r="A555" t="s">
        <v>558</v>
      </c>
      <c r="B555" s="1" t="b">
        <f t="shared" si="8"/>
        <v>0</v>
      </c>
    </row>
    <row r="556" spans="1:2" ht="21" x14ac:dyDescent="0.25">
      <c r="A556" t="s">
        <v>559</v>
      </c>
      <c r="B556" s="1" t="b">
        <f t="shared" si="8"/>
        <v>1</v>
      </c>
    </row>
    <row r="557" spans="1:2" ht="21" x14ac:dyDescent="0.25">
      <c r="A557" t="s">
        <v>560</v>
      </c>
      <c r="B557" s="1" t="b">
        <f t="shared" si="8"/>
        <v>0</v>
      </c>
    </row>
    <row r="558" spans="1:2" ht="21" x14ac:dyDescent="0.25">
      <c r="A558" t="s">
        <v>561</v>
      </c>
      <c r="B558" s="1" t="b">
        <f t="shared" si="8"/>
        <v>1</v>
      </c>
    </row>
    <row r="559" spans="1:2" ht="21" x14ac:dyDescent="0.25">
      <c r="A559" t="s">
        <v>562</v>
      </c>
      <c r="B559" s="1" t="b">
        <f t="shared" si="8"/>
        <v>0</v>
      </c>
    </row>
    <row r="560" spans="1:2" ht="21" x14ac:dyDescent="0.25">
      <c r="A560" t="s">
        <v>563</v>
      </c>
      <c r="B560" s="1" t="b">
        <f t="shared" si="8"/>
        <v>1</v>
      </c>
    </row>
    <row r="561" spans="1:2" ht="21" x14ac:dyDescent="0.25">
      <c r="A561" t="s">
        <v>564</v>
      </c>
      <c r="B561" s="1" t="b">
        <f t="shared" si="8"/>
        <v>0</v>
      </c>
    </row>
    <row r="562" spans="1:2" ht="21" x14ac:dyDescent="0.25">
      <c r="A562" t="s">
        <v>565</v>
      </c>
      <c r="B562" s="1" t="b">
        <f t="shared" si="8"/>
        <v>1</v>
      </c>
    </row>
    <row r="563" spans="1:2" ht="21" x14ac:dyDescent="0.25">
      <c r="A563" t="s">
        <v>566</v>
      </c>
      <c r="B563" s="1" t="b">
        <f t="shared" si="8"/>
        <v>0</v>
      </c>
    </row>
    <row r="564" spans="1:2" ht="21" x14ac:dyDescent="0.25">
      <c r="A564" t="s">
        <v>567</v>
      </c>
      <c r="B564" s="1" t="b">
        <f t="shared" si="8"/>
        <v>1</v>
      </c>
    </row>
    <row r="565" spans="1:2" ht="21" x14ac:dyDescent="0.25">
      <c r="A565" t="s">
        <v>568</v>
      </c>
      <c r="B565" s="1" t="b">
        <f t="shared" si="8"/>
        <v>0</v>
      </c>
    </row>
    <row r="566" spans="1:2" ht="21" x14ac:dyDescent="0.25">
      <c r="A566" t="s">
        <v>569</v>
      </c>
      <c r="B566" s="1" t="b">
        <f t="shared" si="8"/>
        <v>1</v>
      </c>
    </row>
    <row r="567" spans="1:2" ht="21" x14ac:dyDescent="0.25">
      <c r="A567" t="s">
        <v>570</v>
      </c>
      <c r="B567" s="1" t="b">
        <f t="shared" si="8"/>
        <v>0</v>
      </c>
    </row>
    <row r="568" spans="1:2" ht="21" x14ac:dyDescent="0.25">
      <c r="A568" t="s">
        <v>571</v>
      </c>
      <c r="B568" s="1" t="b">
        <f t="shared" si="8"/>
        <v>1</v>
      </c>
    </row>
    <row r="569" spans="1:2" ht="21" x14ac:dyDescent="0.25">
      <c r="A569" t="s">
        <v>572</v>
      </c>
      <c r="B569" s="1" t="b">
        <f t="shared" si="8"/>
        <v>0</v>
      </c>
    </row>
    <row r="570" spans="1:2" ht="21" x14ac:dyDescent="0.25">
      <c r="A570" t="s">
        <v>573</v>
      </c>
      <c r="B570" s="1" t="b">
        <f t="shared" si="8"/>
        <v>1</v>
      </c>
    </row>
    <row r="571" spans="1:2" ht="21" x14ac:dyDescent="0.25">
      <c r="A571" t="s">
        <v>574</v>
      </c>
      <c r="B571" s="1" t="b">
        <f t="shared" si="8"/>
        <v>0</v>
      </c>
    </row>
    <row r="572" spans="1:2" ht="21" x14ac:dyDescent="0.25">
      <c r="A572" t="s">
        <v>575</v>
      </c>
      <c r="B572" s="1" t="b">
        <f t="shared" si="8"/>
        <v>1</v>
      </c>
    </row>
    <row r="573" spans="1:2" ht="21" x14ac:dyDescent="0.25">
      <c r="A573" t="s">
        <v>576</v>
      </c>
      <c r="B573" s="1" t="b">
        <f t="shared" si="8"/>
        <v>0</v>
      </c>
    </row>
    <row r="574" spans="1:2" ht="21" x14ac:dyDescent="0.25">
      <c r="A574" t="s">
        <v>577</v>
      </c>
      <c r="B574" s="1" t="b">
        <f t="shared" si="8"/>
        <v>1</v>
      </c>
    </row>
    <row r="575" spans="1:2" ht="21" x14ac:dyDescent="0.25">
      <c r="A575" t="s">
        <v>578</v>
      </c>
      <c r="B575" s="1" t="b">
        <f t="shared" si="8"/>
        <v>0</v>
      </c>
    </row>
    <row r="576" spans="1:2" ht="21" x14ac:dyDescent="0.25">
      <c r="A576" t="s">
        <v>579</v>
      </c>
      <c r="B576" s="1" t="b">
        <f t="shared" si="8"/>
        <v>1</v>
      </c>
    </row>
    <row r="577" spans="1:2" ht="21" x14ac:dyDescent="0.25">
      <c r="A577" t="s">
        <v>580</v>
      </c>
      <c r="B577" s="1" t="b">
        <f t="shared" si="8"/>
        <v>0</v>
      </c>
    </row>
    <row r="578" spans="1:2" ht="21" x14ac:dyDescent="0.25">
      <c r="A578" t="s">
        <v>581</v>
      </c>
      <c r="B578" s="1" t="b">
        <f t="shared" si="8"/>
        <v>1</v>
      </c>
    </row>
    <row r="579" spans="1:2" ht="21" x14ac:dyDescent="0.25">
      <c r="A579" t="s">
        <v>582</v>
      </c>
      <c r="B579" s="1" t="b">
        <f t="shared" ref="B579:B642" si="9">MOD(ROW(),2)=0</f>
        <v>0</v>
      </c>
    </row>
    <row r="580" spans="1:2" ht="21" x14ac:dyDescent="0.25">
      <c r="A580" t="s">
        <v>583</v>
      </c>
      <c r="B580" s="1" t="b">
        <f t="shared" si="9"/>
        <v>1</v>
      </c>
    </row>
    <row r="581" spans="1:2" ht="21" x14ac:dyDescent="0.25">
      <c r="A581" t="s">
        <v>584</v>
      </c>
      <c r="B581" s="1" t="b">
        <f t="shared" si="9"/>
        <v>0</v>
      </c>
    </row>
    <row r="582" spans="1:2" ht="21" x14ac:dyDescent="0.25">
      <c r="A582" t="s">
        <v>585</v>
      </c>
      <c r="B582" s="1" t="b">
        <f t="shared" si="9"/>
        <v>1</v>
      </c>
    </row>
    <row r="583" spans="1:2" ht="21" x14ac:dyDescent="0.25">
      <c r="A583" t="s">
        <v>586</v>
      </c>
      <c r="B583" s="1" t="b">
        <f t="shared" si="9"/>
        <v>0</v>
      </c>
    </row>
    <row r="584" spans="1:2" ht="21" x14ac:dyDescent="0.25">
      <c r="A584" t="s">
        <v>587</v>
      </c>
      <c r="B584" s="1" t="b">
        <f t="shared" si="9"/>
        <v>1</v>
      </c>
    </row>
    <row r="585" spans="1:2" ht="21" x14ac:dyDescent="0.25">
      <c r="A585" t="s">
        <v>588</v>
      </c>
      <c r="B585" s="1" t="b">
        <f t="shared" si="9"/>
        <v>0</v>
      </c>
    </row>
    <row r="586" spans="1:2" ht="21" x14ac:dyDescent="0.25">
      <c r="A586" t="s">
        <v>589</v>
      </c>
      <c r="B586" s="1" t="b">
        <f t="shared" si="9"/>
        <v>1</v>
      </c>
    </row>
    <row r="587" spans="1:2" ht="21" x14ac:dyDescent="0.25">
      <c r="A587" t="s">
        <v>590</v>
      </c>
      <c r="B587" s="1" t="b">
        <f t="shared" si="9"/>
        <v>0</v>
      </c>
    </row>
    <row r="588" spans="1:2" ht="21" x14ac:dyDescent="0.25">
      <c r="A588" t="s">
        <v>591</v>
      </c>
      <c r="B588" s="1" t="b">
        <f t="shared" si="9"/>
        <v>1</v>
      </c>
    </row>
    <row r="589" spans="1:2" ht="21" x14ac:dyDescent="0.25">
      <c r="A589" t="s">
        <v>592</v>
      </c>
      <c r="B589" s="1" t="b">
        <f t="shared" si="9"/>
        <v>0</v>
      </c>
    </row>
    <row r="590" spans="1:2" ht="21" x14ac:dyDescent="0.25">
      <c r="A590" t="s">
        <v>593</v>
      </c>
      <c r="B590" s="1" t="b">
        <f t="shared" si="9"/>
        <v>1</v>
      </c>
    </row>
    <row r="591" spans="1:2" ht="21" x14ac:dyDescent="0.25">
      <c r="A591" t="s">
        <v>594</v>
      </c>
      <c r="B591" s="1" t="b">
        <f t="shared" si="9"/>
        <v>0</v>
      </c>
    </row>
    <row r="592" spans="1:2" ht="21" x14ac:dyDescent="0.25">
      <c r="A592" t="s">
        <v>595</v>
      </c>
      <c r="B592" s="1" t="b">
        <f t="shared" si="9"/>
        <v>1</v>
      </c>
    </row>
    <row r="593" spans="1:2" ht="21" x14ac:dyDescent="0.25">
      <c r="A593" t="s">
        <v>596</v>
      </c>
      <c r="B593" s="1" t="b">
        <f t="shared" si="9"/>
        <v>0</v>
      </c>
    </row>
    <row r="594" spans="1:2" ht="21" x14ac:dyDescent="0.25">
      <c r="A594" t="s">
        <v>597</v>
      </c>
      <c r="B594" s="1" t="b">
        <f t="shared" si="9"/>
        <v>1</v>
      </c>
    </row>
    <row r="595" spans="1:2" ht="21" x14ac:dyDescent="0.25">
      <c r="A595" t="s">
        <v>598</v>
      </c>
      <c r="B595" s="1" t="b">
        <f t="shared" si="9"/>
        <v>0</v>
      </c>
    </row>
    <row r="596" spans="1:2" ht="21" x14ac:dyDescent="0.25">
      <c r="A596" t="s">
        <v>599</v>
      </c>
      <c r="B596" s="1" t="b">
        <f t="shared" si="9"/>
        <v>1</v>
      </c>
    </row>
    <row r="597" spans="1:2" ht="21" x14ac:dyDescent="0.25">
      <c r="A597" t="s">
        <v>600</v>
      </c>
      <c r="B597" s="1" t="b">
        <f t="shared" si="9"/>
        <v>0</v>
      </c>
    </row>
    <row r="598" spans="1:2" ht="21" x14ac:dyDescent="0.25">
      <c r="A598" t="s">
        <v>601</v>
      </c>
      <c r="B598" s="1" t="b">
        <f t="shared" si="9"/>
        <v>1</v>
      </c>
    </row>
    <row r="599" spans="1:2" ht="21" x14ac:dyDescent="0.25">
      <c r="A599" t="s">
        <v>602</v>
      </c>
      <c r="B599" s="1" t="b">
        <f t="shared" si="9"/>
        <v>0</v>
      </c>
    </row>
    <row r="600" spans="1:2" ht="21" x14ac:dyDescent="0.25">
      <c r="A600" t="s">
        <v>603</v>
      </c>
      <c r="B600" s="1" t="b">
        <f t="shared" si="9"/>
        <v>1</v>
      </c>
    </row>
    <row r="601" spans="1:2" ht="21" x14ac:dyDescent="0.25">
      <c r="A601" t="s">
        <v>604</v>
      </c>
      <c r="B601" s="1" t="b">
        <f t="shared" si="9"/>
        <v>0</v>
      </c>
    </row>
    <row r="602" spans="1:2" ht="21" x14ac:dyDescent="0.25">
      <c r="A602" t="s">
        <v>605</v>
      </c>
      <c r="B602" s="1" t="b">
        <f t="shared" si="9"/>
        <v>1</v>
      </c>
    </row>
    <row r="603" spans="1:2" ht="21" x14ac:dyDescent="0.25">
      <c r="A603" t="s">
        <v>606</v>
      </c>
      <c r="B603" s="1" t="b">
        <f t="shared" si="9"/>
        <v>0</v>
      </c>
    </row>
    <row r="604" spans="1:2" ht="21" x14ac:dyDescent="0.25">
      <c r="A604" t="s">
        <v>607</v>
      </c>
      <c r="B604" s="1" t="b">
        <f t="shared" si="9"/>
        <v>1</v>
      </c>
    </row>
    <row r="605" spans="1:2" ht="21" x14ac:dyDescent="0.25">
      <c r="A605" t="s">
        <v>608</v>
      </c>
      <c r="B605" s="1" t="b">
        <f t="shared" si="9"/>
        <v>0</v>
      </c>
    </row>
    <row r="606" spans="1:2" ht="21" x14ac:dyDescent="0.25">
      <c r="A606" t="s">
        <v>609</v>
      </c>
      <c r="B606" s="1" t="b">
        <f t="shared" si="9"/>
        <v>1</v>
      </c>
    </row>
    <row r="607" spans="1:2" ht="21" x14ac:dyDescent="0.25">
      <c r="A607" t="s">
        <v>610</v>
      </c>
      <c r="B607" s="1" t="b">
        <f t="shared" si="9"/>
        <v>0</v>
      </c>
    </row>
    <row r="608" spans="1:2" ht="21" x14ac:dyDescent="0.25">
      <c r="A608" t="s">
        <v>611</v>
      </c>
      <c r="B608" s="1" t="b">
        <f t="shared" si="9"/>
        <v>1</v>
      </c>
    </row>
    <row r="609" spans="1:2" ht="21" x14ac:dyDescent="0.25">
      <c r="A609" t="s">
        <v>612</v>
      </c>
      <c r="B609" s="1" t="b">
        <f t="shared" si="9"/>
        <v>0</v>
      </c>
    </row>
    <row r="610" spans="1:2" ht="21" x14ac:dyDescent="0.25">
      <c r="A610" t="s">
        <v>613</v>
      </c>
      <c r="B610" s="1" t="b">
        <f t="shared" si="9"/>
        <v>1</v>
      </c>
    </row>
    <row r="611" spans="1:2" ht="21" x14ac:dyDescent="0.25">
      <c r="A611" t="s">
        <v>614</v>
      </c>
      <c r="B611" s="1" t="b">
        <f t="shared" si="9"/>
        <v>0</v>
      </c>
    </row>
    <row r="612" spans="1:2" ht="21" x14ac:dyDescent="0.25">
      <c r="A612" t="s">
        <v>615</v>
      </c>
      <c r="B612" s="1" t="b">
        <f t="shared" si="9"/>
        <v>1</v>
      </c>
    </row>
    <row r="613" spans="1:2" ht="21" x14ac:dyDescent="0.25">
      <c r="A613" t="s">
        <v>616</v>
      </c>
      <c r="B613" s="1" t="b">
        <f t="shared" si="9"/>
        <v>0</v>
      </c>
    </row>
    <row r="614" spans="1:2" ht="21" x14ac:dyDescent="0.25">
      <c r="A614" t="s">
        <v>617</v>
      </c>
      <c r="B614" s="1" t="b">
        <f t="shared" si="9"/>
        <v>1</v>
      </c>
    </row>
    <row r="615" spans="1:2" ht="21" x14ac:dyDescent="0.25">
      <c r="A615" t="s">
        <v>618</v>
      </c>
      <c r="B615" s="1" t="b">
        <f t="shared" si="9"/>
        <v>0</v>
      </c>
    </row>
    <row r="616" spans="1:2" ht="21" x14ac:dyDescent="0.25">
      <c r="A616" t="s">
        <v>619</v>
      </c>
      <c r="B616" s="1" t="b">
        <f t="shared" si="9"/>
        <v>1</v>
      </c>
    </row>
    <row r="617" spans="1:2" ht="21" x14ac:dyDescent="0.25">
      <c r="A617" t="s">
        <v>620</v>
      </c>
      <c r="B617" s="1" t="b">
        <f t="shared" si="9"/>
        <v>0</v>
      </c>
    </row>
    <row r="618" spans="1:2" ht="21" x14ac:dyDescent="0.25">
      <c r="A618" t="s">
        <v>621</v>
      </c>
      <c r="B618" s="1" t="b">
        <f t="shared" si="9"/>
        <v>1</v>
      </c>
    </row>
    <row r="619" spans="1:2" ht="21" x14ac:dyDescent="0.25">
      <c r="A619" t="s">
        <v>622</v>
      </c>
      <c r="B619" s="1" t="b">
        <f t="shared" si="9"/>
        <v>0</v>
      </c>
    </row>
    <row r="620" spans="1:2" ht="21" x14ac:dyDescent="0.25">
      <c r="A620" t="s">
        <v>623</v>
      </c>
      <c r="B620" s="1" t="b">
        <f t="shared" si="9"/>
        <v>1</v>
      </c>
    </row>
    <row r="621" spans="1:2" ht="21" x14ac:dyDescent="0.25">
      <c r="A621" t="s">
        <v>624</v>
      </c>
      <c r="B621" s="1" t="b">
        <f t="shared" si="9"/>
        <v>0</v>
      </c>
    </row>
    <row r="622" spans="1:2" ht="21" x14ac:dyDescent="0.25">
      <c r="A622" t="s">
        <v>625</v>
      </c>
      <c r="B622" s="1" t="b">
        <f t="shared" si="9"/>
        <v>1</v>
      </c>
    </row>
    <row r="623" spans="1:2" ht="21" x14ac:dyDescent="0.25">
      <c r="A623" t="s">
        <v>626</v>
      </c>
      <c r="B623" s="1" t="b">
        <f t="shared" si="9"/>
        <v>0</v>
      </c>
    </row>
    <row r="624" spans="1:2" ht="21" x14ac:dyDescent="0.25">
      <c r="A624" t="s">
        <v>627</v>
      </c>
      <c r="B624" s="1" t="b">
        <f t="shared" si="9"/>
        <v>1</v>
      </c>
    </row>
    <row r="625" spans="1:2" ht="21" x14ac:dyDescent="0.25">
      <c r="A625" t="s">
        <v>442</v>
      </c>
      <c r="B625" s="1" t="b">
        <f t="shared" si="9"/>
        <v>0</v>
      </c>
    </row>
    <row r="626" spans="1:2" ht="21" x14ac:dyDescent="0.25">
      <c r="A626" t="s">
        <v>628</v>
      </c>
      <c r="B626" s="1" t="b">
        <f t="shared" si="9"/>
        <v>1</v>
      </c>
    </row>
    <row r="627" spans="1:2" ht="21" x14ac:dyDescent="0.25">
      <c r="A627" t="s">
        <v>629</v>
      </c>
      <c r="B627" s="1" t="b">
        <f t="shared" si="9"/>
        <v>0</v>
      </c>
    </row>
    <row r="628" spans="1:2" ht="21" x14ac:dyDescent="0.25">
      <c r="A628" t="s">
        <v>630</v>
      </c>
      <c r="B628" s="1" t="b">
        <f t="shared" si="9"/>
        <v>1</v>
      </c>
    </row>
    <row r="629" spans="1:2" ht="21" x14ac:dyDescent="0.25">
      <c r="A629" t="s">
        <v>631</v>
      </c>
      <c r="B629" s="1" t="b">
        <f t="shared" si="9"/>
        <v>0</v>
      </c>
    </row>
    <row r="630" spans="1:2" ht="21" x14ac:dyDescent="0.25">
      <c r="A630" t="s">
        <v>632</v>
      </c>
      <c r="B630" s="1" t="b">
        <f t="shared" si="9"/>
        <v>1</v>
      </c>
    </row>
    <row r="631" spans="1:2" ht="21" x14ac:dyDescent="0.25">
      <c r="A631" t="s">
        <v>633</v>
      </c>
      <c r="B631" s="1" t="b">
        <f t="shared" si="9"/>
        <v>0</v>
      </c>
    </row>
    <row r="632" spans="1:2" ht="21" x14ac:dyDescent="0.25">
      <c r="A632" t="s">
        <v>634</v>
      </c>
      <c r="B632" s="1" t="b">
        <f t="shared" si="9"/>
        <v>1</v>
      </c>
    </row>
    <row r="633" spans="1:2" ht="21" x14ac:dyDescent="0.25">
      <c r="A633" t="s">
        <v>635</v>
      </c>
      <c r="B633" s="1" t="b">
        <f t="shared" si="9"/>
        <v>0</v>
      </c>
    </row>
    <row r="634" spans="1:2" ht="21" x14ac:dyDescent="0.25">
      <c r="A634" t="s">
        <v>636</v>
      </c>
      <c r="B634" s="1" t="b">
        <f t="shared" si="9"/>
        <v>1</v>
      </c>
    </row>
    <row r="635" spans="1:2" ht="21" x14ac:dyDescent="0.25">
      <c r="A635" t="s">
        <v>637</v>
      </c>
      <c r="B635" s="1" t="b">
        <f t="shared" si="9"/>
        <v>0</v>
      </c>
    </row>
    <row r="636" spans="1:2" ht="21" x14ac:dyDescent="0.25">
      <c r="A636" t="s">
        <v>638</v>
      </c>
      <c r="B636" s="1" t="b">
        <f t="shared" si="9"/>
        <v>1</v>
      </c>
    </row>
    <row r="637" spans="1:2" ht="21" x14ac:dyDescent="0.25">
      <c r="A637" t="s">
        <v>639</v>
      </c>
      <c r="B637" s="1" t="b">
        <f t="shared" si="9"/>
        <v>0</v>
      </c>
    </row>
    <row r="638" spans="1:2" ht="21" x14ac:dyDescent="0.25">
      <c r="A638" t="s">
        <v>640</v>
      </c>
      <c r="B638" s="1" t="b">
        <f t="shared" si="9"/>
        <v>1</v>
      </c>
    </row>
    <row r="639" spans="1:2" ht="21" x14ac:dyDescent="0.25">
      <c r="A639" t="s">
        <v>641</v>
      </c>
      <c r="B639" s="1" t="b">
        <f t="shared" si="9"/>
        <v>0</v>
      </c>
    </row>
    <row r="640" spans="1:2" ht="21" x14ac:dyDescent="0.25">
      <c r="A640" t="s">
        <v>642</v>
      </c>
      <c r="B640" s="1" t="b">
        <f t="shared" si="9"/>
        <v>1</v>
      </c>
    </row>
    <row r="641" spans="1:2" ht="21" x14ac:dyDescent="0.25">
      <c r="A641" t="s">
        <v>643</v>
      </c>
      <c r="B641" s="1" t="b">
        <f t="shared" si="9"/>
        <v>0</v>
      </c>
    </row>
    <row r="642" spans="1:2" ht="21" x14ac:dyDescent="0.25">
      <c r="A642" t="s">
        <v>644</v>
      </c>
      <c r="B642" s="1" t="b">
        <f t="shared" si="9"/>
        <v>1</v>
      </c>
    </row>
    <row r="643" spans="1:2" ht="21" x14ac:dyDescent="0.25">
      <c r="A643" t="s">
        <v>645</v>
      </c>
      <c r="B643" s="1" t="b">
        <f t="shared" ref="B643:B706" si="10">MOD(ROW(),2)=0</f>
        <v>0</v>
      </c>
    </row>
    <row r="644" spans="1:2" ht="21" x14ac:dyDescent="0.25">
      <c r="A644" t="s">
        <v>646</v>
      </c>
      <c r="B644" s="1" t="b">
        <f t="shared" si="10"/>
        <v>1</v>
      </c>
    </row>
    <row r="645" spans="1:2" ht="21" x14ac:dyDescent="0.25">
      <c r="A645" t="s">
        <v>647</v>
      </c>
      <c r="B645" s="1" t="b">
        <f t="shared" si="10"/>
        <v>0</v>
      </c>
    </row>
    <row r="646" spans="1:2" ht="21" x14ac:dyDescent="0.25">
      <c r="A646" t="s">
        <v>648</v>
      </c>
      <c r="B646" s="1" t="b">
        <f t="shared" si="10"/>
        <v>1</v>
      </c>
    </row>
    <row r="647" spans="1:2" ht="21" x14ac:dyDescent="0.25">
      <c r="A647" t="s">
        <v>562</v>
      </c>
      <c r="B647" s="1" t="b">
        <f t="shared" si="10"/>
        <v>0</v>
      </c>
    </row>
    <row r="648" spans="1:2" ht="21" x14ac:dyDescent="0.25">
      <c r="A648" t="s">
        <v>649</v>
      </c>
      <c r="B648" s="1" t="b">
        <f t="shared" si="10"/>
        <v>1</v>
      </c>
    </row>
    <row r="649" spans="1:2" ht="21" x14ac:dyDescent="0.25">
      <c r="A649" t="s">
        <v>650</v>
      </c>
      <c r="B649" s="1" t="b">
        <f t="shared" si="10"/>
        <v>0</v>
      </c>
    </row>
    <row r="650" spans="1:2" ht="21" x14ac:dyDescent="0.25">
      <c r="A650" t="s">
        <v>651</v>
      </c>
      <c r="B650" s="1" t="b">
        <f t="shared" si="10"/>
        <v>1</v>
      </c>
    </row>
    <row r="651" spans="1:2" ht="21" x14ac:dyDescent="0.25">
      <c r="A651" t="s">
        <v>652</v>
      </c>
      <c r="B651" s="1" t="b">
        <f t="shared" si="10"/>
        <v>0</v>
      </c>
    </row>
    <row r="652" spans="1:2" ht="21" x14ac:dyDescent="0.25">
      <c r="A652" t="s">
        <v>653</v>
      </c>
      <c r="B652" s="1" t="b">
        <f t="shared" si="10"/>
        <v>1</v>
      </c>
    </row>
    <row r="653" spans="1:2" ht="21" x14ac:dyDescent="0.25">
      <c r="A653" t="s">
        <v>654</v>
      </c>
      <c r="B653" s="1" t="b">
        <f t="shared" si="10"/>
        <v>0</v>
      </c>
    </row>
    <row r="654" spans="1:2" ht="21" x14ac:dyDescent="0.25">
      <c r="A654" t="s">
        <v>655</v>
      </c>
      <c r="B654" s="1" t="b">
        <f t="shared" si="10"/>
        <v>1</v>
      </c>
    </row>
    <row r="655" spans="1:2" ht="21" x14ac:dyDescent="0.25">
      <c r="A655" t="s">
        <v>656</v>
      </c>
      <c r="B655" s="1" t="b">
        <f t="shared" si="10"/>
        <v>0</v>
      </c>
    </row>
    <row r="656" spans="1:2" ht="21" x14ac:dyDescent="0.25">
      <c r="A656" t="s">
        <v>657</v>
      </c>
      <c r="B656" s="1" t="b">
        <f t="shared" si="10"/>
        <v>1</v>
      </c>
    </row>
    <row r="657" spans="1:2" ht="21" x14ac:dyDescent="0.25">
      <c r="A657" t="s">
        <v>658</v>
      </c>
      <c r="B657" s="1" t="b">
        <f t="shared" si="10"/>
        <v>0</v>
      </c>
    </row>
    <row r="658" spans="1:2" ht="21" x14ac:dyDescent="0.25">
      <c r="A658" t="s">
        <v>659</v>
      </c>
      <c r="B658" s="1" t="b">
        <f t="shared" si="10"/>
        <v>1</v>
      </c>
    </row>
    <row r="659" spans="1:2" ht="21" x14ac:dyDescent="0.25">
      <c r="A659" t="s">
        <v>660</v>
      </c>
      <c r="B659" s="1" t="b">
        <f t="shared" si="10"/>
        <v>0</v>
      </c>
    </row>
    <row r="660" spans="1:2" ht="21" x14ac:dyDescent="0.25">
      <c r="A660" t="s">
        <v>661</v>
      </c>
      <c r="B660" s="1" t="b">
        <f t="shared" si="10"/>
        <v>1</v>
      </c>
    </row>
    <row r="661" spans="1:2" ht="21" x14ac:dyDescent="0.25">
      <c r="A661" t="s">
        <v>662</v>
      </c>
      <c r="B661" s="1" t="b">
        <f t="shared" si="10"/>
        <v>0</v>
      </c>
    </row>
    <row r="662" spans="1:2" ht="21" x14ac:dyDescent="0.25">
      <c r="A662" t="s">
        <v>663</v>
      </c>
      <c r="B662" s="1" t="b">
        <f t="shared" si="10"/>
        <v>1</v>
      </c>
    </row>
    <row r="663" spans="1:2" ht="21" x14ac:dyDescent="0.25">
      <c r="A663" t="s">
        <v>664</v>
      </c>
      <c r="B663" s="1" t="b">
        <f t="shared" si="10"/>
        <v>0</v>
      </c>
    </row>
    <row r="664" spans="1:2" ht="21" x14ac:dyDescent="0.25">
      <c r="A664" t="s">
        <v>665</v>
      </c>
      <c r="B664" s="1" t="b">
        <f t="shared" si="10"/>
        <v>1</v>
      </c>
    </row>
    <row r="665" spans="1:2" ht="21" x14ac:dyDescent="0.25">
      <c r="A665" t="s">
        <v>666</v>
      </c>
      <c r="B665" s="1" t="b">
        <f t="shared" si="10"/>
        <v>0</v>
      </c>
    </row>
    <row r="666" spans="1:2" ht="21" x14ac:dyDescent="0.25">
      <c r="A666" t="s">
        <v>667</v>
      </c>
      <c r="B666" s="1" t="b">
        <f t="shared" si="10"/>
        <v>1</v>
      </c>
    </row>
    <row r="667" spans="1:2" ht="21" x14ac:dyDescent="0.25">
      <c r="A667" t="s">
        <v>668</v>
      </c>
      <c r="B667" s="1" t="b">
        <f t="shared" si="10"/>
        <v>0</v>
      </c>
    </row>
    <row r="668" spans="1:2" ht="21" x14ac:dyDescent="0.25">
      <c r="A668" t="s">
        <v>669</v>
      </c>
      <c r="B668" s="1" t="b">
        <f t="shared" si="10"/>
        <v>1</v>
      </c>
    </row>
    <row r="669" spans="1:2" ht="21" x14ac:dyDescent="0.25">
      <c r="A669" t="s">
        <v>670</v>
      </c>
      <c r="B669" s="1" t="b">
        <f t="shared" si="10"/>
        <v>0</v>
      </c>
    </row>
    <row r="670" spans="1:2" ht="21" x14ac:dyDescent="0.25">
      <c r="A670" t="s">
        <v>671</v>
      </c>
      <c r="B670" s="1" t="b">
        <f t="shared" si="10"/>
        <v>1</v>
      </c>
    </row>
    <row r="671" spans="1:2" ht="21" x14ac:dyDescent="0.25">
      <c r="A671" t="s">
        <v>672</v>
      </c>
      <c r="B671" s="1" t="b">
        <f t="shared" si="10"/>
        <v>0</v>
      </c>
    </row>
    <row r="672" spans="1:2" ht="21" x14ac:dyDescent="0.25">
      <c r="A672" t="s">
        <v>673</v>
      </c>
      <c r="B672" s="1" t="b">
        <f t="shared" si="10"/>
        <v>1</v>
      </c>
    </row>
    <row r="673" spans="1:2" ht="21" x14ac:dyDescent="0.25">
      <c r="A673" t="s">
        <v>674</v>
      </c>
      <c r="B673" s="1" t="b">
        <f t="shared" si="10"/>
        <v>0</v>
      </c>
    </row>
    <row r="674" spans="1:2" ht="21" x14ac:dyDescent="0.25">
      <c r="A674" t="s">
        <v>675</v>
      </c>
      <c r="B674" s="1" t="b">
        <f t="shared" si="10"/>
        <v>1</v>
      </c>
    </row>
    <row r="675" spans="1:2" ht="21" x14ac:dyDescent="0.25">
      <c r="A675" t="s">
        <v>676</v>
      </c>
      <c r="B675" s="1" t="b">
        <f t="shared" si="10"/>
        <v>0</v>
      </c>
    </row>
    <row r="676" spans="1:2" ht="21" x14ac:dyDescent="0.25">
      <c r="A676" t="s">
        <v>677</v>
      </c>
      <c r="B676" s="1" t="b">
        <f t="shared" si="10"/>
        <v>1</v>
      </c>
    </row>
    <row r="677" spans="1:2" ht="21" x14ac:dyDescent="0.25">
      <c r="A677" t="s">
        <v>678</v>
      </c>
      <c r="B677" s="1" t="b">
        <f t="shared" si="10"/>
        <v>0</v>
      </c>
    </row>
    <row r="678" spans="1:2" ht="21" x14ac:dyDescent="0.25">
      <c r="A678" t="s">
        <v>679</v>
      </c>
      <c r="B678" s="1" t="b">
        <f t="shared" si="10"/>
        <v>1</v>
      </c>
    </row>
    <row r="679" spans="1:2" ht="21" x14ac:dyDescent="0.25">
      <c r="A679" t="s">
        <v>680</v>
      </c>
      <c r="B679" s="1" t="b">
        <f t="shared" si="10"/>
        <v>0</v>
      </c>
    </row>
    <row r="680" spans="1:2" ht="21" x14ac:dyDescent="0.25">
      <c r="A680" t="s">
        <v>681</v>
      </c>
      <c r="B680" s="1" t="b">
        <f t="shared" si="10"/>
        <v>1</v>
      </c>
    </row>
    <row r="681" spans="1:2" ht="21" x14ac:dyDescent="0.25">
      <c r="A681" t="s">
        <v>682</v>
      </c>
      <c r="B681" s="1" t="b">
        <f t="shared" si="10"/>
        <v>0</v>
      </c>
    </row>
    <row r="682" spans="1:2" ht="21" x14ac:dyDescent="0.25">
      <c r="A682" t="s">
        <v>683</v>
      </c>
      <c r="B682" s="1" t="b">
        <f t="shared" si="10"/>
        <v>1</v>
      </c>
    </row>
    <row r="683" spans="1:2" ht="21" x14ac:dyDescent="0.25">
      <c r="A683" t="s">
        <v>684</v>
      </c>
      <c r="B683" s="1" t="b">
        <f t="shared" si="10"/>
        <v>0</v>
      </c>
    </row>
    <row r="684" spans="1:2" ht="21" x14ac:dyDescent="0.25">
      <c r="A684" t="s">
        <v>685</v>
      </c>
      <c r="B684" s="1" t="b">
        <f t="shared" si="10"/>
        <v>1</v>
      </c>
    </row>
    <row r="685" spans="1:2" ht="21" x14ac:dyDescent="0.25">
      <c r="A685" t="s">
        <v>686</v>
      </c>
      <c r="B685" s="1" t="b">
        <f t="shared" si="10"/>
        <v>0</v>
      </c>
    </row>
    <row r="686" spans="1:2" ht="21" x14ac:dyDescent="0.25">
      <c r="A686" t="s">
        <v>687</v>
      </c>
      <c r="B686" s="1" t="b">
        <f t="shared" si="10"/>
        <v>1</v>
      </c>
    </row>
    <row r="687" spans="1:2" ht="21" x14ac:dyDescent="0.25">
      <c r="A687" t="s">
        <v>688</v>
      </c>
      <c r="B687" s="1" t="b">
        <f t="shared" si="10"/>
        <v>0</v>
      </c>
    </row>
    <row r="688" spans="1:2" ht="21" x14ac:dyDescent="0.25">
      <c r="A688" t="s">
        <v>689</v>
      </c>
      <c r="B688" s="1" t="b">
        <f t="shared" si="10"/>
        <v>1</v>
      </c>
    </row>
    <row r="689" spans="1:2" ht="21" x14ac:dyDescent="0.25">
      <c r="A689" t="s">
        <v>690</v>
      </c>
      <c r="B689" s="1" t="b">
        <f t="shared" si="10"/>
        <v>0</v>
      </c>
    </row>
    <row r="690" spans="1:2" ht="21" x14ac:dyDescent="0.25">
      <c r="A690" t="s">
        <v>691</v>
      </c>
      <c r="B690" s="1" t="b">
        <f t="shared" si="10"/>
        <v>1</v>
      </c>
    </row>
    <row r="691" spans="1:2" ht="21" x14ac:dyDescent="0.25">
      <c r="A691" t="s">
        <v>692</v>
      </c>
      <c r="B691" s="1" t="b">
        <f t="shared" si="10"/>
        <v>0</v>
      </c>
    </row>
    <row r="692" spans="1:2" ht="21" x14ac:dyDescent="0.25">
      <c r="A692" t="s">
        <v>693</v>
      </c>
      <c r="B692" s="1" t="b">
        <f t="shared" si="10"/>
        <v>1</v>
      </c>
    </row>
    <row r="693" spans="1:2" ht="21" x14ac:dyDescent="0.25">
      <c r="A693" t="s">
        <v>694</v>
      </c>
      <c r="B693" s="1" t="b">
        <f t="shared" si="10"/>
        <v>0</v>
      </c>
    </row>
    <row r="694" spans="1:2" ht="21" x14ac:dyDescent="0.25">
      <c r="A694" t="s">
        <v>695</v>
      </c>
      <c r="B694" s="1" t="b">
        <f t="shared" si="10"/>
        <v>1</v>
      </c>
    </row>
    <row r="695" spans="1:2" ht="21" x14ac:dyDescent="0.25">
      <c r="A695" t="s">
        <v>696</v>
      </c>
      <c r="B695" s="1" t="b">
        <f t="shared" si="10"/>
        <v>0</v>
      </c>
    </row>
    <row r="696" spans="1:2" ht="21" x14ac:dyDescent="0.25">
      <c r="A696" t="s">
        <v>697</v>
      </c>
      <c r="B696" s="1" t="b">
        <f t="shared" si="10"/>
        <v>1</v>
      </c>
    </row>
    <row r="697" spans="1:2" ht="21" x14ac:dyDescent="0.25">
      <c r="A697" t="s">
        <v>698</v>
      </c>
      <c r="B697" s="1" t="b">
        <f t="shared" si="10"/>
        <v>0</v>
      </c>
    </row>
    <row r="698" spans="1:2" ht="21" x14ac:dyDescent="0.25">
      <c r="A698" t="s">
        <v>699</v>
      </c>
      <c r="B698" s="1" t="b">
        <f t="shared" si="10"/>
        <v>1</v>
      </c>
    </row>
    <row r="699" spans="1:2" ht="21" x14ac:dyDescent="0.25">
      <c r="A699" t="s">
        <v>700</v>
      </c>
      <c r="B699" s="1" t="b">
        <f t="shared" si="10"/>
        <v>0</v>
      </c>
    </row>
    <row r="700" spans="1:2" ht="21" x14ac:dyDescent="0.25">
      <c r="A700" t="s">
        <v>701</v>
      </c>
      <c r="B700" s="1" t="b">
        <f t="shared" si="10"/>
        <v>1</v>
      </c>
    </row>
    <row r="701" spans="1:2" ht="21" x14ac:dyDescent="0.25">
      <c r="A701" t="s">
        <v>702</v>
      </c>
      <c r="B701" s="1" t="b">
        <f t="shared" si="10"/>
        <v>0</v>
      </c>
    </row>
    <row r="702" spans="1:2" ht="21" x14ac:dyDescent="0.25">
      <c r="A702" t="s">
        <v>703</v>
      </c>
      <c r="B702" s="1" t="b">
        <f t="shared" si="10"/>
        <v>1</v>
      </c>
    </row>
    <row r="703" spans="1:2" ht="21" x14ac:dyDescent="0.25">
      <c r="A703" t="s">
        <v>704</v>
      </c>
      <c r="B703" s="1" t="b">
        <f t="shared" si="10"/>
        <v>0</v>
      </c>
    </row>
    <row r="704" spans="1:2" ht="21" x14ac:dyDescent="0.25">
      <c r="A704" t="s">
        <v>705</v>
      </c>
      <c r="B704" s="1" t="b">
        <f t="shared" si="10"/>
        <v>1</v>
      </c>
    </row>
    <row r="705" spans="1:2" ht="21" x14ac:dyDescent="0.25">
      <c r="A705" t="s">
        <v>706</v>
      </c>
      <c r="B705" s="1" t="b">
        <f t="shared" si="10"/>
        <v>0</v>
      </c>
    </row>
    <row r="706" spans="1:2" ht="21" x14ac:dyDescent="0.25">
      <c r="A706" t="s">
        <v>707</v>
      </c>
      <c r="B706" s="1" t="b">
        <f t="shared" si="10"/>
        <v>1</v>
      </c>
    </row>
    <row r="707" spans="1:2" ht="21" x14ac:dyDescent="0.25">
      <c r="A707" t="s">
        <v>708</v>
      </c>
      <c r="B707" s="1" t="b">
        <f t="shared" ref="B707:B770" si="11">MOD(ROW(),2)=0</f>
        <v>0</v>
      </c>
    </row>
    <row r="708" spans="1:2" ht="21" x14ac:dyDescent="0.25">
      <c r="A708" t="s">
        <v>709</v>
      </c>
      <c r="B708" s="1" t="b">
        <f t="shared" si="11"/>
        <v>1</v>
      </c>
    </row>
    <row r="709" spans="1:2" ht="21" x14ac:dyDescent="0.25">
      <c r="A709" t="s">
        <v>710</v>
      </c>
      <c r="B709" s="1" t="b">
        <f t="shared" si="11"/>
        <v>0</v>
      </c>
    </row>
    <row r="710" spans="1:2" ht="21" x14ac:dyDescent="0.25">
      <c r="A710" t="s">
        <v>711</v>
      </c>
      <c r="B710" s="1" t="b">
        <f t="shared" si="11"/>
        <v>1</v>
      </c>
    </row>
    <row r="711" spans="1:2" ht="21" x14ac:dyDescent="0.25">
      <c r="A711" t="s">
        <v>712</v>
      </c>
      <c r="B711" s="1" t="b">
        <f t="shared" si="11"/>
        <v>0</v>
      </c>
    </row>
    <row r="712" spans="1:2" ht="21" x14ac:dyDescent="0.25">
      <c r="A712" t="s">
        <v>713</v>
      </c>
      <c r="B712" s="1" t="b">
        <f t="shared" si="11"/>
        <v>1</v>
      </c>
    </row>
    <row r="713" spans="1:2" ht="21" x14ac:dyDescent="0.25">
      <c r="A713" t="s">
        <v>714</v>
      </c>
      <c r="B713" s="1" t="b">
        <f t="shared" si="11"/>
        <v>0</v>
      </c>
    </row>
    <row r="714" spans="1:2" ht="21" x14ac:dyDescent="0.25">
      <c r="A714" t="s">
        <v>715</v>
      </c>
      <c r="B714" s="1" t="b">
        <f t="shared" si="11"/>
        <v>1</v>
      </c>
    </row>
    <row r="715" spans="1:2" ht="21" x14ac:dyDescent="0.25">
      <c r="A715" t="s">
        <v>716</v>
      </c>
      <c r="B715" s="1" t="b">
        <f t="shared" si="11"/>
        <v>0</v>
      </c>
    </row>
    <row r="716" spans="1:2" ht="21" x14ac:dyDescent="0.25">
      <c r="A716" t="s">
        <v>717</v>
      </c>
      <c r="B716" s="1" t="b">
        <f t="shared" si="11"/>
        <v>1</v>
      </c>
    </row>
    <row r="717" spans="1:2" ht="21" x14ac:dyDescent="0.25">
      <c r="A717" t="s">
        <v>718</v>
      </c>
      <c r="B717" s="1" t="b">
        <f t="shared" si="11"/>
        <v>0</v>
      </c>
    </row>
    <row r="718" spans="1:2" ht="21" x14ac:dyDescent="0.25">
      <c r="A718" t="s">
        <v>719</v>
      </c>
      <c r="B718" s="1" t="b">
        <f t="shared" si="11"/>
        <v>1</v>
      </c>
    </row>
    <row r="719" spans="1:2" ht="21" x14ac:dyDescent="0.25">
      <c r="A719" t="s">
        <v>720</v>
      </c>
      <c r="B719" s="1" t="b">
        <f t="shared" si="11"/>
        <v>0</v>
      </c>
    </row>
    <row r="720" spans="1:2" ht="21" x14ac:dyDescent="0.25">
      <c r="A720" t="s">
        <v>721</v>
      </c>
      <c r="B720" s="1" t="b">
        <f t="shared" si="11"/>
        <v>1</v>
      </c>
    </row>
    <row r="721" spans="1:2" ht="21" x14ac:dyDescent="0.25">
      <c r="A721" t="s">
        <v>722</v>
      </c>
      <c r="B721" s="1" t="b">
        <f t="shared" si="11"/>
        <v>0</v>
      </c>
    </row>
    <row r="722" spans="1:2" ht="21" x14ac:dyDescent="0.25">
      <c r="A722" t="s">
        <v>723</v>
      </c>
      <c r="B722" s="1" t="b">
        <f t="shared" si="11"/>
        <v>1</v>
      </c>
    </row>
    <row r="723" spans="1:2" ht="21" x14ac:dyDescent="0.25">
      <c r="A723" t="s">
        <v>724</v>
      </c>
      <c r="B723" s="1" t="b">
        <f t="shared" si="11"/>
        <v>0</v>
      </c>
    </row>
    <row r="724" spans="1:2" ht="21" x14ac:dyDescent="0.25">
      <c r="A724" t="s">
        <v>725</v>
      </c>
      <c r="B724" s="1" t="b">
        <f t="shared" si="11"/>
        <v>1</v>
      </c>
    </row>
    <row r="725" spans="1:2" ht="21" x14ac:dyDescent="0.25">
      <c r="A725" t="s">
        <v>726</v>
      </c>
      <c r="B725" s="1" t="b">
        <f t="shared" si="11"/>
        <v>0</v>
      </c>
    </row>
    <row r="726" spans="1:2" ht="21" x14ac:dyDescent="0.25">
      <c r="A726" t="s">
        <v>727</v>
      </c>
      <c r="B726" s="1" t="b">
        <f t="shared" si="11"/>
        <v>1</v>
      </c>
    </row>
    <row r="727" spans="1:2" ht="21" x14ac:dyDescent="0.25">
      <c r="A727" t="s">
        <v>728</v>
      </c>
      <c r="B727" s="1" t="b">
        <f t="shared" si="11"/>
        <v>0</v>
      </c>
    </row>
    <row r="728" spans="1:2" ht="21" x14ac:dyDescent="0.25">
      <c r="A728" t="s">
        <v>729</v>
      </c>
      <c r="B728" s="1" t="b">
        <f t="shared" si="11"/>
        <v>1</v>
      </c>
    </row>
    <row r="729" spans="1:2" ht="21" x14ac:dyDescent="0.25">
      <c r="A729" t="s">
        <v>730</v>
      </c>
      <c r="B729" s="1" t="b">
        <f t="shared" si="11"/>
        <v>0</v>
      </c>
    </row>
    <row r="730" spans="1:2" ht="21" x14ac:dyDescent="0.25">
      <c r="A730" t="s">
        <v>731</v>
      </c>
      <c r="B730" s="1" t="b">
        <f t="shared" si="11"/>
        <v>1</v>
      </c>
    </row>
    <row r="731" spans="1:2" ht="21" x14ac:dyDescent="0.25">
      <c r="A731" t="s">
        <v>732</v>
      </c>
      <c r="B731" s="1" t="b">
        <f t="shared" si="11"/>
        <v>0</v>
      </c>
    </row>
    <row r="732" spans="1:2" ht="21" x14ac:dyDescent="0.25">
      <c r="A732" t="s">
        <v>733</v>
      </c>
      <c r="B732" s="1" t="b">
        <f t="shared" si="11"/>
        <v>1</v>
      </c>
    </row>
    <row r="733" spans="1:2" ht="21" x14ac:dyDescent="0.25">
      <c r="A733" t="s">
        <v>734</v>
      </c>
      <c r="B733" s="1" t="b">
        <f t="shared" si="11"/>
        <v>0</v>
      </c>
    </row>
    <row r="734" spans="1:2" ht="21" x14ac:dyDescent="0.25">
      <c r="A734" t="s">
        <v>735</v>
      </c>
      <c r="B734" s="1" t="b">
        <f t="shared" si="11"/>
        <v>1</v>
      </c>
    </row>
    <row r="735" spans="1:2" ht="21" x14ac:dyDescent="0.25">
      <c r="A735" t="s">
        <v>736</v>
      </c>
      <c r="B735" s="1" t="b">
        <f t="shared" si="11"/>
        <v>0</v>
      </c>
    </row>
    <row r="736" spans="1:2" ht="21" x14ac:dyDescent="0.25">
      <c r="A736" t="s">
        <v>737</v>
      </c>
      <c r="B736" s="1" t="b">
        <f t="shared" si="11"/>
        <v>1</v>
      </c>
    </row>
    <row r="737" spans="1:2" ht="21" x14ac:dyDescent="0.25">
      <c r="A737" t="s">
        <v>738</v>
      </c>
      <c r="B737" s="1" t="b">
        <f t="shared" si="11"/>
        <v>0</v>
      </c>
    </row>
    <row r="738" spans="1:2" ht="21" x14ac:dyDescent="0.25">
      <c r="A738" t="s">
        <v>739</v>
      </c>
      <c r="B738" s="1" t="b">
        <f t="shared" si="11"/>
        <v>1</v>
      </c>
    </row>
    <row r="739" spans="1:2" ht="21" x14ac:dyDescent="0.25">
      <c r="A739" t="s">
        <v>740</v>
      </c>
      <c r="B739" s="1" t="b">
        <f t="shared" si="11"/>
        <v>0</v>
      </c>
    </row>
    <row r="740" spans="1:2" ht="21" x14ac:dyDescent="0.25">
      <c r="A740" t="s">
        <v>741</v>
      </c>
      <c r="B740" s="1" t="b">
        <f t="shared" si="11"/>
        <v>1</v>
      </c>
    </row>
    <row r="741" spans="1:2" ht="21" x14ac:dyDescent="0.25">
      <c r="A741" t="s">
        <v>742</v>
      </c>
      <c r="B741" s="1" t="b">
        <f t="shared" si="11"/>
        <v>0</v>
      </c>
    </row>
    <row r="742" spans="1:2" ht="21" x14ac:dyDescent="0.25">
      <c r="A742" t="s">
        <v>743</v>
      </c>
      <c r="B742" s="1" t="b">
        <f t="shared" si="11"/>
        <v>1</v>
      </c>
    </row>
    <row r="743" spans="1:2" ht="21" x14ac:dyDescent="0.25">
      <c r="A743" t="s">
        <v>744</v>
      </c>
      <c r="B743" s="1" t="b">
        <f t="shared" si="11"/>
        <v>0</v>
      </c>
    </row>
    <row r="744" spans="1:2" ht="21" x14ac:dyDescent="0.25">
      <c r="A744" t="s">
        <v>745</v>
      </c>
      <c r="B744" s="1" t="b">
        <f t="shared" si="11"/>
        <v>1</v>
      </c>
    </row>
    <row r="745" spans="1:2" ht="21" x14ac:dyDescent="0.25">
      <c r="A745" t="s">
        <v>746</v>
      </c>
      <c r="B745" s="1" t="b">
        <f t="shared" si="11"/>
        <v>0</v>
      </c>
    </row>
    <row r="746" spans="1:2" ht="21" x14ac:dyDescent="0.25">
      <c r="A746" t="s">
        <v>747</v>
      </c>
      <c r="B746" s="1" t="b">
        <f t="shared" si="11"/>
        <v>1</v>
      </c>
    </row>
    <row r="747" spans="1:2" ht="21" x14ac:dyDescent="0.25">
      <c r="A747" t="s">
        <v>748</v>
      </c>
      <c r="B747" s="1" t="b">
        <f t="shared" si="11"/>
        <v>0</v>
      </c>
    </row>
    <row r="748" spans="1:2" ht="21" x14ac:dyDescent="0.25">
      <c r="A748" t="s">
        <v>749</v>
      </c>
      <c r="B748" s="1" t="b">
        <f t="shared" si="11"/>
        <v>1</v>
      </c>
    </row>
    <row r="749" spans="1:2" ht="21" x14ac:dyDescent="0.25">
      <c r="A749" t="s">
        <v>750</v>
      </c>
      <c r="B749" s="1" t="b">
        <f t="shared" si="11"/>
        <v>0</v>
      </c>
    </row>
    <row r="750" spans="1:2" ht="21" x14ac:dyDescent="0.25">
      <c r="A750" t="s">
        <v>751</v>
      </c>
      <c r="B750" s="1" t="b">
        <f t="shared" si="11"/>
        <v>1</v>
      </c>
    </row>
    <row r="751" spans="1:2" ht="21" x14ac:dyDescent="0.25">
      <c r="A751" t="s">
        <v>752</v>
      </c>
      <c r="B751" s="1" t="b">
        <f t="shared" si="11"/>
        <v>0</v>
      </c>
    </row>
    <row r="752" spans="1:2" ht="21" x14ac:dyDescent="0.25">
      <c r="A752" t="s">
        <v>753</v>
      </c>
      <c r="B752" s="1" t="b">
        <f t="shared" si="11"/>
        <v>1</v>
      </c>
    </row>
    <row r="753" spans="1:2" ht="21" x14ac:dyDescent="0.25">
      <c r="A753" t="s">
        <v>754</v>
      </c>
      <c r="B753" s="1" t="b">
        <f t="shared" si="11"/>
        <v>0</v>
      </c>
    </row>
    <row r="754" spans="1:2" ht="21" x14ac:dyDescent="0.25">
      <c r="A754" t="s">
        <v>755</v>
      </c>
      <c r="B754" s="1" t="b">
        <f t="shared" si="11"/>
        <v>1</v>
      </c>
    </row>
    <row r="755" spans="1:2" ht="21" x14ac:dyDescent="0.25">
      <c r="A755" t="s">
        <v>756</v>
      </c>
      <c r="B755" s="1" t="b">
        <f t="shared" si="11"/>
        <v>0</v>
      </c>
    </row>
    <row r="756" spans="1:2" ht="21" x14ac:dyDescent="0.25">
      <c r="A756" t="s">
        <v>757</v>
      </c>
      <c r="B756" s="1" t="b">
        <f t="shared" si="11"/>
        <v>1</v>
      </c>
    </row>
    <row r="757" spans="1:2" ht="21" x14ac:dyDescent="0.25">
      <c r="A757" t="s">
        <v>758</v>
      </c>
      <c r="B757" s="1" t="b">
        <f t="shared" si="11"/>
        <v>0</v>
      </c>
    </row>
    <row r="758" spans="1:2" ht="21" x14ac:dyDescent="0.25">
      <c r="A758" t="s">
        <v>759</v>
      </c>
      <c r="B758" s="1" t="b">
        <f t="shared" si="11"/>
        <v>1</v>
      </c>
    </row>
    <row r="759" spans="1:2" ht="21" x14ac:dyDescent="0.25">
      <c r="A759" t="s">
        <v>760</v>
      </c>
      <c r="B759" s="1" t="b">
        <f t="shared" si="11"/>
        <v>0</v>
      </c>
    </row>
    <row r="760" spans="1:2" ht="21" x14ac:dyDescent="0.25">
      <c r="A760" t="s">
        <v>761</v>
      </c>
      <c r="B760" s="1" t="b">
        <f t="shared" si="11"/>
        <v>1</v>
      </c>
    </row>
    <row r="761" spans="1:2" ht="21" x14ac:dyDescent="0.25">
      <c r="A761" t="s">
        <v>762</v>
      </c>
      <c r="B761" s="1" t="b">
        <f t="shared" si="11"/>
        <v>0</v>
      </c>
    </row>
    <row r="762" spans="1:2" ht="21" x14ac:dyDescent="0.25">
      <c r="A762" t="s">
        <v>763</v>
      </c>
      <c r="B762" s="1" t="b">
        <f t="shared" si="11"/>
        <v>1</v>
      </c>
    </row>
    <row r="763" spans="1:2" ht="21" x14ac:dyDescent="0.25">
      <c r="A763" t="s">
        <v>764</v>
      </c>
      <c r="B763" s="1" t="b">
        <f t="shared" si="11"/>
        <v>0</v>
      </c>
    </row>
    <row r="764" spans="1:2" ht="21" x14ac:dyDescent="0.25">
      <c r="A764" t="s">
        <v>765</v>
      </c>
      <c r="B764" s="1" t="b">
        <f t="shared" si="11"/>
        <v>1</v>
      </c>
    </row>
    <row r="765" spans="1:2" ht="21" x14ac:dyDescent="0.25">
      <c r="A765" t="s">
        <v>766</v>
      </c>
      <c r="B765" s="1" t="b">
        <f t="shared" si="11"/>
        <v>0</v>
      </c>
    </row>
    <row r="766" spans="1:2" ht="21" x14ac:dyDescent="0.25">
      <c r="A766" t="s">
        <v>767</v>
      </c>
      <c r="B766" s="1" t="b">
        <f t="shared" si="11"/>
        <v>1</v>
      </c>
    </row>
    <row r="767" spans="1:2" ht="21" x14ac:dyDescent="0.25">
      <c r="A767" t="s">
        <v>768</v>
      </c>
      <c r="B767" s="1" t="b">
        <f t="shared" si="11"/>
        <v>0</v>
      </c>
    </row>
    <row r="768" spans="1:2" ht="21" x14ac:dyDescent="0.25">
      <c r="A768" t="s">
        <v>769</v>
      </c>
      <c r="B768" s="1" t="b">
        <f t="shared" si="11"/>
        <v>1</v>
      </c>
    </row>
    <row r="769" spans="1:2" ht="21" x14ac:dyDescent="0.25">
      <c r="A769" t="s">
        <v>770</v>
      </c>
      <c r="B769" s="1" t="b">
        <f t="shared" si="11"/>
        <v>0</v>
      </c>
    </row>
    <row r="770" spans="1:2" ht="21" x14ac:dyDescent="0.25">
      <c r="A770" t="s">
        <v>771</v>
      </c>
      <c r="B770" s="1" t="b">
        <f t="shared" si="11"/>
        <v>1</v>
      </c>
    </row>
    <row r="771" spans="1:2" ht="21" x14ac:dyDescent="0.25">
      <c r="A771" t="s">
        <v>772</v>
      </c>
      <c r="B771" s="1" t="b">
        <f t="shared" ref="B771:B834" si="12">MOD(ROW(),2)=0</f>
        <v>0</v>
      </c>
    </row>
    <row r="772" spans="1:2" ht="21" x14ac:dyDescent="0.25">
      <c r="A772" t="s">
        <v>773</v>
      </c>
      <c r="B772" s="1" t="b">
        <f t="shared" si="12"/>
        <v>1</v>
      </c>
    </row>
    <row r="773" spans="1:2" ht="21" x14ac:dyDescent="0.25">
      <c r="A773" t="s">
        <v>774</v>
      </c>
      <c r="B773" s="1" t="b">
        <f t="shared" si="12"/>
        <v>0</v>
      </c>
    </row>
    <row r="774" spans="1:2" ht="21" x14ac:dyDescent="0.25">
      <c r="A774" t="s">
        <v>775</v>
      </c>
      <c r="B774" s="1" t="b">
        <f t="shared" si="12"/>
        <v>1</v>
      </c>
    </row>
    <row r="775" spans="1:2" ht="21" x14ac:dyDescent="0.25">
      <c r="A775" t="s">
        <v>776</v>
      </c>
      <c r="B775" s="1" t="b">
        <f t="shared" si="12"/>
        <v>0</v>
      </c>
    </row>
    <row r="776" spans="1:2" ht="21" x14ac:dyDescent="0.25">
      <c r="A776" t="s">
        <v>777</v>
      </c>
      <c r="B776" s="1" t="b">
        <f t="shared" si="12"/>
        <v>1</v>
      </c>
    </row>
    <row r="777" spans="1:2" ht="21" x14ac:dyDescent="0.25">
      <c r="A777" t="s">
        <v>778</v>
      </c>
      <c r="B777" s="1" t="b">
        <f t="shared" si="12"/>
        <v>0</v>
      </c>
    </row>
    <row r="778" spans="1:2" ht="21" x14ac:dyDescent="0.25">
      <c r="A778" t="s">
        <v>779</v>
      </c>
      <c r="B778" s="1" t="b">
        <f t="shared" si="12"/>
        <v>1</v>
      </c>
    </row>
    <row r="779" spans="1:2" ht="21" x14ac:dyDescent="0.25">
      <c r="A779" t="s">
        <v>780</v>
      </c>
      <c r="B779" s="1" t="b">
        <f t="shared" si="12"/>
        <v>0</v>
      </c>
    </row>
    <row r="780" spans="1:2" ht="21" x14ac:dyDescent="0.25">
      <c r="A780" t="s">
        <v>781</v>
      </c>
      <c r="B780" s="1" t="b">
        <f t="shared" si="12"/>
        <v>1</v>
      </c>
    </row>
    <row r="781" spans="1:2" ht="21" x14ac:dyDescent="0.25">
      <c r="A781" t="s">
        <v>782</v>
      </c>
      <c r="B781" s="1" t="b">
        <f t="shared" si="12"/>
        <v>0</v>
      </c>
    </row>
    <row r="782" spans="1:2" ht="21" x14ac:dyDescent="0.25">
      <c r="A782" t="s">
        <v>783</v>
      </c>
      <c r="B782" s="1" t="b">
        <f t="shared" si="12"/>
        <v>1</v>
      </c>
    </row>
    <row r="783" spans="1:2" ht="21" x14ac:dyDescent="0.25">
      <c r="A783" t="s">
        <v>784</v>
      </c>
      <c r="B783" s="1" t="b">
        <f t="shared" si="12"/>
        <v>0</v>
      </c>
    </row>
    <row r="784" spans="1:2" ht="21" x14ac:dyDescent="0.25">
      <c r="A784" t="s">
        <v>785</v>
      </c>
      <c r="B784" s="1" t="b">
        <f t="shared" si="12"/>
        <v>1</v>
      </c>
    </row>
    <row r="785" spans="1:2" ht="21" x14ac:dyDescent="0.25">
      <c r="A785" t="s">
        <v>786</v>
      </c>
      <c r="B785" s="1" t="b">
        <f t="shared" si="12"/>
        <v>0</v>
      </c>
    </row>
    <row r="786" spans="1:2" ht="21" x14ac:dyDescent="0.25">
      <c r="A786" t="s">
        <v>787</v>
      </c>
      <c r="B786" s="1" t="b">
        <f t="shared" si="12"/>
        <v>1</v>
      </c>
    </row>
    <row r="787" spans="1:2" ht="21" x14ac:dyDescent="0.25">
      <c r="A787" t="s">
        <v>788</v>
      </c>
      <c r="B787" s="1" t="b">
        <f t="shared" si="12"/>
        <v>0</v>
      </c>
    </row>
    <row r="788" spans="1:2" ht="21" x14ac:dyDescent="0.25">
      <c r="A788" t="s">
        <v>789</v>
      </c>
      <c r="B788" s="1" t="b">
        <f t="shared" si="12"/>
        <v>1</v>
      </c>
    </row>
    <row r="789" spans="1:2" ht="21" x14ac:dyDescent="0.25">
      <c r="A789" t="s">
        <v>790</v>
      </c>
      <c r="B789" s="1" t="b">
        <f t="shared" si="12"/>
        <v>0</v>
      </c>
    </row>
    <row r="790" spans="1:2" ht="21" x14ac:dyDescent="0.25">
      <c r="A790" t="s">
        <v>791</v>
      </c>
      <c r="B790" s="1" t="b">
        <f t="shared" si="12"/>
        <v>1</v>
      </c>
    </row>
    <row r="791" spans="1:2" ht="21" x14ac:dyDescent="0.25">
      <c r="A791" t="s">
        <v>792</v>
      </c>
      <c r="B791" s="1" t="b">
        <f t="shared" si="12"/>
        <v>0</v>
      </c>
    </row>
    <row r="792" spans="1:2" ht="21" x14ac:dyDescent="0.25">
      <c r="A792" t="s">
        <v>793</v>
      </c>
      <c r="B792" s="1" t="b">
        <f t="shared" si="12"/>
        <v>1</v>
      </c>
    </row>
    <row r="793" spans="1:2" ht="21" x14ac:dyDescent="0.25">
      <c r="A793" t="s">
        <v>794</v>
      </c>
      <c r="B793" s="1" t="b">
        <f t="shared" si="12"/>
        <v>0</v>
      </c>
    </row>
    <row r="794" spans="1:2" ht="21" x14ac:dyDescent="0.25">
      <c r="A794" t="s">
        <v>795</v>
      </c>
      <c r="B794" s="1" t="b">
        <f t="shared" si="12"/>
        <v>1</v>
      </c>
    </row>
    <row r="795" spans="1:2" ht="21" x14ac:dyDescent="0.25">
      <c r="A795" t="s">
        <v>796</v>
      </c>
      <c r="B795" s="1" t="b">
        <f t="shared" si="12"/>
        <v>0</v>
      </c>
    </row>
    <row r="796" spans="1:2" ht="21" x14ac:dyDescent="0.25">
      <c r="A796" t="s">
        <v>797</v>
      </c>
      <c r="B796" s="1" t="b">
        <f t="shared" si="12"/>
        <v>1</v>
      </c>
    </row>
    <row r="797" spans="1:2" ht="21" x14ac:dyDescent="0.25">
      <c r="A797" t="s">
        <v>798</v>
      </c>
      <c r="B797" s="1" t="b">
        <f t="shared" si="12"/>
        <v>0</v>
      </c>
    </row>
    <row r="798" spans="1:2" ht="21" x14ac:dyDescent="0.25">
      <c r="A798" t="s">
        <v>799</v>
      </c>
      <c r="B798" s="1" t="b">
        <f t="shared" si="12"/>
        <v>1</v>
      </c>
    </row>
    <row r="799" spans="1:2" ht="21" x14ac:dyDescent="0.25">
      <c r="A799" t="s">
        <v>800</v>
      </c>
      <c r="B799" s="1" t="b">
        <f t="shared" si="12"/>
        <v>0</v>
      </c>
    </row>
    <row r="800" spans="1:2" ht="21" x14ac:dyDescent="0.25">
      <c r="A800" t="s">
        <v>801</v>
      </c>
      <c r="B800" s="1" t="b">
        <f t="shared" si="12"/>
        <v>1</v>
      </c>
    </row>
    <row r="801" spans="1:2" ht="21" x14ac:dyDescent="0.25">
      <c r="A801" t="s">
        <v>802</v>
      </c>
      <c r="B801" s="1" t="b">
        <f t="shared" si="12"/>
        <v>0</v>
      </c>
    </row>
    <row r="802" spans="1:2" ht="21" x14ac:dyDescent="0.25">
      <c r="A802" t="s">
        <v>803</v>
      </c>
      <c r="B802" s="1" t="b">
        <f t="shared" si="12"/>
        <v>1</v>
      </c>
    </row>
    <row r="803" spans="1:2" ht="21" x14ac:dyDescent="0.25">
      <c r="A803" t="s">
        <v>804</v>
      </c>
      <c r="B803" s="1" t="b">
        <f t="shared" si="12"/>
        <v>0</v>
      </c>
    </row>
    <row r="804" spans="1:2" ht="21" x14ac:dyDescent="0.25">
      <c r="A804" t="s">
        <v>805</v>
      </c>
      <c r="B804" s="1" t="b">
        <f t="shared" si="12"/>
        <v>1</v>
      </c>
    </row>
    <row r="805" spans="1:2" ht="21" x14ac:dyDescent="0.25">
      <c r="A805" t="s">
        <v>806</v>
      </c>
      <c r="B805" s="1" t="b">
        <f t="shared" si="12"/>
        <v>0</v>
      </c>
    </row>
    <row r="806" spans="1:2" ht="21" x14ac:dyDescent="0.25">
      <c r="A806" t="s">
        <v>807</v>
      </c>
      <c r="B806" s="1" t="b">
        <f t="shared" si="12"/>
        <v>1</v>
      </c>
    </row>
    <row r="807" spans="1:2" ht="21" x14ac:dyDescent="0.25">
      <c r="A807" t="s">
        <v>808</v>
      </c>
      <c r="B807" s="1" t="b">
        <f t="shared" si="12"/>
        <v>0</v>
      </c>
    </row>
    <row r="808" spans="1:2" ht="21" x14ac:dyDescent="0.25">
      <c r="A808" t="s">
        <v>809</v>
      </c>
      <c r="B808" s="1" t="b">
        <f t="shared" si="12"/>
        <v>1</v>
      </c>
    </row>
    <row r="809" spans="1:2" ht="21" x14ac:dyDescent="0.25">
      <c r="A809" t="s">
        <v>810</v>
      </c>
      <c r="B809" s="1" t="b">
        <f t="shared" si="12"/>
        <v>0</v>
      </c>
    </row>
    <row r="810" spans="1:2" ht="21" x14ac:dyDescent="0.25">
      <c r="A810" t="s">
        <v>811</v>
      </c>
      <c r="B810" s="1" t="b">
        <f t="shared" si="12"/>
        <v>1</v>
      </c>
    </row>
    <row r="811" spans="1:2" ht="21" x14ac:dyDescent="0.25">
      <c r="A811" t="s">
        <v>812</v>
      </c>
      <c r="B811" s="1" t="b">
        <f t="shared" si="12"/>
        <v>0</v>
      </c>
    </row>
    <row r="812" spans="1:2" ht="21" x14ac:dyDescent="0.25">
      <c r="A812" t="s">
        <v>813</v>
      </c>
      <c r="B812" s="1" t="b">
        <f t="shared" si="12"/>
        <v>1</v>
      </c>
    </row>
    <row r="813" spans="1:2" ht="21" x14ac:dyDescent="0.25">
      <c r="A813" t="s">
        <v>814</v>
      </c>
      <c r="B813" s="1" t="b">
        <f t="shared" si="12"/>
        <v>0</v>
      </c>
    </row>
    <row r="814" spans="1:2" ht="21" x14ac:dyDescent="0.25">
      <c r="A814" t="s">
        <v>815</v>
      </c>
      <c r="B814" s="1" t="b">
        <f t="shared" si="12"/>
        <v>1</v>
      </c>
    </row>
    <row r="815" spans="1:2" ht="21" x14ac:dyDescent="0.25">
      <c r="A815" t="s">
        <v>816</v>
      </c>
      <c r="B815" s="1" t="b">
        <f t="shared" si="12"/>
        <v>0</v>
      </c>
    </row>
    <row r="816" spans="1:2" ht="21" x14ac:dyDescent="0.25">
      <c r="A816" t="s">
        <v>817</v>
      </c>
      <c r="B816" s="1" t="b">
        <f t="shared" si="12"/>
        <v>1</v>
      </c>
    </row>
    <row r="817" spans="1:2" ht="21" x14ac:dyDescent="0.25">
      <c r="A817" t="s">
        <v>818</v>
      </c>
      <c r="B817" s="1" t="b">
        <f t="shared" si="12"/>
        <v>0</v>
      </c>
    </row>
    <row r="818" spans="1:2" ht="21" x14ac:dyDescent="0.25">
      <c r="A818" t="s">
        <v>819</v>
      </c>
      <c r="B818" s="1" t="b">
        <f t="shared" si="12"/>
        <v>1</v>
      </c>
    </row>
    <row r="819" spans="1:2" ht="21" x14ac:dyDescent="0.25">
      <c r="A819" t="s">
        <v>820</v>
      </c>
      <c r="B819" s="1" t="b">
        <f t="shared" si="12"/>
        <v>0</v>
      </c>
    </row>
    <row r="820" spans="1:2" ht="21" x14ac:dyDescent="0.25">
      <c r="A820" t="s">
        <v>821</v>
      </c>
      <c r="B820" s="1" t="b">
        <f t="shared" si="12"/>
        <v>1</v>
      </c>
    </row>
    <row r="821" spans="1:2" ht="21" x14ac:dyDescent="0.25">
      <c r="A821" t="s">
        <v>822</v>
      </c>
      <c r="B821" s="1" t="b">
        <f t="shared" si="12"/>
        <v>0</v>
      </c>
    </row>
    <row r="822" spans="1:2" ht="21" x14ac:dyDescent="0.25">
      <c r="A822" t="s">
        <v>823</v>
      </c>
      <c r="B822" s="1" t="b">
        <f t="shared" si="12"/>
        <v>1</v>
      </c>
    </row>
    <row r="823" spans="1:2" ht="21" x14ac:dyDescent="0.25">
      <c r="A823" t="s">
        <v>824</v>
      </c>
      <c r="B823" s="1" t="b">
        <f t="shared" si="12"/>
        <v>0</v>
      </c>
    </row>
    <row r="824" spans="1:2" ht="21" x14ac:dyDescent="0.25">
      <c r="A824" t="s">
        <v>825</v>
      </c>
      <c r="B824" s="1" t="b">
        <f t="shared" si="12"/>
        <v>1</v>
      </c>
    </row>
    <row r="825" spans="1:2" ht="21" x14ac:dyDescent="0.25">
      <c r="A825" t="s">
        <v>826</v>
      </c>
      <c r="B825" s="1" t="b">
        <f t="shared" si="12"/>
        <v>0</v>
      </c>
    </row>
    <row r="826" spans="1:2" ht="21" x14ac:dyDescent="0.25">
      <c r="A826" t="s">
        <v>827</v>
      </c>
      <c r="B826" s="1" t="b">
        <f t="shared" si="12"/>
        <v>1</v>
      </c>
    </row>
    <row r="827" spans="1:2" ht="21" x14ac:dyDescent="0.25">
      <c r="A827" t="s">
        <v>828</v>
      </c>
      <c r="B827" s="1" t="b">
        <f t="shared" si="12"/>
        <v>0</v>
      </c>
    </row>
    <row r="828" spans="1:2" ht="21" x14ac:dyDescent="0.25">
      <c r="A828" t="s">
        <v>829</v>
      </c>
      <c r="B828" s="1" t="b">
        <f t="shared" si="12"/>
        <v>1</v>
      </c>
    </row>
    <row r="829" spans="1:2" ht="21" x14ac:dyDescent="0.25">
      <c r="A829" t="s">
        <v>830</v>
      </c>
      <c r="B829" s="1" t="b">
        <f t="shared" si="12"/>
        <v>0</v>
      </c>
    </row>
    <row r="830" spans="1:2" ht="21" x14ac:dyDescent="0.25">
      <c r="A830" t="s">
        <v>831</v>
      </c>
      <c r="B830" s="1" t="b">
        <f t="shared" si="12"/>
        <v>1</v>
      </c>
    </row>
    <row r="831" spans="1:2" ht="21" x14ac:dyDescent="0.25">
      <c r="A831" t="s">
        <v>832</v>
      </c>
      <c r="B831" s="1" t="b">
        <f t="shared" si="12"/>
        <v>0</v>
      </c>
    </row>
    <row r="832" spans="1:2" ht="21" x14ac:dyDescent="0.25">
      <c r="A832" t="s">
        <v>833</v>
      </c>
      <c r="B832" s="1" t="b">
        <f t="shared" si="12"/>
        <v>1</v>
      </c>
    </row>
    <row r="833" spans="1:2" ht="21" x14ac:dyDescent="0.25">
      <c r="A833" t="s">
        <v>834</v>
      </c>
      <c r="B833" s="1" t="b">
        <f t="shared" si="12"/>
        <v>0</v>
      </c>
    </row>
    <row r="834" spans="1:2" ht="21" x14ac:dyDescent="0.25">
      <c r="A834" t="s">
        <v>835</v>
      </c>
      <c r="B834" s="1" t="b">
        <f t="shared" si="12"/>
        <v>1</v>
      </c>
    </row>
    <row r="835" spans="1:2" ht="21" x14ac:dyDescent="0.25">
      <c r="A835" t="s">
        <v>836</v>
      </c>
      <c r="B835" s="1" t="b">
        <f t="shared" ref="B835:B898" si="13">MOD(ROW(),2)=0</f>
        <v>0</v>
      </c>
    </row>
    <row r="836" spans="1:2" ht="21" x14ac:dyDescent="0.25">
      <c r="A836" t="s">
        <v>837</v>
      </c>
      <c r="B836" s="1" t="b">
        <f t="shared" si="13"/>
        <v>1</v>
      </c>
    </row>
    <row r="837" spans="1:2" ht="21" x14ac:dyDescent="0.25">
      <c r="A837" t="s">
        <v>838</v>
      </c>
      <c r="B837" s="1" t="b">
        <f t="shared" si="13"/>
        <v>0</v>
      </c>
    </row>
    <row r="838" spans="1:2" ht="21" x14ac:dyDescent="0.25">
      <c r="A838" t="s">
        <v>839</v>
      </c>
      <c r="B838" s="1" t="b">
        <f t="shared" si="13"/>
        <v>1</v>
      </c>
    </row>
    <row r="839" spans="1:2" ht="21" x14ac:dyDescent="0.25">
      <c r="A839" t="s">
        <v>840</v>
      </c>
      <c r="B839" s="1" t="b">
        <f t="shared" si="13"/>
        <v>0</v>
      </c>
    </row>
    <row r="840" spans="1:2" ht="21" x14ac:dyDescent="0.25">
      <c r="A840" t="s">
        <v>841</v>
      </c>
      <c r="B840" s="1" t="b">
        <f t="shared" si="13"/>
        <v>1</v>
      </c>
    </row>
    <row r="841" spans="1:2" ht="21" x14ac:dyDescent="0.25">
      <c r="A841" t="s">
        <v>842</v>
      </c>
      <c r="B841" s="1" t="b">
        <f t="shared" si="13"/>
        <v>0</v>
      </c>
    </row>
    <row r="842" spans="1:2" ht="21" x14ac:dyDescent="0.25">
      <c r="A842" t="s">
        <v>843</v>
      </c>
      <c r="B842" s="1" t="b">
        <f t="shared" si="13"/>
        <v>1</v>
      </c>
    </row>
    <row r="843" spans="1:2" ht="21" x14ac:dyDescent="0.25">
      <c r="A843" t="s">
        <v>844</v>
      </c>
      <c r="B843" s="1" t="b">
        <f t="shared" si="13"/>
        <v>0</v>
      </c>
    </row>
    <row r="844" spans="1:2" ht="21" x14ac:dyDescent="0.25">
      <c r="A844" t="s">
        <v>845</v>
      </c>
      <c r="B844" s="1" t="b">
        <f t="shared" si="13"/>
        <v>1</v>
      </c>
    </row>
    <row r="845" spans="1:2" ht="21" x14ac:dyDescent="0.25">
      <c r="A845" t="s">
        <v>846</v>
      </c>
      <c r="B845" s="1" t="b">
        <f t="shared" si="13"/>
        <v>0</v>
      </c>
    </row>
    <row r="846" spans="1:2" ht="21" x14ac:dyDescent="0.25">
      <c r="A846" t="s">
        <v>847</v>
      </c>
      <c r="B846" s="1" t="b">
        <f t="shared" si="13"/>
        <v>1</v>
      </c>
    </row>
    <row r="847" spans="1:2" ht="21" x14ac:dyDescent="0.25">
      <c r="A847" t="s">
        <v>848</v>
      </c>
      <c r="B847" s="1" t="b">
        <f t="shared" si="13"/>
        <v>0</v>
      </c>
    </row>
    <row r="848" spans="1:2" ht="21" x14ac:dyDescent="0.25">
      <c r="A848" t="s">
        <v>849</v>
      </c>
      <c r="B848" s="1" t="b">
        <f t="shared" si="13"/>
        <v>1</v>
      </c>
    </row>
    <row r="849" spans="1:2" ht="21" x14ac:dyDescent="0.25">
      <c r="A849" t="s">
        <v>850</v>
      </c>
      <c r="B849" s="1" t="b">
        <f t="shared" si="13"/>
        <v>0</v>
      </c>
    </row>
    <row r="850" spans="1:2" ht="21" x14ac:dyDescent="0.25">
      <c r="A850" t="s">
        <v>851</v>
      </c>
      <c r="B850" s="1" t="b">
        <f t="shared" si="13"/>
        <v>1</v>
      </c>
    </row>
    <row r="851" spans="1:2" ht="21" x14ac:dyDescent="0.25">
      <c r="A851" t="s">
        <v>852</v>
      </c>
      <c r="B851" s="1" t="b">
        <f t="shared" si="13"/>
        <v>0</v>
      </c>
    </row>
    <row r="852" spans="1:2" ht="21" x14ac:dyDescent="0.25">
      <c r="A852" t="s">
        <v>853</v>
      </c>
      <c r="B852" s="1" t="b">
        <f t="shared" si="13"/>
        <v>1</v>
      </c>
    </row>
    <row r="853" spans="1:2" ht="21" x14ac:dyDescent="0.25">
      <c r="A853" t="s">
        <v>854</v>
      </c>
      <c r="B853" s="1" t="b">
        <f t="shared" si="13"/>
        <v>0</v>
      </c>
    </row>
    <row r="854" spans="1:2" ht="21" x14ac:dyDescent="0.25">
      <c r="A854" t="s">
        <v>855</v>
      </c>
      <c r="B854" s="1" t="b">
        <f t="shared" si="13"/>
        <v>1</v>
      </c>
    </row>
    <row r="855" spans="1:2" ht="21" x14ac:dyDescent="0.25">
      <c r="A855" t="s">
        <v>856</v>
      </c>
      <c r="B855" s="1" t="b">
        <f t="shared" si="13"/>
        <v>0</v>
      </c>
    </row>
    <row r="856" spans="1:2" ht="21" x14ac:dyDescent="0.25">
      <c r="A856" t="s">
        <v>857</v>
      </c>
      <c r="B856" s="1" t="b">
        <f t="shared" si="13"/>
        <v>1</v>
      </c>
    </row>
    <row r="857" spans="1:2" ht="21" x14ac:dyDescent="0.25">
      <c r="A857" t="s">
        <v>858</v>
      </c>
      <c r="B857" s="1" t="b">
        <f t="shared" si="13"/>
        <v>0</v>
      </c>
    </row>
    <row r="858" spans="1:2" ht="21" x14ac:dyDescent="0.25">
      <c r="A858" t="s">
        <v>859</v>
      </c>
      <c r="B858" s="1" t="b">
        <f t="shared" si="13"/>
        <v>1</v>
      </c>
    </row>
    <row r="859" spans="1:2" ht="21" x14ac:dyDescent="0.25">
      <c r="A859" t="s">
        <v>860</v>
      </c>
      <c r="B859" s="1" t="b">
        <f t="shared" si="13"/>
        <v>0</v>
      </c>
    </row>
    <row r="860" spans="1:2" ht="21" x14ac:dyDescent="0.25">
      <c r="A860" t="s">
        <v>861</v>
      </c>
      <c r="B860" s="1" t="b">
        <f t="shared" si="13"/>
        <v>1</v>
      </c>
    </row>
    <row r="861" spans="1:2" ht="21" x14ac:dyDescent="0.25">
      <c r="A861" t="s">
        <v>862</v>
      </c>
      <c r="B861" s="1" t="b">
        <f t="shared" si="13"/>
        <v>0</v>
      </c>
    </row>
    <row r="862" spans="1:2" ht="21" x14ac:dyDescent="0.25">
      <c r="A862" t="s">
        <v>863</v>
      </c>
      <c r="B862" s="1" t="b">
        <f t="shared" si="13"/>
        <v>1</v>
      </c>
    </row>
    <row r="863" spans="1:2" ht="21" x14ac:dyDescent="0.25">
      <c r="A863" t="s">
        <v>864</v>
      </c>
      <c r="B863" s="1" t="b">
        <f t="shared" si="13"/>
        <v>0</v>
      </c>
    </row>
    <row r="864" spans="1:2" ht="21" x14ac:dyDescent="0.25">
      <c r="A864" t="s">
        <v>865</v>
      </c>
      <c r="B864" s="1" t="b">
        <f t="shared" si="13"/>
        <v>1</v>
      </c>
    </row>
    <row r="865" spans="1:2" ht="21" x14ac:dyDescent="0.25">
      <c r="A865" t="s">
        <v>866</v>
      </c>
      <c r="B865" s="1" t="b">
        <f t="shared" si="13"/>
        <v>0</v>
      </c>
    </row>
    <row r="866" spans="1:2" ht="21" x14ac:dyDescent="0.25">
      <c r="A866" t="s">
        <v>867</v>
      </c>
      <c r="B866" s="1" t="b">
        <f t="shared" si="13"/>
        <v>1</v>
      </c>
    </row>
    <row r="867" spans="1:2" ht="21" x14ac:dyDescent="0.25">
      <c r="A867" t="s">
        <v>868</v>
      </c>
      <c r="B867" s="1" t="b">
        <f t="shared" si="13"/>
        <v>0</v>
      </c>
    </row>
    <row r="868" spans="1:2" ht="21" x14ac:dyDescent="0.25">
      <c r="A868" t="s">
        <v>869</v>
      </c>
      <c r="B868" s="1" t="b">
        <f t="shared" si="13"/>
        <v>1</v>
      </c>
    </row>
    <row r="869" spans="1:2" ht="21" x14ac:dyDescent="0.25">
      <c r="A869" t="s">
        <v>870</v>
      </c>
      <c r="B869" s="1" t="b">
        <f t="shared" si="13"/>
        <v>0</v>
      </c>
    </row>
    <row r="870" spans="1:2" ht="21" x14ac:dyDescent="0.25">
      <c r="A870" t="s">
        <v>871</v>
      </c>
      <c r="B870" s="1" t="b">
        <f t="shared" si="13"/>
        <v>1</v>
      </c>
    </row>
    <row r="871" spans="1:2" ht="21" x14ac:dyDescent="0.25">
      <c r="A871" t="s">
        <v>872</v>
      </c>
      <c r="B871" s="1" t="b">
        <f t="shared" si="13"/>
        <v>0</v>
      </c>
    </row>
    <row r="872" spans="1:2" ht="21" x14ac:dyDescent="0.25">
      <c r="A872" t="s">
        <v>873</v>
      </c>
      <c r="B872" s="1" t="b">
        <f t="shared" si="13"/>
        <v>1</v>
      </c>
    </row>
    <row r="873" spans="1:2" ht="21" x14ac:dyDescent="0.25">
      <c r="A873" t="s">
        <v>874</v>
      </c>
      <c r="B873" s="1" t="b">
        <f t="shared" si="13"/>
        <v>0</v>
      </c>
    </row>
    <row r="874" spans="1:2" ht="21" x14ac:dyDescent="0.25">
      <c r="A874" t="s">
        <v>875</v>
      </c>
      <c r="B874" s="1" t="b">
        <f t="shared" si="13"/>
        <v>1</v>
      </c>
    </row>
    <row r="875" spans="1:2" ht="21" x14ac:dyDescent="0.25">
      <c r="A875" t="s">
        <v>876</v>
      </c>
      <c r="B875" s="1" t="b">
        <f t="shared" si="13"/>
        <v>0</v>
      </c>
    </row>
    <row r="876" spans="1:2" ht="21" x14ac:dyDescent="0.25">
      <c r="A876" t="s">
        <v>877</v>
      </c>
      <c r="B876" s="1" t="b">
        <f t="shared" si="13"/>
        <v>1</v>
      </c>
    </row>
    <row r="877" spans="1:2" ht="21" x14ac:dyDescent="0.25">
      <c r="A877" t="s">
        <v>878</v>
      </c>
      <c r="B877" s="1" t="b">
        <f t="shared" si="13"/>
        <v>0</v>
      </c>
    </row>
    <row r="878" spans="1:2" ht="21" x14ac:dyDescent="0.25">
      <c r="A878" t="s">
        <v>879</v>
      </c>
      <c r="B878" s="1" t="b">
        <f t="shared" si="13"/>
        <v>1</v>
      </c>
    </row>
    <row r="879" spans="1:2" ht="21" x14ac:dyDescent="0.25">
      <c r="A879" t="s">
        <v>880</v>
      </c>
      <c r="B879" s="1" t="b">
        <f t="shared" si="13"/>
        <v>0</v>
      </c>
    </row>
    <row r="880" spans="1:2" ht="21" x14ac:dyDescent="0.25">
      <c r="A880" t="s">
        <v>881</v>
      </c>
      <c r="B880" s="1" t="b">
        <f t="shared" si="13"/>
        <v>1</v>
      </c>
    </row>
    <row r="881" spans="1:2" ht="21" x14ac:dyDescent="0.25">
      <c r="A881" t="s">
        <v>882</v>
      </c>
      <c r="B881" s="1" t="b">
        <f t="shared" si="13"/>
        <v>0</v>
      </c>
    </row>
    <row r="882" spans="1:2" ht="21" x14ac:dyDescent="0.25">
      <c r="A882" t="s">
        <v>883</v>
      </c>
      <c r="B882" s="1" t="b">
        <f t="shared" si="13"/>
        <v>1</v>
      </c>
    </row>
    <row r="883" spans="1:2" ht="21" x14ac:dyDescent="0.25">
      <c r="A883" t="s">
        <v>884</v>
      </c>
      <c r="B883" s="1" t="b">
        <f t="shared" si="13"/>
        <v>0</v>
      </c>
    </row>
    <row r="884" spans="1:2" ht="21" x14ac:dyDescent="0.25">
      <c r="A884" t="s">
        <v>885</v>
      </c>
      <c r="B884" s="1" t="b">
        <f t="shared" si="13"/>
        <v>1</v>
      </c>
    </row>
    <row r="885" spans="1:2" ht="21" x14ac:dyDescent="0.25">
      <c r="A885" t="s">
        <v>886</v>
      </c>
      <c r="B885" s="1" t="b">
        <f t="shared" si="13"/>
        <v>0</v>
      </c>
    </row>
    <row r="886" spans="1:2" ht="21" x14ac:dyDescent="0.25">
      <c r="A886" t="s">
        <v>887</v>
      </c>
      <c r="B886" s="1" t="b">
        <f t="shared" si="13"/>
        <v>1</v>
      </c>
    </row>
    <row r="887" spans="1:2" ht="21" x14ac:dyDescent="0.25">
      <c r="A887" t="s">
        <v>888</v>
      </c>
      <c r="B887" s="1" t="b">
        <f t="shared" si="13"/>
        <v>0</v>
      </c>
    </row>
    <row r="888" spans="1:2" ht="21" x14ac:dyDescent="0.25">
      <c r="A888" t="s">
        <v>889</v>
      </c>
      <c r="B888" s="1" t="b">
        <f t="shared" si="13"/>
        <v>1</v>
      </c>
    </row>
    <row r="889" spans="1:2" ht="21" x14ac:dyDescent="0.25">
      <c r="A889" t="s">
        <v>890</v>
      </c>
      <c r="B889" s="1" t="b">
        <f t="shared" si="13"/>
        <v>0</v>
      </c>
    </row>
    <row r="890" spans="1:2" ht="21" x14ac:dyDescent="0.25">
      <c r="A890" t="s">
        <v>891</v>
      </c>
      <c r="B890" s="1" t="b">
        <f t="shared" si="13"/>
        <v>1</v>
      </c>
    </row>
    <row r="891" spans="1:2" ht="21" x14ac:dyDescent="0.25">
      <c r="A891" t="s">
        <v>892</v>
      </c>
      <c r="B891" s="1" t="b">
        <f t="shared" si="13"/>
        <v>0</v>
      </c>
    </row>
    <row r="892" spans="1:2" ht="21" x14ac:dyDescent="0.25">
      <c r="A892" t="s">
        <v>893</v>
      </c>
      <c r="B892" s="1" t="b">
        <f t="shared" si="13"/>
        <v>1</v>
      </c>
    </row>
    <row r="893" spans="1:2" ht="21" x14ac:dyDescent="0.25">
      <c r="A893" t="s">
        <v>894</v>
      </c>
      <c r="B893" s="1" t="b">
        <f t="shared" si="13"/>
        <v>0</v>
      </c>
    </row>
    <row r="894" spans="1:2" ht="21" x14ac:dyDescent="0.25">
      <c r="A894" t="s">
        <v>895</v>
      </c>
      <c r="B894" s="1" t="b">
        <f t="shared" si="13"/>
        <v>1</v>
      </c>
    </row>
    <row r="895" spans="1:2" ht="21" x14ac:dyDescent="0.25">
      <c r="A895" t="s">
        <v>896</v>
      </c>
      <c r="B895" s="1" t="b">
        <f t="shared" si="13"/>
        <v>0</v>
      </c>
    </row>
    <row r="896" spans="1:2" ht="21" x14ac:dyDescent="0.25">
      <c r="A896" t="s">
        <v>897</v>
      </c>
      <c r="B896" s="1" t="b">
        <f t="shared" si="13"/>
        <v>1</v>
      </c>
    </row>
    <row r="897" spans="1:2" ht="21" x14ac:dyDescent="0.25">
      <c r="A897" t="s">
        <v>898</v>
      </c>
      <c r="B897" s="1" t="b">
        <f t="shared" si="13"/>
        <v>0</v>
      </c>
    </row>
    <row r="898" spans="1:2" ht="21" x14ac:dyDescent="0.25">
      <c r="A898" t="s">
        <v>899</v>
      </c>
      <c r="B898" s="1" t="b">
        <f t="shared" si="13"/>
        <v>1</v>
      </c>
    </row>
    <row r="899" spans="1:2" ht="21" x14ac:dyDescent="0.25">
      <c r="A899" t="s">
        <v>900</v>
      </c>
      <c r="B899" s="1" t="b">
        <f t="shared" ref="B899:B962" si="14">MOD(ROW(),2)=0</f>
        <v>0</v>
      </c>
    </row>
    <row r="900" spans="1:2" ht="21" x14ac:dyDescent="0.25">
      <c r="A900" t="s">
        <v>901</v>
      </c>
      <c r="B900" s="1" t="b">
        <f t="shared" si="14"/>
        <v>1</v>
      </c>
    </row>
    <row r="901" spans="1:2" ht="21" x14ac:dyDescent="0.25">
      <c r="A901" t="s">
        <v>902</v>
      </c>
      <c r="B901" s="1" t="b">
        <f t="shared" si="14"/>
        <v>0</v>
      </c>
    </row>
    <row r="902" spans="1:2" ht="21" x14ac:dyDescent="0.25">
      <c r="A902" t="s">
        <v>903</v>
      </c>
      <c r="B902" s="1" t="b">
        <f t="shared" si="14"/>
        <v>1</v>
      </c>
    </row>
    <row r="903" spans="1:2" ht="21" x14ac:dyDescent="0.25">
      <c r="A903" t="s">
        <v>904</v>
      </c>
      <c r="B903" s="1" t="b">
        <f t="shared" si="14"/>
        <v>0</v>
      </c>
    </row>
    <row r="904" spans="1:2" ht="21" x14ac:dyDescent="0.25">
      <c r="A904" t="s">
        <v>905</v>
      </c>
      <c r="B904" s="1" t="b">
        <f t="shared" si="14"/>
        <v>1</v>
      </c>
    </row>
    <row r="905" spans="1:2" ht="21" x14ac:dyDescent="0.25">
      <c r="A905" t="s">
        <v>906</v>
      </c>
      <c r="B905" s="1" t="b">
        <f t="shared" si="14"/>
        <v>0</v>
      </c>
    </row>
    <row r="906" spans="1:2" ht="21" x14ac:dyDescent="0.25">
      <c r="A906" t="s">
        <v>907</v>
      </c>
      <c r="B906" s="1" t="b">
        <f t="shared" si="14"/>
        <v>1</v>
      </c>
    </row>
    <row r="907" spans="1:2" ht="21" x14ac:dyDescent="0.25">
      <c r="A907" t="s">
        <v>908</v>
      </c>
      <c r="B907" s="1" t="b">
        <f t="shared" si="14"/>
        <v>0</v>
      </c>
    </row>
    <row r="908" spans="1:2" ht="21" x14ac:dyDescent="0.25">
      <c r="A908" t="s">
        <v>909</v>
      </c>
      <c r="B908" s="1" t="b">
        <f t="shared" si="14"/>
        <v>1</v>
      </c>
    </row>
    <row r="909" spans="1:2" ht="21" x14ac:dyDescent="0.25">
      <c r="A909" t="s">
        <v>910</v>
      </c>
      <c r="B909" s="1" t="b">
        <f t="shared" si="14"/>
        <v>0</v>
      </c>
    </row>
    <row r="910" spans="1:2" ht="21" x14ac:dyDescent="0.25">
      <c r="A910" t="s">
        <v>911</v>
      </c>
      <c r="B910" s="1" t="b">
        <f t="shared" si="14"/>
        <v>1</v>
      </c>
    </row>
    <row r="911" spans="1:2" ht="21" x14ac:dyDescent="0.25">
      <c r="A911" t="s">
        <v>912</v>
      </c>
      <c r="B911" s="1" t="b">
        <f t="shared" si="14"/>
        <v>0</v>
      </c>
    </row>
    <row r="912" spans="1:2" ht="21" x14ac:dyDescent="0.25">
      <c r="A912" t="s">
        <v>913</v>
      </c>
      <c r="B912" s="1" t="b">
        <f t="shared" si="14"/>
        <v>1</v>
      </c>
    </row>
    <row r="913" spans="1:2" ht="21" x14ac:dyDescent="0.25">
      <c r="A913" t="s">
        <v>914</v>
      </c>
      <c r="B913" s="1" t="b">
        <f t="shared" si="14"/>
        <v>0</v>
      </c>
    </row>
    <row r="914" spans="1:2" ht="21" x14ac:dyDescent="0.25">
      <c r="A914" t="s">
        <v>915</v>
      </c>
      <c r="B914" s="1" t="b">
        <f t="shared" si="14"/>
        <v>1</v>
      </c>
    </row>
    <row r="915" spans="1:2" ht="21" x14ac:dyDescent="0.25">
      <c r="A915" t="s">
        <v>916</v>
      </c>
      <c r="B915" s="1" t="b">
        <f t="shared" si="14"/>
        <v>0</v>
      </c>
    </row>
    <row r="916" spans="1:2" ht="21" x14ac:dyDescent="0.25">
      <c r="A916" t="s">
        <v>917</v>
      </c>
      <c r="B916" s="1" t="b">
        <f t="shared" si="14"/>
        <v>1</v>
      </c>
    </row>
    <row r="917" spans="1:2" ht="21" x14ac:dyDescent="0.25">
      <c r="A917" t="s">
        <v>918</v>
      </c>
      <c r="B917" s="1" t="b">
        <f t="shared" si="14"/>
        <v>0</v>
      </c>
    </row>
    <row r="918" spans="1:2" ht="21" x14ac:dyDescent="0.25">
      <c r="A918" t="s">
        <v>919</v>
      </c>
      <c r="B918" s="1" t="b">
        <f t="shared" si="14"/>
        <v>1</v>
      </c>
    </row>
    <row r="919" spans="1:2" ht="21" x14ac:dyDescent="0.25">
      <c r="A919" t="s">
        <v>920</v>
      </c>
      <c r="B919" s="1" t="b">
        <f t="shared" si="14"/>
        <v>0</v>
      </c>
    </row>
    <row r="920" spans="1:2" ht="21" x14ac:dyDescent="0.25">
      <c r="A920" t="s">
        <v>921</v>
      </c>
      <c r="B920" s="1" t="b">
        <f t="shared" si="14"/>
        <v>1</v>
      </c>
    </row>
    <row r="921" spans="1:2" ht="21" x14ac:dyDescent="0.25">
      <c r="A921" t="s">
        <v>922</v>
      </c>
      <c r="B921" s="1" t="b">
        <f t="shared" si="14"/>
        <v>0</v>
      </c>
    </row>
    <row r="922" spans="1:2" ht="21" x14ac:dyDescent="0.25">
      <c r="A922" t="s">
        <v>923</v>
      </c>
      <c r="B922" s="1" t="b">
        <f t="shared" si="14"/>
        <v>1</v>
      </c>
    </row>
    <row r="923" spans="1:2" ht="21" x14ac:dyDescent="0.25">
      <c r="A923" t="s">
        <v>924</v>
      </c>
      <c r="B923" s="1" t="b">
        <f t="shared" si="14"/>
        <v>0</v>
      </c>
    </row>
    <row r="924" spans="1:2" ht="21" x14ac:dyDescent="0.25">
      <c r="A924" t="s">
        <v>925</v>
      </c>
      <c r="B924" s="1" t="b">
        <f t="shared" si="14"/>
        <v>1</v>
      </c>
    </row>
    <row r="925" spans="1:2" ht="21" x14ac:dyDescent="0.25">
      <c r="A925" t="s">
        <v>926</v>
      </c>
      <c r="B925" s="1" t="b">
        <f t="shared" si="14"/>
        <v>0</v>
      </c>
    </row>
    <row r="926" spans="1:2" ht="21" x14ac:dyDescent="0.25">
      <c r="A926" t="s">
        <v>927</v>
      </c>
      <c r="B926" s="1" t="b">
        <f t="shared" si="14"/>
        <v>1</v>
      </c>
    </row>
    <row r="927" spans="1:2" ht="21" x14ac:dyDescent="0.25">
      <c r="A927" t="s">
        <v>928</v>
      </c>
      <c r="B927" s="1" t="b">
        <f t="shared" si="14"/>
        <v>0</v>
      </c>
    </row>
    <row r="928" spans="1:2" ht="21" x14ac:dyDescent="0.25">
      <c r="A928" t="s">
        <v>929</v>
      </c>
      <c r="B928" s="1" t="b">
        <f t="shared" si="14"/>
        <v>1</v>
      </c>
    </row>
    <row r="929" spans="1:2" ht="21" x14ac:dyDescent="0.25">
      <c r="A929" t="s">
        <v>930</v>
      </c>
      <c r="B929" s="1" t="b">
        <f t="shared" si="14"/>
        <v>0</v>
      </c>
    </row>
    <row r="930" spans="1:2" ht="21" x14ac:dyDescent="0.25">
      <c r="A930" t="s">
        <v>931</v>
      </c>
      <c r="B930" s="1" t="b">
        <f t="shared" si="14"/>
        <v>1</v>
      </c>
    </row>
    <row r="931" spans="1:2" ht="21" x14ac:dyDescent="0.25">
      <c r="A931" t="s">
        <v>932</v>
      </c>
      <c r="B931" s="1" t="b">
        <f t="shared" si="14"/>
        <v>0</v>
      </c>
    </row>
    <row r="932" spans="1:2" ht="21" x14ac:dyDescent="0.25">
      <c r="A932" t="s">
        <v>933</v>
      </c>
      <c r="B932" s="1" t="b">
        <f t="shared" si="14"/>
        <v>1</v>
      </c>
    </row>
    <row r="933" spans="1:2" ht="21" x14ac:dyDescent="0.25">
      <c r="A933" t="s">
        <v>934</v>
      </c>
      <c r="B933" s="1" t="b">
        <f t="shared" si="14"/>
        <v>0</v>
      </c>
    </row>
    <row r="934" spans="1:2" ht="21" x14ac:dyDescent="0.25">
      <c r="A934" t="s">
        <v>935</v>
      </c>
      <c r="B934" s="1" t="b">
        <f t="shared" si="14"/>
        <v>1</v>
      </c>
    </row>
    <row r="935" spans="1:2" ht="21" x14ac:dyDescent="0.25">
      <c r="A935" t="s">
        <v>936</v>
      </c>
      <c r="B935" s="1" t="b">
        <f t="shared" si="14"/>
        <v>0</v>
      </c>
    </row>
    <row r="936" spans="1:2" ht="21" x14ac:dyDescent="0.25">
      <c r="A936" t="s">
        <v>937</v>
      </c>
      <c r="B936" s="1" t="b">
        <f t="shared" si="14"/>
        <v>1</v>
      </c>
    </row>
    <row r="937" spans="1:2" ht="21" x14ac:dyDescent="0.25">
      <c r="A937" t="s">
        <v>938</v>
      </c>
      <c r="B937" s="1" t="b">
        <f t="shared" si="14"/>
        <v>0</v>
      </c>
    </row>
    <row r="938" spans="1:2" ht="21" x14ac:dyDescent="0.25">
      <c r="A938" t="s">
        <v>939</v>
      </c>
      <c r="B938" s="1" t="b">
        <f t="shared" si="14"/>
        <v>1</v>
      </c>
    </row>
    <row r="939" spans="1:2" ht="21" x14ac:dyDescent="0.25">
      <c r="A939" t="s">
        <v>940</v>
      </c>
      <c r="B939" s="1" t="b">
        <f t="shared" si="14"/>
        <v>0</v>
      </c>
    </row>
    <row r="940" spans="1:2" ht="21" x14ac:dyDescent="0.25">
      <c r="A940" t="s">
        <v>941</v>
      </c>
      <c r="B940" s="1" t="b">
        <f t="shared" si="14"/>
        <v>1</v>
      </c>
    </row>
    <row r="941" spans="1:2" ht="21" x14ac:dyDescent="0.25">
      <c r="A941" t="s">
        <v>942</v>
      </c>
      <c r="B941" s="1" t="b">
        <f t="shared" si="14"/>
        <v>0</v>
      </c>
    </row>
    <row r="942" spans="1:2" ht="21" x14ac:dyDescent="0.25">
      <c r="A942" t="s">
        <v>943</v>
      </c>
      <c r="B942" s="1" t="b">
        <f t="shared" si="14"/>
        <v>1</v>
      </c>
    </row>
    <row r="943" spans="1:2" ht="21" x14ac:dyDescent="0.25">
      <c r="A943" t="s">
        <v>944</v>
      </c>
      <c r="B943" s="1" t="b">
        <f t="shared" si="14"/>
        <v>0</v>
      </c>
    </row>
    <row r="944" spans="1:2" ht="21" x14ac:dyDescent="0.25">
      <c r="A944" t="s">
        <v>945</v>
      </c>
      <c r="B944" s="1" t="b">
        <f t="shared" si="14"/>
        <v>1</v>
      </c>
    </row>
    <row r="945" spans="1:2" ht="21" x14ac:dyDescent="0.25">
      <c r="A945" t="s">
        <v>946</v>
      </c>
      <c r="B945" s="1" t="b">
        <f t="shared" si="14"/>
        <v>0</v>
      </c>
    </row>
    <row r="946" spans="1:2" ht="21" x14ac:dyDescent="0.25">
      <c r="A946" t="s">
        <v>947</v>
      </c>
      <c r="B946" s="1" t="b">
        <f t="shared" si="14"/>
        <v>1</v>
      </c>
    </row>
    <row r="947" spans="1:2" ht="21" x14ac:dyDescent="0.25">
      <c r="A947" t="s">
        <v>948</v>
      </c>
      <c r="B947" s="1" t="b">
        <f t="shared" si="14"/>
        <v>0</v>
      </c>
    </row>
    <row r="948" spans="1:2" ht="21" x14ac:dyDescent="0.25">
      <c r="A948" t="s">
        <v>949</v>
      </c>
      <c r="B948" s="1" t="b">
        <f t="shared" si="14"/>
        <v>1</v>
      </c>
    </row>
    <row r="949" spans="1:2" ht="21" x14ac:dyDescent="0.25">
      <c r="A949" t="s">
        <v>950</v>
      </c>
      <c r="B949" s="1" t="b">
        <f t="shared" si="14"/>
        <v>0</v>
      </c>
    </row>
    <row r="950" spans="1:2" ht="21" x14ac:dyDescent="0.25">
      <c r="A950" t="s">
        <v>951</v>
      </c>
      <c r="B950" s="1" t="b">
        <f t="shared" si="14"/>
        <v>1</v>
      </c>
    </row>
    <row r="951" spans="1:2" ht="21" x14ac:dyDescent="0.25">
      <c r="A951" t="s">
        <v>952</v>
      </c>
      <c r="B951" s="1" t="b">
        <f t="shared" si="14"/>
        <v>0</v>
      </c>
    </row>
    <row r="952" spans="1:2" ht="21" x14ac:dyDescent="0.25">
      <c r="A952" t="s">
        <v>953</v>
      </c>
      <c r="B952" s="1" t="b">
        <f t="shared" si="14"/>
        <v>1</v>
      </c>
    </row>
    <row r="953" spans="1:2" ht="21" x14ac:dyDescent="0.25">
      <c r="A953" t="s">
        <v>954</v>
      </c>
      <c r="B953" s="1" t="b">
        <f t="shared" si="14"/>
        <v>0</v>
      </c>
    </row>
    <row r="954" spans="1:2" ht="21" x14ac:dyDescent="0.25">
      <c r="A954" t="s">
        <v>955</v>
      </c>
      <c r="B954" s="1" t="b">
        <f t="shared" si="14"/>
        <v>1</v>
      </c>
    </row>
    <row r="955" spans="1:2" ht="21" x14ac:dyDescent="0.25">
      <c r="A955" t="s">
        <v>956</v>
      </c>
      <c r="B955" s="1" t="b">
        <f t="shared" si="14"/>
        <v>0</v>
      </c>
    </row>
    <row r="956" spans="1:2" ht="21" x14ac:dyDescent="0.25">
      <c r="A956" t="s">
        <v>957</v>
      </c>
      <c r="B956" s="1" t="b">
        <f t="shared" si="14"/>
        <v>1</v>
      </c>
    </row>
    <row r="957" spans="1:2" ht="21" x14ac:dyDescent="0.25">
      <c r="A957" t="s">
        <v>958</v>
      </c>
      <c r="B957" s="1" t="b">
        <f t="shared" si="14"/>
        <v>0</v>
      </c>
    </row>
    <row r="958" spans="1:2" ht="21" x14ac:dyDescent="0.25">
      <c r="A958" t="s">
        <v>959</v>
      </c>
      <c r="B958" s="1" t="b">
        <f t="shared" si="14"/>
        <v>1</v>
      </c>
    </row>
    <row r="959" spans="1:2" ht="21" x14ac:dyDescent="0.25">
      <c r="A959" t="s">
        <v>960</v>
      </c>
      <c r="B959" s="1" t="b">
        <f t="shared" si="14"/>
        <v>0</v>
      </c>
    </row>
    <row r="960" spans="1:2" ht="21" x14ac:dyDescent="0.25">
      <c r="A960" t="s">
        <v>961</v>
      </c>
      <c r="B960" s="1" t="b">
        <f t="shared" si="14"/>
        <v>1</v>
      </c>
    </row>
    <row r="961" spans="1:2" ht="21" x14ac:dyDescent="0.25">
      <c r="A961" t="s">
        <v>962</v>
      </c>
      <c r="B961" s="1" t="b">
        <f t="shared" si="14"/>
        <v>0</v>
      </c>
    </row>
    <row r="962" spans="1:2" ht="21" x14ac:dyDescent="0.25">
      <c r="A962" t="s">
        <v>963</v>
      </c>
      <c r="B962" s="1" t="b">
        <f t="shared" si="14"/>
        <v>1</v>
      </c>
    </row>
    <row r="963" spans="1:2" ht="21" x14ac:dyDescent="0.25">
      <c r="A963" t="s">
        <v>964</v>
      </c>
      <c r="B963" s="1" t="b">
        <f t="shared" ref="B963:B1026" si="15">MOD(ROW(),2)=0</f>
        <v>0</v>
      </c>
    </row>
    <row r="964" spans="1:2" ht="21" x14ac:dyDescent="0.25">
      <c r="A964" t="s">
        <v>965</v>
      </c>
      <c r="B964" s="1" t="b">
        <f t="shared" si="15"/>
        <v>1</v>
      </c>
    </row>
    <row r="965" spans="1:2" ht="21" x14ac:dyDescent="0.25">
      <c r="A965" t="s">
        <v>966</v>
      </c>
      <c r="B965" s="1" t="b">
        <f t="shared" si="15"/>
        <v>0</v>
      </c>
    </row>
    <row r="966" spans="1:2" ht="21" x14ac:dyDescent="0.25">
      <c r="A966" t="s">
        <v>967</v>
      </c>
      <c r="B966" s="1" t="b">
        <f t="shared" si="15"/>
        <v>1</v>
      </c>
    </row>
    <row r="967" spans="1:2" ht="21" x14ac:dyDescent="0.25">
      <c r="A967" t="s">
        <v>968</v>
      </c>
      <c r="B967" s="1" t="b">
        <f t="shared" si="15"/>
        <v>0</v>
      </c>
    </row>
    <row r="968" spans="1:2" ht="21" x14ac:dyDescent="0.25">
      <c r="A968" t="s">
        <v>969</v>
      </c>
      <c r="B968" s="1" t="b">
        <f t="shared" si="15"/>
        <v>1</v>
      </c>
    </row>
    <row r="969" spans="1:2" ht="21" x14ac:dyDescent="0.25">
      <c r="A969" t="s">
        <v>970</v>
      </c>
      <c r="B969" s="1" t="b">
        <f t="shared" si="15"/>
        <v>0</v>
      </c>
    </row>
    <row r="970" spans="1:2" ht="21" x14ac:dyDescent="0.25">
      <c r="A970" t="s">
        <v>971</v>
      </c>
      <c r="B970" s="1" t="b">
        <f t="shared" si="15"/>
        <v>1</v>
      </c>
    </row>
    <row r="971" spans="1:2" ht="21" x14ac:dyDescent="0.25">
      <c r="A971" t="s">
        <v>972</v>
      </c>
      <c r="B971" s="1" t="b">
        <f t="shared" si="15"/>
        <v>0</v>
      </c>
    </row>
    <row r="972" spans="1:2" ht="21" x14ac:dyDescent="0.25">
      <c r="A972" t="s">
        <v>973</v>
      </c>
      <c r="B972" s="1" t="b">
        <f t="shared" si="15"/>
        <v>1</v>
      </c>
    </row>
    <row r="973" spans="1:2" ht="21" x14ac:dyDescent="0.25">
      <c r="A973" t="s">
        <v>974</v>
      </c>
      <c r="B973" s="1" t="b">
        <f t="shared" si="15"/>
        <v>0</v>
      </c>
    </row>
    <row r="974" spans="1:2" ht="21" x14ac:dyDescent="0.25">
      <c r="A974" t="s">
        <v>975</v>
      </c>
      <c r="B974" s="1" t="b">
        <f t="shared" si="15"/>
        <v>1</v>
      </c>
    </row>
    <row r="975" spans="1:2" ht="21" x14ac:dyDescent="0.25">
      <c r="A975" t="s">
        <v>976</v>
      </c>
      <c r="B975" s="1" t="b">
        <f t="shared" si="15"/>
        <v>0</v>
      </c>
    </row>
    <row r="976" spans="1:2" ht="21" x14ac:dyDescent="0.25">
      <c r="A976" t="s">
        <v>977</v>
      </c>
      <c r="B976" s="1" t="b">
        <f t="shared" si="15"/>
        <v>1</v>
      </c>
    </row>
    <row r="977" spans="1:2" ht="21" x14ac:dyDescent="0.25">
      <c r="A977" t="s">
        <v>978</v>
      </c>
      <c r="B977" s="1" t="b">
        <f t="shared" si="15"/>
        <v>0</v>
      </c>
    </row>
    <row r="978" spans="1:2" ht="21" x14ac:dyDescent="0.25">
      <c r="A978" t="s">
        <v>979</v>
      </c>
      <c r="B978" s="1" t="b">
        <f t="shared" si="15"/>
        <v>1</v>
      </c>
    </row>
    <row r="979" spans="1:2" ht="21" x14ac:dyDescent="0.25">
      <c r="A979" t="s">
        <v>980</v>
      </c>
      <c r="B979" s="1" t="b">
        <f t="shared" si="15"/>
        <v>0</v>
      </c>
    </row>
    <row r="980" spans="1:2" ht="21" x14ac:dyDescent="0.25">
      <c r="A980" t="s">
        <v>981</v>
      </c>
      <c r="B980" s="1" t="b">
        <f t="shared" si="15"/>
        <v>1</v>
      </c>
    </row>
    <row r="981" spans="1:2" ht="21" x14ac:dyDescent="0.25">
      <c r="A981" t="s">
        <v>982</v>
      </c>
      <c r="B981" s="1" t="b">
        <f t="shared" si="15"/>
        <v>0</v>
      </c>
    </row>
    <row r="982" spans="1:2" ht="21" x14ac:dyDescent="0.25">
      <c r="A982" t="s">
        <v>983</v>
      </c>
      <c r="B982" s="1" t="b">
        <f t="shared" si="15"/>
        <v>1</v>
      </c>
    </row>
    <row r="983" spans="1:2" ht="21" x14ac:dyDescent="0.25">
      <c r="A983" t="s">
        <v>984</v>
      </c>
      <c r="B983" s="1" t="b">
        <f t="shared" si="15"/>
        <v>0</v>
      </c>
    </row>
    <row r="984" spans="1:2" ht="21" x14ac:dyDescent="0.25">
      <c r="A984" t="s">
        <v>985</v>
      </c>
      <c r="B984" s="1" t="b">
        <f t="shared" si="15"/>
        <v>1</v>
      </c>
    </row>
    <row r="985" spans="1:2" ht="21" x14ac:dyDescent="0.25">
      <c r="A985" t="s">
        <v>986</v>
      </c>
      <c r="B985" s="1" t="b">
        <f t="shared" si="15"/>
        <v>0</v>
      </c>
    </row>
    <row r="986" spans="1:2" ht="21" x14ac:dyDescent="0.25">
      <c r="A986" t="s">
        <v>987</v>
      </c>
      <c r="B986" s="1" t="b">
        <f t="shared" si="15"/>
        <v>1</v>
      </c>
    </row>
    <row r="987" spans="1:2" ht="21" x14ac:dyDescent="0.25">
      <c r="A987" t="s">
        <v>988</v>
      </c>
      <c r="B987" s="1" t="b">
        <f t="shared" si="15"/>
        <v>0</v>
      </c>
    </row>
    <row r="988" spans="1:2" ht="21" x14ac:dyDescent="0.25">
      <c r="A988" t="s">
        <v>989</v>
      </c>
      <c r="B988" s="1" t="b">
        <f t="shared" si="15"/>
        <v>1</v>
      </c>
    </row>
    <row r="989" spans="1:2" ht="21" x14ac:dyDescent="0.25">
      <c r="A989" t="s">
        <v>990</v>
      </c>
      <c r="B989" s="1" t="b">
        <f t="shared" si="15"/>
        <v>0</v>
      </c>
    </row>
    <row r="990" spans="1:2" ht="21" x14ac:dyDescent="0.25">
      <c r="A990" t="s">
        <v>991</v>
      </c>
      <c r="B990" s="1" t="b">
        <f t="shared" si="15"/>
        <v>1</v>
      </c>
    </row>
    <row r="991" spans="1:2" ht="21" x14ac:dyDescent="0.25">
      <c r="A991" t="s">
        <v>992</v>
      </c>
      <c r="B991" s="1" t="b">
        <f t="shared" si="15"/>
        <v>0</v>
      </c>
    </row>
    <row r="992" spans="1:2" ht="21" x14ac:dyDescent="0.25">
      <c r="A992" t="s">
        <v>993</v>
      </c>
      <c r="B992" s="1" t="b">
        <f t="shared" si="15"/>
        <v>1</v>
      </c>
    </row>
    <row r="993" spans="1:2" ht="21" x14ac:dyDescent="0.25">
      <c r="A993" t="s">
        <v>994</v>
      </c>
      <c r="B993" s="1" t="b">
        <f t="shared" si="15"/>
        <v>0</v>
      </c>
    </row>
    <row r="994" spans="1:2" ht="21" x14ac:dyDescent="0.25">
      <c r="A994" t="s">
        <v>995</v>
      </c>
      <c r="B994" s="1" t="b">
        <f t="shared" si="15"/>
        <v>1</v>
      </c>
    </row>
    <row r="995" spans="1:2" ht="21" x14ac:dyDescent="0.25">
      <c r="A995" t="s">
        <v>996</v>
      </c>
      <c r="B995" s="1" t="b">
        <f t="shared" si="15"/>
        <v>0</v>
      </c>
    </row>
    <row r="996" spans="1:2" ht="21" x14ac:dyDescent="0.25">
      <c r="A996" t="s">
        <v>997</v>
      </c>
      <c r="B996" s="1" t="b">
        <f t="shared" si="15"/>
        <v>1</v>
      </c>
    </row>
    <row r="997" spans="1:2" ht="21" x14ac:dyDescent="0.25">
      <c r="A997" t="s">
        <v>998</v>
      </c>
      <c r="B997" s="1" t="b">
        <f t="shared" si="15"/>
        <v>0</v>
      </c>
    </row>
    <row r="998" spans="1:2" ht="21" x14ac:dyDescent="0.25">
      <c r="A998" t="s">
        <v>999</v>
      </c>
      <c r="B998" s="1" t="b">
        <f t="shared" si="15"/>
        <v>1</v>
      </c>
    </row>
    <row r="999" spans="1:2" ht="21" x14ac:dyDescent="0.25">
      <c r="A999" t="s">
        <v>1000</v>
      </c>
      <c r="B999" s="1" t="b">
        <f t="shared" si="15"/>
        <v>0</v>
      </c>
    </row>
    <row r="1000" spans="1:2" ht="21" x14ac:dyDescent="0.25">
      <c r="A1000" t="s">
        <v>1001</v>
      </c>
      <c r="B1000" s="1" t="b">
        <f t="shared" si="15"/>
        <v>1</v>
      </c>
    </row>
    <row r="1001" spans="1:2" ht="21" x14ac:dyDescent="0.25">
      <c r="A1001" t="s">
        <v>1002</v>
      </c>
      <c r="B1001" s="1" t="b">
        <f t="shared" si="15"/>
        <v>0</v>
      </c>
    </row>
    <row r="1002" spans="1:2" ht="21" x14ac:dyDescent="0.25">
      <c r="A1002" t="s">
        <v>1003</v>
      </c>
      <c r="B1002" s="1" t="b">
        <f t="shared" si="15"/>
        <v>1</v>
      </c>
    </row>
    <row r="1003" spans="1:2" ht="21" x14ac:dyDescent="0.25">
      <c r="A1003" t="s">
        <v>1004</v>
      </c>
      <c r="B1003" s="1" t="b">
        <f t="shared" si="15"/>
        <v>0</v>
      </c>
    </row>
    <row r="1004" spans="1:2" ht="21" x14ac:dyDescent="0.25">
      <c r="A1004" t="s">
        <v>1005</v>
      </c>
      <c r="B1004" s="1" t="b">
        <f t="shared" si="15"/>
        <v>1</v>
      </c>
    </row>
    <row r="1005" spans="1:2" ht="21" x14ac:dyDescent="0.25">
      <c r="A1005" t="s">
        <v>1006</v>
      </c>
      <c r="B1005" s="1" t="b">
        <f t="shared" si="15"/>
        <v>0</v>
      </c>
    </row>
    <row r="1006" spans="1:2" ht="21" x14ac:dyDescent="0.25">
      <c r="A1006" t="s">
        <v>1007</v>
      </c>
      <c r="B1006" s="1" t="b">
        <f t="shared" si="15"/>
        <v>1</v>
      </c>
    </row>
    <row r="1007" spans="1:2" ht="21" x14ac:dyDescent="0.25">
      <c r="A1007" t="s">
        <v>1008</v>
      </c>
      <c r="B1007" s="1" t="b">
        <f t="shared" si="15"/>
        <v>0</v>
      </c>
    </row>
    <row r="1008" spans="1:2" ht="21" x14ac:dyDescent="0.25">
      <c r="A1008" t="s">
        <v>1009</v>
      </c>
      <c r="B1008" s="1" t="b">
        <f t="shared" si="15"/>
        <v>1</v>
      </c>
    </row>
    <row r="1009" spans="1:2" ht="21" x14ac:dyDescent="0.25">
      <c r="A1009" t="s">
        <v>1010</v>
      </c>
      <c r="B1009" s="1" t="b">
        <f t="shared" si="15"/>
        <v>0</v>
      </c>
    </row>
    <row r="1010" spans="1:2" ht="21" x14ac:dyDescent="0.25">
      <c r="A1010" t="s">
        <v>1011</v>
      </c>
      <c r="B1010" s="1" t="b">
        <f t="shared" si="15"/>
        <v>1</v>
      </c>
    </row>
    <row r="1011" spans="1:2" ht="21" x14ac:dyDescent="0.25">
      <c r="A1011" t="s">
        <v>1012</v>
      </c>
      <c r="B1011" s="1" t="b">
        <f t="shared" si="15"/>
        <v>0</v>
      </c>
    </row>
    <row r="1012" spans="1:2" ht="21" x14ac:dyDescent="0.25">
      <c r="A1012" t="s">
        <v>1013</v>
      </c>
      <c r="B1012" s="1" t="b">
        <f t="shared" si="15"/>
        <v>1</v>
      </c>
    </row>
    <row r="1013" spans="1:2" ht="21" x14ac:dyDescent="0.25">
      <c r="A1013" t="s">
        <v>1014</v>
      </c>
      <c r="B1013" s="1" t="b">
        <f t="shared" si="15"/>
        <v>0</v>
      </c>
    </row>
    <row r="1014" spans="1:2" ht="21" x14ac:dyDescent="0.25">
      <c r="A1014" t="s">
        <v>1015</v>
      </c>
      <c r="B1014" s="1" t="b">
        <f t="shared" si="15"/>
        <v>1</v>
      </c>
    </row>
    <row r="1015" spans="1:2" ht="21" x14ac:dyDescent="0.25">
      <c r="A1015" t="s">
        <v>1016</v>
      </c>
      <c r="B1015" s="1" t="b">
        <f t="shared" si="15"/>
        <v>0</v>
      </c>
    </row>
    <row r="1016" spans="1:2" ht="21" x14ac:dyDescent="0.25">
      <c r="A1016" t="s">
        <v>1017</v>
      </c>
      <c r="B1016" s="1" t="b">
        <f t="shared" si="15"/>
        <v>1</v>
      </c>
    </row>
    <row r="1017" spans="1:2" ht="21" x14ac:dyDescent="0.25">
      <c r="A1017" t="s">
        <v>1018</v>
      </c>
      <c r="B1017" s="1" t="b">
        <f t="shared" si="15"/>
        <v>0</v>
      </c>
    </row>
    <row r="1018" spans="1:2" ht="21" x14ac:dyDescent="0.25">
      <c r="A1018" t="s">
        <v>1019</v>
      </c>
      <c r="B1018" s="1" t="b">
        <f t="shared" si="15"/>
        <v>1</v>
      </c>
    </row>
    <row r="1019" spans="1:2" ht="21" x14ac:dyDescent="0.25">
      <c r="A1019" t="s">
        <v>1020</v>
      </c>
      <c r="B1019" s="1" t="b">
        <f t="shared" si="15"/>
        <v>0</v>
      </c>
    </row>
    <row r="1020" spans="1:2" ht="21" x14ac:dyDescent="0.25">
      <c r="A1020" t="s">
        <v>1021</v>
      </c>
      <c r="B1020" s="1" t="b">
        <f t="shared" si="15"/>
        <v>1</v>
      </c>
    </row>
    <row r="1021" spans="1:2" ht="21" x14ac:dyDescent="0.25">
      <c r="A1021" t="s">
        <v>1022</v>
      </c>
      <c r="B1021" s="1" t="b">
        <f t="shared" si="15"/>
        <v>0</v>
      </c>
    </row>
    <row r="1022" spans="1:2" ht="21" x14ac:dyDescent="0.25">
      <c r="A1022" t="s">
        <v>1023</v>
      </c>
      <c r="B1022" s="1" t="b">
        <f t="shared" si="15"/>
        <v>1</v>
      </c>
    </row>
    <row r="1023" spans="1:2" ht="21" x14ac:dyDescent="0.25">
      <c r="A1023" t="s">
        <v>1024</v>
      </c>
      <c r="B1023" s="1" t="b">
        <f t="shared" si="15"/>
        <v>0</v>
      </c>
    </row>
    <row r="1024" spans="1:2" ht="21" x14ac:dyDescent="0.25">
      <c r="A1024" t="s">
        <v>1025</v>
      </c>
      <c r="B1024" s="1" t="b">
        <f t="shared" si="15"/>
        <v>1</v>
      </c>
    </row>
    <row r="1025" spans="1:2" ht="21" x14ac:dyDescent="0.25">
      <c r="A1025" t="s">
        <v>1026</v>
      </c>
      <c r="B1025" s="1" t="b">
        <f t="shared" si="15"/>
        <v>0</v>
      </c>
    </row>
    <row r="1026" spans="1:2" ht="21" x14ac:dyDescent="0.25">
      <c r="A1026" t="s">
        <v>1027</v>
      </c>
      <c r="B1026" s="1" t="b">
        <f t="shared" si="15"/>
        <v>1</v>
      </c>
    </row>
    <row r="1027" spans="1:2" ht="21" x14ac:dyDescent="0.25">
      <c r="A1027" t="s">
        <v>1028</v>
      </c>
      <c r="B1027" s="1" t="b">
        <f t="shared" ref="B1027:B1090" si="16">MOD(ROW(),2)=0</f>
        <v>0</v>
      </c>
    </row>
    <row r="1028" spans="1:2" ht="21" x14ac:dyDescent="0.25">
      <c r="A1028" t="s">
        <v>1029</v>
      </c>
      <c r="B1028" s="1" t="b">
        <f t="shared" si="16"/>
        <v>1</v>
      </c>
    </row>
    <row r="1029" spans="1:2" ht="21" x14ac:dyDescent="0.25">
      <c r="A1029" t="s">
        <v>1030</v>
      </c>
      <c r="B1029" s="1" t="b">
        <f t="shared" si="16"/>
        <v>0</v>
      </c>
    </row>
    <row r="1030" spans="1:2" ht="21" x14ac:dyDescent="0.25">
      <c r="A1030" t="s">
        <v>1031</v>
      </c>
      <c r="B1030" s="1" t="b">
        <f t="shared" si="16"/>
        <v>1</v>
      </c>
    </row>
    <row r="1031" spans="1:2" ht="21" x14ac:dyDescent="0.25">
      <c r="A1031" t="s">
        <v>1032</v>
      </c>
      <c r="B1031" s="1" t="b">
        <f t="shared" si="16"/>
        <v>0</v>
      </c>
    </row>
    <row r="1032" spans="1:2" ht="21" x14ac:dyDescent="0.25">
      <c r="A1032" t="s">
        <v>1033</v>
      </c>
      <c r="B1032" s="1" t="b">
        <f t="shared" si="16"/>
        <v>1</v>
      </c>
    </row>
    <row r="1033" spans="1:2" ht="21" x14ac:dyDescent="0.25">
      <c r="A1033" t="s">
        <v>1034</v>
      </c>
      <c r="B1033" s="1" t="b">
        <f t="shared" si="16"/>
        <v>0</v>
      </c>
    </row>
    <row r="1034" spans="1:2" ht="21" x14ac:dyDescent="0.25">
      <c r="A1034" t="s">
        <v>1035</v>
      </c>
      <c r="B1034" s="1" t="b">
        <f t="shared" si="16"/>
        <v>1</v>
      </c>
    </row>
    <row r="1035" spans="1:2" ht="21" x14ac:dyDescent="0.25">
      <c r="A1035" t="s">
        <v>1036</v>
      </c>
      <c r="B1035" s="1" t="b">
        <f t="shared" si="16"/>
        <v>0</v>
      </c>
    </row>
    <row r="1036" spans="1:2" ht="21" x14ac:dyDescent="0.25">
      <c r="A1036" t="s">
        <v>1037</v>
      </c>
      <c r="B1036" s="1" t="b">
        <f t="shared" si="16"/>
        <v>1</v>
      </c>
    </row>
    <row r="1037" spans="1:2" ht="21" x14ac:dyDescent="0.25">
      <c r="A1037" t="s">
        <v>1038</v>
      </c>
      <c r="B1037" s="1" t="b">
        <f t="shared" si="16"/>
        <v>0</v>
      </c>
    </row>
    <row r="1038" spans="1:2" ht="21" x14ac:dyDescent="0.25">
      <c r="A1038" t="s">
        <v>1039</v>
      </c>
      <c r="B1038" s="1" t="b">
        <f t="shared" si="16"/>
        <v>1</v>
      </c>
    </row>
    <row r="1039" spans="1:2" ht="21" x14ac:dyDescent="0.25">
      <c r="A1039" t="s">
        <v>1040</v>
      </c>
      <c r="B1039" s="1" t="b">
        <f t="shared" si="16"/>
        <v>0</v>
      </c>
    </row>
    <row r="1040" spans="1:2" ht="21" x14ac:dyDescent="0.25">
      <c r="A1040" t="s">
        <v>1041</v>
      </c>
      <c r="B1040" s="1" t="b">
        <f t="shared" si="16"/>
        <v>1</v>
      </c>
    </row>
    <row r="1041" spans="1:2" ht="21" x14ac:dyDescent="0.25">
      <c r="A1041" t="s">
        <v>1042</v>
      </c>
      <c r="B1041" s="1" t="b">
        <f t="shared" si="16"/>
        <v>0</v>
      </c>
    </row>
    <row r="1042" spans="1:2" ht="21" x14ac:dyDescent="0.25">
      <c r="A1042" t="s">
        <v>1043</v>
      </c>
      <c r="B1042" s="1" t="b">
        <f t="shared" si="16"/>
        <v>1</v>
      </c>
    </row>
    <row r="1043" spans="1:2" ht="21" x14ac:dyDescent="0.25">
      <c r="A1043" t="s">
        <v>1044</v>
      </c>
      <c r="B1043" s="1" t="b">
        <f t="shared" si="16"/>
        <v>0</v>
      </c>
    </row>
    <row r="1044" spans="1:2" ht="21" x14ac:dyDescent="0.25">
      <c r="A1044" t="s">
        <v>1045</v>
      </c>
      <c r="B1044" s="1" t="b">
        <f t="shared" si="16"/>
        <v>1</v>
      </c>
    </row>
    <row r="1045" spans="1:2" ht="21" x14ac:dyDescent="0.25">
      <c r="A1045" t="s">
        <v>1046</v>
      </c>
      <c r="B1045" s="1" t="b">
        <f t="shared" si="16"/>
        <v>0</v>
      </c>
    </row>
    <row r="1046" spans="1:2" ht="21" x14ac:dyDescent="0.25">
      <c r="A1046" t="s">
        <v>1047</v>
      </c>
      <c r="B1046" s="1" t="b">
        <f t="shared" si="16"/>
        <v>1</v>
      </c>
    </row>
    <row r="1047" spans="1:2" ht="21" x14ac:dyDescent="0.25">
      <c r="A1047" t="s">
        <v>1048</v>
      </c>
      <c r="B1047" s="1" t="b">
        <f t="shared" si="16"/>
        <v>0</v>
      </c>
    </row>
    <row r="1048" spans="1:2" ht="21" x14ac:dyDescent="0.25">
      <c r="A1048" t="s">
        <v>1049</v>
      </c>
      <c r="B1048" s="1" t="b">
        <f t="shared" si="16"/>
        <v>1</v>
      </c>
    </row>
    <row r="1049" spans="1:2" ht="21" x14ac:dyDescent="0.25">
      <c r="A1049" t="s">
        <v>1050</v>
      </c>
      <c r="B1049" s="1" t="b">
        <f t="shared" si="16"/>
        <v>0</v>
      </c>
    </row>
    <row r="1050" spans="1:2" ht="21" x14ac:dyDescent="0.25">
      <c r="A1050" t="s">
        <v>1051</v>
      </c>
      <c r="B1050" s="1" t="b">
        <f t="shared" si="16"/>
        <v>1</v>
      </c>
    </row>
    <row r="1051" spans="1:2" ht="21" x14ac:dyDescent="0.25">
      <c r="A1051" t="s">
        <v>1052</v>
      </c>
      <c r="B1051" s="1" t="b">
        <f t="shared" si="16"/>
        <v>0</v>
      </c>
    </row>
    <row r="1052" spans="1:2" ht="21" x14ac:dyDescent="0.25">
      <c r="A1052" t="s">
        <v>1053</v>
      </c>
      <c r="B1052" s="1" t="b">
        <f t="shared" si="16"/>
        <v>1</v>
      </c>
    </row>
    <row r="1053" spans="1:2" ht="21" x14ac:dyDescent="0.25">
      <c r="A1053" t="s">
        <v>1054</v>
      </c>
      <c r="B1053" s="1" t="b">
        <f t="shared" si="16"/>
        <v>0</v>
      </c>
    </row>
    <row r="1054" spans="1:2" ht="21" x14ac:dyDescent="0.25">
      <c r="A1054" t="s">
        <v>1055</v>
      </c>
      <c r="B1054" s="1" t="b">
        <f t="shared" si="16"/>
        <v>1</v>
      </c>
    </row>
    <row r="1055" spans="1:2" ht="21" x14ac:dyDescent="0.25">
      <c r="A1055" t="s">
        <v>1056</v>
      </c>
      <c r="B1055" s="1" t="b">
        <f t="shared" si="16"/>
        <v>0</v>
      </c>
    </row>
    <row r="1056" spans="1:2" ht="21" x14ac:dyDescent="0.25">
      <c r="A1056" t="s">
        <v>1057</v>
      </c>
      <c r="B1056" s="1" t="b">
        <f t="shared" si="16"/>
        <v>1</v>
      </c>
    </row>
    <row r="1057" spans="1:2" ht="21" x14ac:dyDescent="0.25">
      <c r="A1057" t="s">
        <v>1058</v>
      </c>
      <c r="B1057" s="1" t="b">
        <f t="shared" si="16"/>
        <v>0</v>
      </c>
    </row>
    <row r="1058" spans="1:2" ht="21" x14ac:dyDescent="0.25">
      <c r="A1058" t="s">
        <v>1059</v>
      </c>
      <c r="B1058" s="1" t="b">
        <f t="shared" si="16"/>
        <v>1</v>
      </c>
    </row>
    <row r="1059" spans="1:2" ht="21" x14ac:dyDescent="0.25">
      <c r="A1059" t="s">
        <v>1060</v>
      </c>
      <c r="B1059" s="1" t="b">
        <f t="shared" si="16"/>
        <v>0</v>
      </c>
    </row>
    <row r="1060" spans="1:2" ht="21" x14ac:dyDescent="0.25">
      <c r="A1060" t="s">
        <v>1061</v>
      </c>
      <c r="B1060" s="1" t="b">
        <f t="shared" si="16"/>
        <v>1</v>
      </c>
    </row>
    <row r="1061" spans="1:2" ht="21" x14ac:dyDescent="0.25">
      <c r="A1061" t="s">
        <v>1062</v>
      </c>
      <c r="B1061" s="1" t="b">
        <f t="shared" si="16"/>
        <v>0</v>
      </c>
    </row>
    <row r="1062" spans="1:2" ht="21" x14ac:dyDescent="0.25">
      <c r="A1062" t="s">
        <v>1063</v>
      </c>
      <c r="B1062" s="1" t="b">
        <f t="shared" si="16"/>
        <v>1</v>
      </c>
    </row>
    <row r="1063" spans="1:2" ht="21" x14ac:dyDescent="0.25">
      <c r="A1063" t="s">
        <v>1064</v>
      </c>
      <c r="B1063" s="1" t="b">
        <f t="shared" si="16"/>
        <v>0</v>
      </c>
    </row>
    <row r="1064" spans="1:2" ht="21" x14ac:dyDescent="0.25">
      <c r="A1064" t="s">
        <v>1065</v>
      </c>
      <c r="B1064" s="1" t="b">
        <f t="shared" si="16"/>
        <v>1</v>
      </c>
    </row>
    <row r="1065" spans="1:2" ht="21" x14ac:dyDescent="0.25">
      <c r="A1065" t="s">
        <v>1066</v>
      </c>
      <c r="B1065" s="1" t="b">
        <f t="shared" si="16"/>
        <v>0</v>
      </c>
    </row>
    <row r="1066" spans="1:2" ht="21" x14ac:dyDescent="0.25">
      <c r="A1066" t="s">
        <v>1067</v>
      </c>
      <c r="B1066" s="1" t="b">
        <f t="shared" si="16"/>
        <v>1</v>
      </c>
    </row>
    <row r="1067" spans="1:2" ht="21" x14ac:dyDescent="0.25">
      <c r="A1067" t="s">
        <v>1068</v>
      </c>
      <c r="B1067" s="1" t="b">
        <f t="shared" si="16"/>
        <v>0</v>
      </c>
    </row>
    <row r="1068" spans="1:2" ht="21" x14ac:dyDescent="0.25">
      <c r="A1068" t="s">
        <v>1069</v>
      </c>
      <c r="B1068" s="1" t="b">
        <f t="shared" si="16"/>
        <v>1</v>
      </c>
    </row>
    <row r="1069" spans="1:2" ht="21" x14ac:dyDescent="0.25">
      <c r="A1069" t="s">
        <v>1070</v>
      </c>
      <c r="B1069" s="1" t="b">
        <f t="shared" si="16"/>
        <v>0</v>
      </c>
    </row>
    <row r="1070" spans="1:2" ht="21" x14ac:dyDescent="0.25">
      <c r="A1070" t="s">
        <v>1071</v>
      </c>
      <c r="B1070" s="1" t="b">
        <f t="shared" si="16"/>
        <v>1</v>
      </c>
    </row>
    <row r="1071" spans="1:2" ht="21" x14ac:dyDescent="0.25">
      <c r="A1071" t="s">
        <v>1072</v>
      </c>
      <c r="B1071" s="1" t="b">
        <f t="shared" si="16"/>
        <v>0</v>
      </c>
    </row>
    <row r="1072" spans="1:2" ht="21" x14ac:dyDescent="0.25">
      <c r="A1072" t="s">
        <v>1073</v>
      </c>
      <c r="B1072" s="1" t="b">
        <f t="shared" si="16"/>
        <v>1</v>
      </c>
    </row>
    <row r="1073" spans="1:2" ht="21" x14ac:dyDescent="0.25">
      <c r="A1073" t="s">
        <v>1074</v>
      </c>
      <c r="B1073" s="1" t="b">
        <f t="shared" si="16"/>
        <v>0</v>
      </c>
    </row>
    <row r="1074" spans="1:2" ht="21" x14ac:dyDescent="0.25">
      <c r="A1074" t="s">
        <v>1075</v>
      </c>
      <c r="B1074" s="1" t="b">
        <f t="shared" si="16"/>
        <v>1</v>
      </c>
    </row>
    <row r="1075" spans="1:2" ht="21" x14ac:dyDescent="0.25">
      <c r="A1075" t="s">
        <v>1076</v>
      </c>
      <c r="B1075" s="1" t="b">
        <f t="shared" si="16"/>
        <v>0</v>
      </c>
    </row>
    <row r="1076" spans="1:2" ht="21" x14ac:dyDescent="0.25">
      <c r="A1076" t="s">
        <v>1077</v>
      </c>
      <c r="B1076" s="1" t="b">
        <f t="shared" si="16"/>
        <v>1</v>
      </c>
    </row>
    <row r="1077" spans="1:2" ht="21" x14ac:dyDescent="0.25">
      <c r="A1077" t="s">
        <v>1078</v>
      </c>
      <c r="B1077" s="1" t="b">
        <f t="shared" si="16"/>
        <v>0</v>
      </c>
    </row>
    <row r="1078" spans="1:2" ht="21" x14ac:dyDescent="0.25">
      <c r="A1078" t="s">
        <v>1079</v>
      </c>
      <c r="B1078" s="1" t="b">
        <f t="shared" si="16"/>
        <v>1</v>
      </c>
    </row>
    <row r="1079" spans="1:2" ht="21" x14ac:dyDescent="0.25">
      <c r="A1079" t="s">
        <v>1080</v>
      </c>
      <c r="B1079" s="1" t="b">
        <f t="shared" si="16"/>
        <v>0</v>
      </c>
    </row>
    <row r="1080" spans="1:2" ht="21" x14ac:dyDescent="0.25">
      <c r="A1080" t="s">
        <v>1081</v>
      </c>
      <c r="B1080" s="1" t="b">
        <f t="shared" si="16"/>
        <v>1</v>
      </c>
    </row>
    <row r="1081" spans="1:2" ht="21" x14ac:dyDescent="0.25">
      <c r="A1081" t="s">
        <v>1082</v>
      </c>
      <c r="B1081" s="1" t="b">
        <f t="shared" si="16"/>
        <v>0</v>
      </c>
    </row>
    <row r="1082" spans="1:2" ht="21" x14ac:dyDescent="0.25">
      <c r="A1082" t="s">
        <v>1083</v>
      </c>
      <c r="B1082" s="1" t="b">
        <f t="shared" si="16"/>
        <v>1</v>
      </c>
    </row>
    <row r="1083" spans="1:2" ht="21" x14ac:dyDescent="0.25">
      <c r="A1083" t="s">
        <v>1084</v>
      </c>
      <c r="B1083" s="1" t="b">
        <f t="shared" si="16"/>
        <v>0</v>
      </c>
    </row>
    <row r="1084" spans="1:2" ht="21" x14ac:dyDescent="0.25">
      <c r="A1084" t="s">
        <v>1085</v>
      </c>
      <c r="B1084" s="1" t="b">
        <f t="shared" si="16"/>
        <v>1</v>
      </c>
    </row>
    <row r="1085" spans="1:2" ht="21" x14ac:dyDescent="0.25">
      <c r="A1085" t="s">
        <v>1086</v>
      </c>
      <c r="B1085" s="1" t="b">
        <f t="shared" si="16"/>
        <v>0</v>
      </c>
    </row>
    <row r="1086" spans="1:2" ht="21" x14ac:dyDescent="0.25">
      <c r="A1086" t="s">
        <v>1087</v>
      </c>
      <c r="B1086" s="1" t="b">
        <f t="shared" si="16"/>
        <v>1</v>
      </c>
    </row>
    <row r="1087" spans="1:2" ht="21" x14ac:dyDescent="0.25">
      <c r="A1087" t="s">
        <v>1088</v>
      </c>
      <c r="B1087" s="1" t="b">
        <f t="shared" si="16"/>
        <v>0</v>
      </c>
    </row>
    <row r="1088" spans="1:2" ht="21" x14ac:dyDescent="0.25">
      <c r="A1088" t="s">
        <v>1089</v>
      </c>
      <c r="B1088" s="1" t="b">
        <f t="shared" si="16"/>
        <v>1</v>
      </c>
    </row>
    <row r="1089" spans="1:2" ht="21" x14ac:dyDescent="0.25">
      <c r="A1089" t="s">
        <v>1090</v>
      </c>
      <c r="B1089" s="1" t="b">
        <f t="shared" si="16"/>
        <v>0</v>
      </c>
    </row>
    <row r="1090" spans="1:2" ht="21" x14ac:dyDescent="0.25">
      <c r="A1090" t="s">
        <v>1091</v>
      </c>
      <c r="B1090" s="1" t="b">
        <f t="shared" si="16"/>
        <v>1</v>
      </c>
    </row>
    <row r="1091" spans="1:2" ht="21" x14ac:dyDescent="0.25">
      <c r="A1091" t="s">
        <v>1092</v>
      </c>
      <c r="B1091" s="1" t="b">
        <f t="shared" ref="B1091:B1154" si="17">MOD(ROW(),2)=0</f>
        <v>0</v>
      </c>
    </row>
    <row r="1092" spans="1:2" ht="21" x14ac:dyDescent="0.25">
      <c r="A1092" t="s">
        <v>1093</v>
      </c>
      <c r="B1092" s="1" t="b">
        <f t="shared" si="17"/>
        <v>1</v>
      </c>
    </row>
    <row r="1093" spans="1:2" ht="21" x14ac:dyDescent="0.25">
      <c r="A1093" t="s">
        <v>1094</v>
      </c>
      <c r="B1093" s="1" t="b">
        <f t="shared" si="17"/>
        <v>0</v>
      </c>
    </row>
    <row r="1094" spans="1:2" ht="21" x14ac:dyDescent="0.25">
      <c r="A1094" t="s">
        <v>1095</v>
      </c>
      <c r="B1094" s="1" t="b">
        <f t="shared" si="17"/>
        <v>1</v>
      </c>
    </row>
    <row r="1095" spans="1:2" ht="21" x14ac:dyDescent="0.25">
      <c r="A1095" t="s">
        <v>1096</v>
      </c>
      <c r="B1095" s="1" t="b">
        <f t="shared" si="17"/>
        <v>0</v>
      </c>
    </row>
    <row r="1096" spans="1:2" ht="21" x14ac:dyDescent="0.25">
      <c r="A1096" t="s">
        <v>1097</v>
      </c>
      <c r="B1096" s="1" t="b">
        <f t="shared" si="17"/>
        <v>1</v>
      </c>
    </row>
    <row r="1097" spans="1:2" ht="21" x14ac:dyDescent="0.25">
      <c r="A1097" t="s">
        <v>1098</v>
      </c>
      <c r="B1097" s="1" t="b">
        <f t="shared" si="17"/>
        <v>0</v>
      </c>
    </row>
    <row r="1098" spans="1:2" ht="21" x14ac:dyDescent="0.25">
      <c r="A1098" t="s">
        <v>1099</v>
      </c>
      <c r="B1098" s="1" t="b">
        <f t="shared" si="17"/>
        <v>1</v>
      </c>
    </row>
    <row r="1099" spans="1:2" ht="21" x14ac:dyDescent="0.25">
      <c r="A1099" t="s">
        <v>1100</v>
      </c>
      <c r="B1099" s="1" t="b">
        <f t="shared" si="17"/>
        <v>0</v>
      </c>
    </row>
    <row r="1100" spans="1:2" ht="21" x14ac:dyDescent="0.25">
      <c r="A1100" t="s">
        <v>1101</v>
      </c>
      <c r="B1100" s="1" t="b">
        <f t="shared" si="17"/>
        <v>1</v>
      </c>
    </row>
    <row r="1101" spans="1:2" ht="21" x14ac:dyDescent="0.25">
      <c r="A1101" t="s">
        <v>1102</v>
      </c>
      <c r="B1101" s="1" t="b">
        <f t="shared" si="17"/>
        <v>0</v>
      </c>
    </row>
    <row r="1102" spans="1:2" ht="21" x14ac:dyDescent="0.25">
      <c r="A1102" t="s">
        <v>1103</v>
      </c>
      <c r="B1102" s="1" t="b">
        <f t="shared" si="17"/>
        <v>1</v>
      </c>
    </row>
    <row r="1103" spans="1:2" ht="21" x14ac:dyDescent="0.25">
      <c r="A1103" t="s">
        <v>1104</v>
      </c>
      <c r="B1103" s="1" t="b">
        <f t="shared" si="17"/>
        <v>0</v>
      </c>
    </row>
    <row r="1104" spans="1:2" ht="21" x14ac:dyDescent="0.25">
      <c r="A1104" t="s">
        <v>1105</v>
      </c>
      <c r="B1104" s="1" t="b">
        <f t="shared" si="17"/>
        <v>1</v>
      </c>
    </row>
    <row r="1105" spans="1:2" ht="21" x14ac:dyDescent="0.25">
      <c r="A1105" t="s">
        <v>1106</v>
      </c>
      <c r="B1105" s="1" t="b">
        <f t="shared" si="17"/>
        <v>0</v>
      </c>
    </row>
    <row r="1106" spans="1:2" ht="21" x14ac:dyDescent="0.25">
      <c r="A1106" t="s">
        <v>1107</v>
      </c>
      <c r="B1106" s="1" t="b">
        <f t="shared" si="17"/>
        <v>1</v>
      </c>
    </row>
    <row r="1107" spans="1:2" ht="21" x14ac:dyDescent="0.25">
      <c r="A1107" t="s">
        <v>1108</v>
      </c>
      <c r="B1107" s="1" t="b">
        <f t="shared" si="17"/>
        <v>0</v>
      </c>
    </row>
    <row r="1108" spans="1:2" ht="21" x14ac:dyDescent="0.25">
      <c r="A1108" t="s">
        <v>1109</v>
      </c>
      <c r="B1108" s="1" t="b">
        <f t="shared" si="17"/>
        <v>1</v>
      </c>
    </row>
    <row r="1109" spans="1:2" ht="21" x14ac:dyDescent="0.25">
      <c r="A1109" t="s">
        <v>1110</v>
      </c>
      <c r="B1109" s="1" t="b">
        <f t="shared" si="17"/>
        <v>0</v>
      </c>
    </row>
    <row r="1110" spans="1:2" ht="21" x14ac:dyDescent="0.25">
      <c r="A1110" t="s">
        <v>1111</v>
      </c>
      <c r="B1110" s="1" t="b">
        <f t="shared" si="17"/>
        <v>1</v>
      </c>
    </row>
    <row r="1111" spans="1:2" ht="21" x14ac:dyDescent="0.25">
      <c r="A1111" t="s">
        <v>1112</v>
      </c>
      <c r="B1111" s="1" t="b">
        <f t="shared" si="17"/>
        <v>0</v>
      </c>
    </row>
    <row r="1112" spans="1:2" ht="21" x14ac:dyDescent="0.25">
      <c r="A1112" t="s">
        <v>1113</v>
      </c>
      <c r="B1112" s="1" t="b">
        <f t="shared" si="17"/>
        <v>1</v>
      </c>
    </row>
    <row r="1113" spans="1:2" ht="21" x14ac:dyDescent="0.25">
      <c r="A1113" t="s">
        <v>1114</v>
      </c>
      <c r="B1113" s="1" t="b">
        <f t="shared" si="17"/>
        <v>0</v>
      </c>
    </row>
    <row r="1114" spans="1:2" ht="21" x14ac:dyDescent="0.25">
      <c r="A1114" t="s">
        <v>1115</v>
      </c>
      <c r="B1114" s="1" t="b">
        <f t="shared" si="17"/>
        <v>1</v>
      </c>
    </row>
    <row r="1115" spans="1:2" ht="21" x14ac:dyDescent="0.25">
      <c r="A1115" t="s">
        <v>1116</v>
      </c>
      <c r="B1115" s="1" t="b">
        <f t="shared" si="17"/>
        <v>0</v>
      </c>
    </row>
    <row r="1116" spans="1:2" ht="21" x14ac:dyDescent="0.25">
      <c r="A1116" t="s">
        <v>1117</v>
      </c>
      <c r="B1116" s="1" t="b">
        <f t="shared" si="17"/>
        <v>1</v>
      </c>
    </row>
    <row r="1117" spans="1:2" ht="21" x14ac:dyDescent="0.25">
      <c r="A1117" t="s">
        <v>1118</v>
      </c>
      <c r="B1117" s="1" t="b">
        <f t="shared" si="17"/>
        <v>0</v>
      </c>
    </row>
    <row r="1118" spans="1:2" ht="21" x14ac:dyDescent="0.25">
      <c r="A1118" t="s">
        <v>1119</v>
      </c>
      <c r="B1118" s="1" t="b">
        <f t="shared" si="17"/>
        <v>1</v>
      </c>
    </row>
    <row r="1119" spans="1:2" ht="21" x14ac:dyDescent="0.25">
      <c r="A1119" t="s">
        <v>1120</v>
      </c>
      <c r="B1119" s="1" t="b">
        <f t="shared" si="17"/>
        <v>0</v>
      </c>
    </row>
    <row r="1120" spans="1:2" ht="21" x14ac:dyDescent="0.25">
      <c r="A1120" t="s">
        <v>1121</v>
      </c>
      <c r="B1120" s="1" t="b">
        <f t="shared" si="17"/>
        <v>1</v>
      </c>
    </row>
    <row r="1121" spans="1:2" ht="21" x14ac:dyDescent="0.25">
      <c r="A1121" t="s">
        <v>1122</v>
      </c>
      <c r="B1121" s="1" t="b">
        <f t="shared" si="17"/>
        <v>0</v>
      </c>
    </row>
    <row r="1122" spans="1:2" ht="21" x14ac:dyDescent="0.25">
      <c r="A1122" t="s">
        <v>1123</v>
      </c>
      <c r="B1122" s="1" t="b">
        <f t="shared" si="17"/>
        <v>1</v>
      </c>
    </row>
    <row r="1123" spans="1:2" ht="21" x14ac:dyDescent="0.25">
      <c r="A1123" t="s">
        <v>1124</v>
      </c>
      <c r="B1123" s="1" t="b">
        <f t="shared" si="17"/>
        <v>0</v>
      </c>
    </row>
    <row r="1124" spans="1:2" ht="21" x14ac:dyDescent="0.25">
      <c r="A1124" t="s">
        <v>1125</v>
      </c>
      <c r="B1124" s="1" t="b">
        <f t="shared" si="17"/>
        <v>1</v>
      </c>
    </row>
    <row r="1125" spans="1:2" ht="21" x14ac:dyDescent="0.25">
      <c r="A1125" t="s">
        <v>1126</v>
      </c>
      <c r="B1125" s="1" t="b">
        <f t="shared" si="17"/>
        <v>0</v>
      </c>
    </row>
    <row r="1126" spans="1:2" ht="21" x14ac:dyDescent="0.25">
      <c r="A1126" t="s">
        <v>1127</v>
      </c>
      <c r="B1126" s="1" t="b">
        <f t="shared" si="17"/>
        <v>1</v>
      </c>
    </row>
    <row r="1127" spans="1:2" ht="21" x14ac:dyDescent="0.25">
      <c r="A1127" t="s">
        <v>1128</v>
      </c>
      <c r="B1127" s="1" t="b">
        <f t="shared" si="17"/>
        <v>0</v>
      </c>
    </row>
    <row r="1128" spans="1:2" ht="21" x14ac:dyDescent="0.25">
      <c r="A1128" t="s">
        <v>1129</v>
      </c>
      <c r="B1128" s="1" t="b">
        <f t="shared" si="17"/>
        <v>1</v>
      </c>
    </row>
    <row r="1129" spans="1:2" ht="21" x14ac:dyDescent="0.25">
      <c r="A1129" t="s">
        <v>1130</v>
      </c>
      <c r="B1129" s="1" t="b">
        <f t="shared" si="17"/>
        <v>0</v>
      </c>
    </row>
    <row r="1130" spans="1:2" ht="21" x14ac:dyDescent="0.25">
      <c r="A1130" t="s">
        <v>1131</v>
      </c>
      <c r="B1130" s="1" t="b">
        <f t="shared" si="17"/>
        <v>1</v>
      </c>
    </row>
    <row r="1131" spans="1:2" ht="21" x14ac:dyDescent="0.25">
      <c r="A1131" t="s">
        <v>1132</v>
      </c>
      <c r="B1131" s="1" t="b">
        <f t="shared" si="17"/>
        <v>0</v>
      </c>
    </row>
    <row r="1132" spans="1:2" ht="21" x14ac:dyDescent="0.25">
      <c r="A1132" t="s">
        <v>1133</v>
      </c>
      <c r="B1132" s="1" t="b">
        <f t="shared" si="17"/>
        <v>1</v>
      </c>
    </row>
    <row r="1133" spans="1:2" ht="21" x14ac:dyDescent="0.25">
      <c r="A1133" t="s">
        <v>1134</v>
      </c>
      <c r="B1133" s="1" t="b">
        <f t="shared" si="17"/>
        <v>0</v>
      </c>
    </row>
    <row r="1134" spans="1:2" ht="21" x14ac:dyDescent="0.25">
      <c r="A1134" t="s">
        <v>1135</v>
      </c>
      <c r="B1134" s="1" t="b">
        <f t="shared" si="17"/>
        <v>1</v>
      </c>
    </row>
    <row r="1135" spans="1:2" ht="21" x14ac:dyDescent="0.25">
      <c r="A1135" t="s">
        <v>1136</v>
      </c>
      <c r="B1135" s="1" t="b">
        <f t="shared" si="17"/>
        <v>0</v>
      </c>
    </row>
    <row r="1136" spans="1:2" ht="21" x14ac:dyDescent="0.25">
      <c r="A1136" t="s">
        <v>1137</v>
      </c>
      <c r="B1136" s="1" t="b">
        <f t="shared" si="17"/>
        <v>1</v>
      </c>
    </row>
    <row r="1137" spans="1:2" ht="21" x14ac:dyDescent="0.25">
      <c r="A1137" t="s">
        <v>1138</v>
      </c>
      <c r="B1137" s="1" t="b">
        <f t="shared" si="17"/>
        <v>0</v>
      </c>
    </row>
    <row r="1138" spans="1:2" ht="21" x14ac:dyDescent="0.25">
      <c r="A1138" t="s">
        <v>1139</v>
      </c>
      <c r="B1138" s="1" t="b">
        <f t="shared" si="17"/>
        <v>1</v>
      </c>
    </row>
    <row r="1139" spans="1:2" ht="21" x14ac:dyDescent="0.25">
      <c r="A1139" t="s">
        <v>1140</v>
      </c>
      <c r="B1139" s="1" t="b">
        <f t="shared" si="17"/>
        <v>0</v>
      </c>
    </row>
    <row r="1140" spans="1:2" ht="21" x14ac:dyDescent="0.25">
      <c r="A1140" t="s">
        <v>1141</v>
      </c>
      <c r="B1140" s="1" t="b">
        <f t="shared" si="17"/>
        <v>1</v>
      </c>
    </row>
    <row r="1141" spans="1:2" ht="21" x14ac:dyDescent="0.25">
      <c r="A1141" t="s">
        <v>1142</v>
      </c>
      <c r="B1141" s="1" t="b">
        <f t="shared" si="17"/>
        <v>0</v>
      </c>
    </row>
    <row r="1142" spans="1:2" ht="21" x14ac:dyDescent="0.25">
      <c r="A1142" t="s">
        <v>1143</v>
      </c>
      <c r="B1142" s="1" t="b">
        <f t="shared" si="17"/>
        <v>1</v>
      </c>
    </row>
    <row r="1143" spans="1:2" ht="21" x14ac:dyDescent="0.25">
      <c r="A1143" t="s">
        <v>1144</v>
      </c>
      <c r="B1143" s="1" t="b">
        <f t="shared" si="17"/>
        <v>0</v>
      </c>
    </row>
    <row r="1144" spans="1:2" ht="21" x14ac:dyDescent="0.25">
      <c r="A1144" t="s">
        <v>1145</v>
      </c>
      <c r="B1144" s="1" t="b">
        <f t="shared" si="17"/>
        <v>1</v>
      </c>
    </row>
    <row r="1145" spans="1:2" ht="21" x14ac:dyDescent="0.25">
      <c r="A1145" t="s">
        <v>1146</v>
      </c>
      <c r="B1145" s="1" t="b">
        <f t="shared" si="17"/>
        <v>0</v>
      </c>
    </row>
    <row r="1146" spans="1:2" ht="21" x14ac:dyDescent="0.25">
      <c r="A1146" t="s">
        <v>1147</v>
      </c>
      <c r="B1146" s="1" t="b">
        <f t="shared" si="17"/>
        <v>1</v>
      </c>
    </row>
    <row r="1147" spans="1:2" ht="21" x14ac:dyDescent="0.25">
      <c r="A1147" t="s">
        <v>1148</v>
      </c>
      <c r="B1147" s="1" t="b">
        <f t="shared" si="17"/>
        <v>0</v>
      </c>
    </row>
    <row r="1148" spans="1:2" ht="21" x14ac:dyDescent="0.25">
      <c r="A1148" t="s">
        <v>1149</v>
      </c>
      <c r="B1148" s="1" t="b">
        <f t="shared" si="17"/>
        <v>1</v>
      </c>
    </row>
    <row r="1149" spans="1:2" ht="21" x14ac:dyDescent="0.25">
      <c r="A1149" t="s">
        <v>1150</v>
      </c>
      <c r="B1149" s="1" t="b">
        <f t="shared" si="17"/>
        <v>0</v>
      </c>
    </row>
    <row r="1150" spans="1:2" ht="21" x14ac:dyDescent="0.25">
      <c r="A1150" t="s">
        <v>1151</v>
      </c>
      <c r="B1150" s="1" t="b">
        <f t="shared" si="17"/>
        <v>1</v>
      </c>
    </row>
    <row r="1151" spans="1:2" ht="21" x14ac:dyDescent="0.25">
      <c r="A1151" t="s">
        <v>1152</v>
      </c>
      <c r="B1151" s="1" t="b">
        <f t="shared" si="17"/>
        <v>0</v>
      </c>
    </row>
    <row r="1152" spans="1:2" ht="21" x14ac:dyDescent="0.25">
      <c r="A1152" t="s">
        <v>1153</v>
      </c>
      <c r="B1152" s="1" t="b">
        <f t="shared" si="17"/>
        <v>1</v>
      </c>
    </row>
    <row r="1153" spans="1:2" ht="21" x14ac:dyDescent="0.25">
      <c r="A1153" t="s">
        <v>1154</v>
      </c>
      <c r="B1153" s="1" t="b">
        <f t="shared" si="17"/>
        <v>0</v>
      </c>
    </row>
    <row r="1154" spans="1:2" ht="21" x14ac:dyDescent="0.25">
      <c r="A1154" t="s">
        <v>1155</v>
      </c>
      <c r="B1154" s="1" t="b">
        <f t="shared" si="17"/>
        <v>1</v>
      </c>
    </row>
    <row r="1155" spans="1:2" ht="21" x14ac:dyDescent="0.25">
      <c r="A1155" t="s">
        <v>1156</v>
      </c>
      <c r="B1155" s="1" t="b">
        <f t="shared" ref="B1155:B1218" si="18">MOD(ROW(),2)=0</f>
        <v>0</v>
      </c>
    </row>
    <row r="1156" spans="1:2" ht="21" x14ac:dyDescent="0.25">
      <c r="A1156" t="s">
        <v>1157</v>
      </c>
      <c r="B1156" s="1" t="b">
        <f t="shared" si="18"/>
        <v>1</v>
      </c>
    </row>
    <row r="1157" spans="1:2" ht="21" x14ac:dyDescent="0.25">
      <c r="A1157" t="s">
        <v>1158</v>
      </c>
      <c r="B1157" s="1" t="b">
        <f t="shared" si="18"/>
        <v>0</v>
      </c>
    </row>
    <row r="1158" spans="1:2" ht="21" x14ac:dyDescent="0.25">
      <c r="A1158" t="s">
        <v>1159</v>
      </c>
      <c r="B1158" s="1" t="b">
        <f t="shared" si="18"/>
        <v>1</v>
      </c>
    </row>
    <row r="1159" spans="1:2" ht="21" x14ac:dyDescent="0.25">
      <c r="A1159" t="s">
        <v>1160</v>
      </c>
      <c r="B1159" s="1" t="b">
        <f t="shared" si="18"/>
        <v>0</v>
      </c>
    </row>
    <row r="1160" spans="1:2" ht="21" x14ac:dyDescent="0.25">
      <c r="A1160" t="s">
        <v>1161</v>
      </c>
      <c r="B1160" s="1" t="b">
        <f t="shared" si="18"/>
        <v>1</v>
      </c>
    </row>
    <row r="1161" spans="1:2" ht="21" x14ac:dyDescent="0.25">
      <c r="A1161" t="s">
        <v>1162</v>
      </c>
      <c r="B1161" s="1" t="b">
        <f t="shared" si="18"/>
        <v>0</v>
      </c>
    </row>
    <row r="1162" spans="1:2" ht="21" x14ac:dyDescent="0.25">
      <c r="A1162" t="s">
        <v>1163</v>
      </c>
      <c r="B1162" s="1" t="b">
        <f t="shared" si="18"/>
        <v>1</v>
      </c>
    </row>
    <row r="1163" spans="1:2" ht="21" x14ac:dyDescent="0.25">
      <c r="A1163" t="s">
        <v>1164</v>
      </c>
      <c r="B1163" s="1" t="b">
        <f t="shared" si="18"/>
        <v>0</v>
      </c>
    </row>
    <row r="1164" spans="1:2" ht="21" x14ac:dyDescent="0.25">
      <c r="A1164" t="s">
        <v>1165</v>
      </c>
      <c r="B1164" s="1" t="b">
        <f t="shared" si="18"/>
        <v>1</v>
      </c>
    </row>
    <row r="1165" spans="1:2" ht="21" x14ac:dyDescent="0.25">
      <c r="A1165" t="s">
        <v>1164</v>
      </c>
      <c r="B1165" s="1" t="b">
        <f t="shared" si="18"/>
        <v>0</v>
      </c>
    </row>
    <row r="1166" spans="1:2" ht="21" x14ac:dyDescent="0.25">
      <c r="A1166" t="s">
        <v>1166</v>
      </c>
      <c r="B1166" s="1" t="b">
        <f t="shared" si="18"/>
        <v>1</v>
      </c>
    </row>
    <row r="1167" spans="1:2" ht="21" x14ac:dyDescent="0.25">
      <c r="A1167" t="s">
        <v>1167</v>
      </c>
      <c r="B1167" s="1" t="b">
        <f t="shared" si="18"/>
        <v>0</v>
      </c>
    </row>
    <row r="1168" spans="1:2" ht="21" x14ac:dyDescent="0.25">
      <c r="A1168" t="s">
        <v>1168</v>
      </c>
      <c r="B1168" s="1" t="b">
        <f t="shared" si="18"/>
        <v>1</v>
      </c>
    </row>
    <row r="1169" spans="1:2" ht="21" x14ac:dyDescent="0.25">
      <c r="A1169" t="s">
        <v>1169</v>
      </c>
      <c r="B1169" s="1" t="b">
        <f t="shared" si="18"/>
        <v>0</v>
      </c>
    </row>
    <row r="1170" spans="1:2" ht="21" x14ac:dyDescent="0.25">
      <c r="A1170" t="s">
        <v>1170</v>
      </c>
      <c r="B1170" s="1" t="b">
        <f t="shared" si="18"/>
        <v>1</v>
      </c>
    </row>
    <row r="1171" spans="1:2" ht="21" x14ac:dyDescent="0.25">
      <c r="A1171" t="s">
        <v>1171</v>
      </c>
      <c r="B1171" s="1" t="b">
        <f t="shared" si="18"/>
        <v>0</v>
      </c>
    </row>
    <row r="1172" spans="1:2" ht="21" x14ac:dyDescent="0.25">
      <c r="A1172" t="s">
        <v>1172</v>
      </c>
      <c r="B1172" s="1" t="b">
        <f t="shared" si="18"/>
        <v>1</v>
      </c>
    </row>
    <row r="1173" spans="1:2" ht="21" x14ac:dyDescent="0.25">
      <c r="A1173" t="s">
        <v>1173</v>
      </c>
      <c r="B1173" s="1" t="b">
        <f t="shared" si="18"/>
        <v>0</v>
      </c>
    </row>
    <row r="1174" spans="1:2" ht="21" x14ac:dyDescent="0.25">
      <c r="A1174" t="s">
        <v>1174</v>
      </c>
      <c r="B1174" s="1" t="b">
        <f t="shared" si="18"/>
        <v>1</v>
      </c>
    </row>
    <row r="1175" spans="1:2" ht="21" x14ac:dyDescent="0.25">
      <c r="A1175" t="s">
        <v>1175</v>
      </c>
      <c r="B1175" s="1" t="b">
        <f t="shared" si="18"/>
        <v>0</v>
      </c>
    </row>
    <row r="1176" spans="1:2" ht="21" x14ac:dyDescent="0.25">
      <c r="A1176" t="s">
        <v>1176</v>
      </c>
      <c r="B1176" s="1" t="b">
        <f t="shared" si="18"/>
        <v>1</v>
      </c>
    </row>
    <row r="1177" spans="1:2" ht="21" x14ac:dyDescent="0.25">
      <c r="A1177" t="s">
        <v>1177</v>
      </c>
      <c r="B1177" s="1" t="b">
        <f t="shared" si="18"/>
        <v>0</v>
      </c>
    </row>
    <row r="1178" spans="1:2" ht="21" x14ac:dyDescent="0.25">
      <c r="A1178" t="s">
        <v>1178</v>
      </c>
      <c r="B1178" s="1" t="b">
        <f t="shared" si="18"/>
        <v>1</v>
      </c>
    </row>
    <row r="1179" spans="1:2" ht="21" x14ac:dyDescent="0.25">
      <c r="A1179" t="s">
        <v>1179</v>
      </c>
      <c r="B1179" s="1" t="b">
        <f t="shared" si="18"/>
        <v>0</v>
      </c>
    </row>
    <row r="1180" spans="1:2" ht="21" x14ac:dyDescent="0.25">
      <c r="A1180" t="s">
        <v>1180</v>
      </c>
      <c r="B1180" s="1" t="b">
        <f t="shared" si="18"/>
        <v>1</v>
      </c>
    </row>
    <row r="1181" spans="1:2" ht="21" x14ac:dyDescent="0.25">
      <c r="A1181" t="s">
        <v>1181</v>
      </c>
      <c r="B1181" s="1" t="b">
        <f t="shared" si="18"/>
        <v>0</v>
      </c>
    </row>
    <row r="1182" spans="1:2" ht="21" x14ac:dyDescent="0.25">
      <c r="A1182" t="s">
        <v>1182</v>
      </c>
      <c r="B1182" s="1" t="b">
        <f t="shared" si="18"/>
        <v>1</v>
      </c>
    </row>
    <row r="1183" spans="1:2" ht="21" x14ac:dyDescent="0.25">
      <c r="A1183" t="s">
        <v>1183</v>
      </c>
      <c r="B1183" s="1" t="b">
        <f t="shared" si="18"/>
        <v>0</v>
      </c>
    </row>
    <row r="1184" spans="1:2" ht="21" x14ac:dyDescent="0.25">
      <c r="A1184" t="s">
        <v>1184</v>
      </c>
      <c r="B1184" s="1" t="b">
        <f t="shared" si="18"/>
        <v>1</v>
      </c>
    </row>
    <row r="1185" spans="1:2" ht="21" x14ac:dyDescent="0.25">
      <c r="A1185" t="s">
        <v>1185</v>
      </c>
      <c r="B1185" s="1" t="b">
        <f t="shared" si="18"/>
        <v>0</v>
      </c>
    </row>
    <row r="1186" spans="1:2" ht="21" x14ac:dyDescent="0.25">
      <c r="A1186" t="s">
        <v>1186</v>
      </c>
      <c r="B1186" s="1" t="b">
        <f t="shared" si="18"/>
        <v>1</v>
      </c>
    </row>
    <row r="1187" spans="1:2" ht="21" x14ac:dyDescent="0.25">
      <c r="A1187" t="s">
        <v>1187</v>
      </c>
      <c r="B1187" s="1" t="b">
        <f t="shared" si="18"/>
        <v>0</v>
      </c>
    </row>
    <row r="1188" spans="1:2" ht="21" x14ac:dyDescent="0.25">
      <c r="A1188" t="s">
        <v>1188</v>
      </c>
      <c r="B1188" s="1" t="b">
        <f t="shared" si="18"/>
        <v>1</v>
      </c>
    </row>
    <row r="1189" spans="1:2" ht="21" x14ac:dyDescent="0.25">
      <c r="A1189" t="s">
        <v>1189</v>
      </c>
      <c r="B1189" s="1" t="b">
        <f t="shared" si="18"/>
        <v>0</v>
      </c>
    </row>
    <row r="1190" spans="1:2" ht="21" x14ac:dyDescent="0.25">
      <c r="A1190" t="s">
        <v>1190</v>
      </c>
      <c r="B1190" s="1" t="b">
        <f t="shared" si="18"/>
        <v>1</v>
      </c>
    </row>
    <row r="1191" spans="1:2" ht="21" x14ac:dyDescent="0.25">
      <c r="A1191" t="s">
        <v>1191</v>
      </c>
      <c r="B1191" s="1" t="b">
        <f t="shared" si="18"/>
        <v>0</v>
      </c>
    </row>
    <row r="1192" spans="1:2" ht="21" x14ac:dyDescent="0.25">
      <c r="A1192" t="s">
        <v>1192</v>
      </c>
      <c r="B1192" s="1" t="b">
        <f t="shared" si="18"/>
        <v>1</v>
      </c>
    </row>
    <row r="1193" spans="1:2" ht="21" x14ac:dyDescent="0.25">
      <c r="A1193" t="s">
        <v>1193</v>
      </c>
      <c r="B1193" s="1" t="b">
        <f t="shared" si="18"/>
        <v>0</v>
      </c>
    </row>
    <row r="1194" spans="1:2" ht="21" x14ac:dyDescent="0.25">
      <c r="A1194" t="s">
        <v>1194</v>
      </c>
      <c r="B1194" s="1" t="b">
        <f t="shared" si="18"/>
        <v>1</v>
      </c>
    </row>
    <row r="1195" spans="1:2" ht="21" x14ac:dyDescent="0.25">
      <c r="A1195" t="s">
        <v>1195</v>
      </c>
      <c r="B1195" s="1" t="b">
        <f t="shared" si="18"/>
        <v>0</v>
      </c>
    </row>
    <row r="1196" spans="1:2" ht="21" x14ac:dyDescent="0.25">
      <c r="A1196" t="s">
        <v>1196</v>
      </c>
      <c r="B1196" s="1" t="b">
        <f t="shared" si="18"/>
        <v>1</v>
      </c>
    </row>
    <row r="1197" spans="1:2" ht="21" x14ac:dyDescent="0.25">
      <c r="A1197" t="s">
        <v>1197</v>
      </c>
      <c r="B1197" s="1" t="b">
        <f t="shared" si="18"/>
        <v>0</v>
      </c>
    </row>
    <row r="1198" spans="1:2" ht="21" x14ac:dyDescent="0.25">
      <c r="A1198" t="s">
        <v>1198</v>
      </c>
      <c r="B1198" s="1" t="b">
        <f t="shared" si="18"/>
        <v>1</v>
      </c>
    </row>
    <row r="1199" spans="1:2" ht="21" x14ac:dyDescent="0.25">
      <c r="A1199" t="s">
        <v>1199</v>
      </c>
      <c r="B1199" s="1" t="b">
        <f t="shared" si="18"/>
        <v>0</v>
      </c>
    </row>
    <row r="1200" spans="1:2" ht="21" x14ac:dyDescent="0.25">
      <c r="A1200" t="s">
        <v>1200</v>
      </c>
      <c r="B1200" s="1" t="b">
        <f t="shared" si="18"/>
        <v>1</v>
      </c>
    </row>
    <row r="1201" spans="1:2" ht="21" x14ac:dyDescent="0.25">
      <c r="A1201" t="s">
        <v>438</v>
      </c>
      <c r="B1201" s="1" t="b">
        <f t="shared" si="18"/>
        <v>0</v>
      </c>
    </row>
    <row r="1202" spans="1:2" ht="21" x14ac:dyDescent="0.25">
      <c r="A1202" t="s">
        <v>1201</v>
      </c>
      <c r="B1202" s="1" t="b">
        <f t="shared" si="18"/>
        <v>1</v>
      </c>
    </row>
    <row r="1203" spans="1:2" ht="21" x14ac:dyDescent="0.25">
      <c r="A1203" t="s">
        <v>1202</v>
      </c>
      <c r="B1203" s="1" t="b">
        <f t="shared" si="18"/>
        <v>0</v>
      </c>
    </row>
    <row r="1204" spans="1:2" ht="21" x14ac:dyDescent="0.25">
      <c r="A1204" t="s">
        <v>1203</v>
      </c>
      <c r="B1204" s="1" t="b">
        <f t="shared" si="18"/>
        <v>1</v>
      </c>
    </row>
    <row r="1205" spans="1:2" ht="21" x14ac:dyDescent="0.25">
      <c r="A1205" t="s">
        <v>1204</v>
      </c>
      <c r="B1205" s="1" t="b">
        <f t="shared" si="18"/>
        <v>0</v>
      </c>
    </row>
    <row r="1206" spans="1:2" ht="21" x14ac:dyDescent="0.25">
      <c r="A1206" t="s">
        <v>1205</v>
      </c>
      <c r="B1206" s="1" t="b">
        <f t="shared" si="18"/>
        <v>1</v>
      </c>
    </row>
    <row r="1207" spans="1:2" ht="21" x14ac:dyDescent="0.25">
      <c r="A1207" t="s">
        <v>1206</v>
      </c>
      <c r="B1207" s="1" t="b">
        <f t="shared" si="18"/>
        <v>0</v>
      </c>
    </row>
    <row r="1208" spans="1:2" ht="21" x14ac:dyDescent="0.25">
      <c r="A1208" t="s">
        <v>1207</v>
      </c>
      <c r="B1208" s="1" t="b">
        <f t="shared" si="18"/>
        <v>1</v>
      </c>
    </row>
    <row r="1209" spans="1:2" ht="21" x14ac:dyDescent="0.25">
      <c r="A1209" t="s">
        <v>1208</v>
      </c>
      <c r="B1209" s="1" t="b">
        <f t="shared" si="18"/>
        <v>0</v>
      </c>
    </row>
    <row r="1210" spans="1:2" ht="21" x14ac:dyDescent="0.25">
      <c r="A1210" t="s">
        <v>1209</v>
      </c>
      <c r="B1210" s="1" t="b">
        <f t="shared" si="18"/>
        <v>1</v>
      </c>
    </row>
    <row r="1211" spans="1:2" ht="21" x14ac:dyDescent="0.25">
      <c r="A1211" t="s">
        <v>1210</v>
      </c>
      <c r="B1211" s="1" t="b">
        <f t="shared" si="18"/>
        <v>0</v>
      </c>
    </row>
    <row r="1212" spans="1:2" ht="21" x14ac:dyDescent="0.25">
      <c r="A1212" t="s">
        <v>1211</v>
      </c>
      <c r="B1212" s="1" t="b">
        <f t="shared" si="18"/>
        <v>1</v>
      </c>
    </row>
    <row r="1213" spans="1:2" ht="21" x14ac:dyDescent="0.25">
      <c r="A1213" t="s">
        <v>1212</v>
      </c>
      <c r="B1213" s="1" t="b">
        <f t="shared" si="18"/>
        <v>0</v>
      </c>
    </row>
    <row r="1214" spans="1:2" ht="21" x14ac:dyDescent="0.25">
      <c r="A1214" t="s">
        <v>1213</v>
      </c>
      <c r="B1214" s="1" t="b">
        <f t="shared" si="18"/>
        <v>1</v>
      </c>
    </row>
    <row r="1215" spans="1:2" ht="21" x14ac:dyDescent="0.25">
      <c r="A1215" t="s">
        <v>1214</v>
      </c>
      <c r="B1215" s="1" t="b">
        <f t="shared" si="18"/>
        <v>0</v>
      </c>
    </row>
    <row r="1216" spans="1:2" ht="21" x14ac:dyDescent="0.25">
      <c r="A1216" t="s">
        <v>1215</v>
      </c>
      <c r="B1216" s="1" t="b">
        <f t="shared" si="18"/>
        <v>1</v>
      </c>
    </row>
    <row r="1217" spans="1:2" ht="21" x14ac:dyDescent="0.25">
      <c r="A1217" t="s">
        <v>1216</v>
      </c>
      <c r="B1217" s="1" t="b">
        <f t="shared" si="18"/>
        <v>0</v>
      </c>
    </row>
    <row r="1218" spans="1:2" ht="21" x14ac:dyDescent="0.25">
      <c r="A1218" t="s">
        <v>1217</v>
      </c>
      <c r="B1218" s="1" t="b">
        <f t="shared" si="18"/>
        <v>1</v>
      </c>
    </row>
    <row r="1219" spans="1:2" ht="21" x14ac:dyDescent="0.25">
      <c r="A1219" t="s">
        <v>1218</v>
      </c>
      <c r="B1219" s="1" t="b">
        <f t="shared" ref="B1219:B1282" si="19">MOD(ROW(),2)=0</f>
        <v>0</v>
      </c>
    </row>
    <row r="1220" spans="1:2" ht="21" x14ac:dyDescent="0.25">
      <c r="A1220" t="s">
        <v>1219</v>
      </c>
      <c r="B1220" s="1" t="b">
        <f t="shared" si="19"/>
        <v>1</v>
      </c>
    </row>
    <row r="1221" spans="1:2" ht="21" x14ac:dyDescent="0.25">
      <c r="A1221" t="s">
        <v>1220</v>
      </c>
      <c r="B1221" s="1" t="b">
        <f t="shared" si="19"/>
        <v>0</v>
      </c>
    </row>
    <row r="1222" spans="1:2" ht="21" x14ac:dyDescent="0.25">
      <c r="A1222" t="s">
        <v>1221</v>
      </c>
      <c r="B1222" s="1" t="b">
        <f t="shared" si="19"/>
        <v>1</v>
      </c>
    </row>
    <row r="1223" spans="1:2" ht="21" x14ac:dyDescent="0.25">
      <c r="A1223" t="s">
        <v>1222</v>
      </c>
      <c r="B1223" s="1" t="b">
        <f t="shared" si="19"/>
        <v>0</v>
      </c>
    </row>
    <row r="1224" spans="1:2" ht="21" x14ac:dyDescent="0.25">
      <c r="A1224" t="s">
        <v>1223</v>
      </c>
      <c r="B1224" s="1" t="b">
        <f t="shared" si="19"/>
        <v>1</v>
      </c>
    </row>
    <row r="1225" spans="1:2" ht="21" x14ac:dyDescent="0.25">
      <c r="A1225" t="s">
        <v>1224</v>
      </c>
      <c r="B1225" s="1" t="b">
        <f t="shared" si="19"/>
        <v>0</v>
      </c>
    </row>
    <row r="1226" spans="1:2" ht="21" x14ac:dyDescent="0.25">
      <c r="A1226" t="s">
        <v>1225</v>
      </c>
      <c r="B1226" s="1" t="b">
        <f t="shared" si="19"/>
        <v>1</v>
      </c>
    </row>
    <row r="1227" spans="1:2" ht="21" x14ac:dyDescent="0.25">
      <c r="A1227" t="s">
        <v>1226</v>
      </c>
      <c r="B1227" s="1" t="b">
        <f t="shared" si="19"/>
        <v>0</v>
      </c>
    </row>
    <row r="1228" spans="1:2" ht="21" x14ac:dyDescent="0.25">
      <c r="A1228" t="s">
        <v>1227</v>
      </c>
      <c r="B1228" s="1" t="b">
        <f t="shared" si="19"/>
        <v>1</v>
      </c>
    </row>
    <row r="1229" spans="1:2" ht="21" x14ac:dyDescent="0.25">
      <c r="A1229" t="s">
        <v>1228</v>
      </c>
      <c r="B1229" s="1" t="b">
        <f t="shared" si="19"/>
        <v>0</v>
      </c>
    </row>
    <row r="1230" spans="1:2" ht="21" x14ac:dyDescent="0.25">
      <c r="A1230" t="s">
        <v>1229</v>
      </c>
      <c r="B1230" s="1" t="b">
        <f t="shared" si="19"/>
        <v>1</v>
      </c>
    </row>
    <row r="1231" spans="1:2" ht="21" x14ac:dyDescent="0.25">
      <c r="A1231" t="s">
        <v>1230</v>
      </c>
      <c r="B1231" s="1" t="b">
        <f t="shared" si="19"/>
        <v>0</v>
      </c>
    </row>
    <row r="1232" spans="1:2" ht="21" x14ac:dyDescent="0.25">
      <c r="A1232" t="s">
        <v>1231</v>
      </c>
      <c r="B1232" s="1" t="b">
        <f t="shared" si="19"/>
        <v>1</v>
      </c>
    </row>
    <row r="1233" spans="1:2" ht="21" x14ac:dyDescent="0.25">
      <c r="A1233" t="s">
        <v>1232</v>
      </c>
      <c r="B1233" s="1" t="b">
        <f t="shared" si="19"/>
        <v>0</v>
      </c>
    </row>
    <row r="1234" spans="1:2" ht="21" x14ac:dyDescent="0.25">
      <c r="A1234" t="s">
        <v>1233</v>
      </c>
      <c r="B1234" s="1" t="b">
        <f t="shared" si="19"/>
        <v>1</v>
      </c>
    </row>
    <row r="1235" spans="1:2" ht="21" x14ac:dyDescent="0.25">
      <c r="A1235" t="s">
        <v>1234</v>
      </c>
      <c r="B1235" s="1" t="b">
        <f t="shared" si="19"/>
        <v>0</v>
      </c>
    </row>
    <row r="1236" spans="1:2" ht="21" x14ac:dyDescent="0.25">
      <c r="A1236" t="s">
        <v>1235</v>
      </c>
      <c r="B1236" s="1" t="b">
        <f t="shared" si="19"/>
        <v>1</v>
      </c>
    </row>
    <row r="1237" spans="1:2" ht="21" x14ac:dyDescent="0.25">
      <c r="A1237" t="s">
        <v>1236</v>
      </c>
      <c r="B1237" s="1" t="b">
        <f t="shared" si="19"/>
        <v>0</v>
      </c>
    </row>
    <row r="1238" spans="1:2" ht="21" x14ac:dyDescent="0.25">
      <c r="A1238" t="s">
        <v>1237</v>
      </c>
      <c r="B1238" s="1" t="b">
        <f t="shared" si="19"/>
        <v>1</v>
      </c>
    </row>
    <row r="1239" spans="1:2" ht="21" x14ac:dyDescent="0.25">
      <c r="A1239" t="s">
        <v>1238</v>
      </c>
      <c r="B1239" s="1" t="b">
        <f t="shared" si="19"/>
        <v>0</v>
      </c>
    </row>
    <row r="1240" spans="1:2" ht="21" x14ac:dyDescent="0.25">
      <c r="A1240" t="s">
        <v>1239</v>
      </c>
      <c r="B1240" s="1" t="b">
        <f t="shared" si="19"/>
        <v>1</v>
      </c>
    </row>
    <row r="1241" spans="1:2" ht="21" x14ac:dyDescent="0.25">
      <c r="A1241" t="s">
        <v>1240</v>
      </c>
      <c r="B1241" s="1" t="b">
        <f t="shared" si="19"/>
        <v>0</v>
      </c>
    </row>
    <row r="1242" spans="1:2" ht="21" x14ac:dyDescent="0.25">
      <c r="A1242" t="s">
        <v>1241</v>
      </c>
      <c r="B1242" s="1" t="b">
        <f t="shared" si="19"/>
        <v>1</v>
      </c>
    </row>
    <row r="1243" spans="1:2" ht="21" x14ac:dyDescent="0.25">
      <c r="A1243" t="s">
        <v>1242</v>
      </c>
      <c r="B1243" s="1" t="b">
        <f t="shared" si="19"/>
        <v>0</v>
      </c>
    </row>
    <row r="1244" spans="1:2" ht="21" x14ac:dyDescent="0.25">
      <c r="A1244" t="s">
        <v>1243</v>
      </c>
      <c r="B1244" s="1" t="b">
        <f t="shared" si="19"/>
        <v>1</v>
      </c>
    </row>
    <row r="1245" spans="1:2" ht="21" x14ac:dyDescent="0.25">
      <c r="A1245" t="s">
        <v>1244</v>
      </c>
      <c r="B1245" s="1" t="b">
        <f t="shared" si="19"/>
        <v>0</v>
      </c>
    </row>
    <row r="1246" spans="1:2" ht="21" x14ac:dyDescent="0.25">
      <c r="A1246" t="s">
        <v>1245</v>
      </c>
      <c r="B1246" s="1" t="b">
        <f t="shared" si="19"/>
        <v>1</v>
      </c>
    </row>
    <row r="1247" spans="1:2" ht="21" x14ac:dyDescent="0.25">
      <c r="A1247" t="s">
        <v>1246</v>
      </c>
      <c r="B1247" s="1" t="b">
        <f t="shared" si="19"/>
        <v>0</v>
      </c>
    </row>
    <row r="1248" spans="1:2" ht="21" x14ac:dyDescent="0.25">
      <c r="A1248" t="s">
        <v>1247</v>
      </c>
      <c r="B1248" s="1" t="b">
        <f t="shared" si="19"/>
        <v>1</v>
      </c>
    </row>
    <row r="1249" spans="1:2" ht="21" x14ac:dyDescent="0.25">
      <c r="A1249" t="s">
        <v>1248</v>
      </c>
      <c r="B1249" s="1" t="b">
        <f t="shared" si="19"/>
        <v>0</v>
      </c>
    </row>
    <row r="1250" spans="1:2" ht="21" x14ac:dyDescent="0.25">
      <c r="A1250" t="s">
        <v>1249</v>
      </c>
      <c r="B1250" s="1" t="b">
        <f t="shared" si="19"/>
        <v>1</v>
      </c>
    </row>
    <row r="1251" spans="1:2" ht="21" x14ac:dyDescent="0.25">
      <c r="A1251" t="s">
        <v>1250</v>
      </c>
      <c r="B1251" s="1" t="b">
        <f t="shared" si="19"/>
        <v>0</v>
      </c>
    </row>
    <row r="1252" spans="1:2" ht="21" x14ac:dyDescent="0.25">
      <c r="A1252" t="s">
        <v>1251</v>
      </c>
      <c r="B1252" s="1" t="b">
        <f t="shared" si="19"/>
        <v>1</v>
      </c>
    </row>
    <row r="1253" spans="1:2" ht="21" x14ac:dyDescent="0.25">
      <c r="A1253" t="s">
        <v>1252</v>
      </c>
      <c r="B1253" s="1" t="b">
        <f t="shared" si="19"/>
        <v>0</v>
      </c>
    </row>
    <row r="1254" spans="1:2" ht="21" x14ac:dyDescent="0.25">
      <c r="A1254" t="s">
        <v>1253</v>
      </c>
      <c r="B1254" s="1" t="b">
        <f t="shared" si="19"/>
        <v>1</v>
      </c>
    </row>
    <row r="1255" spans="1:2" ht="21" x14ac:dyDescent="0.25">
      <c r="A1255" t="s">
        <v>1254</v>
      </c>
      <c r="B1255" s="1" t="b">
        <f t="shared" si="19"/>
        <v>0</v>
      </c>
    </row>
    <row r="1256" spans="1:2" ht="21" x14ac:dyDescent="0.25">
      <c r="A1256" t="s">
        <v>1255</v>
      </c>
      <c r="B1256" s="1" t="b">
        <f t="shared" si="19"/>
        <v>1</v>
      </c>
    </row>
    <row r="1257" spans="1:2" ht="21" x14ac:dyDescent="0.25">
      <c r="A1257" t="s">
        <v>1256</v>
      </c>
      <c r="B1257" s="1" t="b">
        <f t="shared" si="19"/>
        <v>0</v>
      </c>
    </row>
    <row r="1258" spans="1:2" ht="21" x14ac:dyDescent="0.25">
      <c r="A1258" t="s">
        <v>1257</v>
      </c>
      <c r="B1258" s="1" t="b">
        <f t="shared" si="19"/>
        <v>1</v>
      </c>
    </row>
    <row r="1259" spans="1:2" ht="21" x14ac:dyDescent="0.25">
      <c r="A1259" t="s">
        <v>1258</v>
      </c>
      <c r="B1259" s="1" t="b">
        <f t="shared" si="19"/>
        <v>0</v>
      </c>
    </row>
    <row r="1260" spans="1:2" ht="21" x14ac:dyDescent="0.25">
      <c r="A1260" t="s">
        <v>1259</v>
      </c>
      <c r="B1260" s="1" t="b">
        <f t="shared" si="19"/>
        <v>1</v>
      </c>
    </row>
    <row r="1261" spans="1:2" ht="21" x14ac:dyDescent="0.25">
      <c r="A1261" t="s">
        <v>1260</v>
      </c>
      <c r="B1261" s="1" t="b">
        <f t="shared" si="19"/>
        <v>0</v>
      </c>
    </row>
    <row r="1262" spans="1:2" ht="21" x14ac:dyDescent="0.25">
      <c r="A1262" t="s">
        <v>1261</v>
      </c>
      <c r="B1262" s="1" t="b">
        <f t="shared" si="19"/>
        <v>1</v>
      </c>
    </row>
    <row r="1263" spans="1:2" ht="21" x14ac:dyDescent="0.25">
      <c r="A1263" t="s">
        <v>1262</v>
      </c>
      <c r="B1263" s="1" t="b">
        <f t="shared" si="19"/>
        <v>0</v>
      </c>
    </row>
    <row r="1264" spans="1:2" ht="21" x14ac:dyDescent="0.25">
      <c r="A1264" t="s">
        <v>1263</v>
      </c>
      <c r="B1264" s="1" t="b">
        <f t="shared" si="19"/>
        <v>1</v>
      </c>
    </row>
    <row r="1265" spans="1:2" ht="21" x14ac:dyDescent="0.25">
      <c r="A1265" t="s">
        <v>1264</v>
      </c>
      <c r="B1265" s="1" t="b">
        <f t="shared" si="19"/>
        <v>0</v>
      </c>
    </row>
    <row r="1266" spans="1:2" ht="21" x14ac:dyDescent="0.25">
      <c r="A1266" t="s">
        <v>1265</v>
      </c>
      <c r="B1266" s="1" t="b">
        <f t="shared" si="19"/>
        <v>1</v>
      </c>
    </row>
    <row r="1267" spans="1:2" ht="21" x14ac:dyDescent="0.25">
      <c r="A1267" t="s">
        <v>1266</v>
      </c>
      <c r="B1267" s="1" t="b">
        <f t="shared" si="19"/>
        <v>0</v>
      </c>
    </row>
    <row r="1268" spans="1:2" ht="21" x14ac:dyDescent="0.25">
      <c r="A1268" t="s">
        <v>1267</v>
      </c>
      <c r="B1268" s="1" t="b">
        <f t="shared" si="19"/>
        <v>1</v>
      </c>
    </row>
    <row r="1269" spans="1:2" ht="21" x14ac:dyDescent="0.25">
      <c r="A1269" t="s">
        <v>1268</v>
      </c>
      <c r="B1269" s="1" t="b">
        <f t="shared" si="19"/>
        <v>0</v>
      </c>
    </row>
    <row r="1270" spans="1:2" ht="21" x14ac:dyDescent="0.25">
      <c r="A1270" t="s">
        <v>1269</v>
      </c>
      <c r="B1270" s="1" t="b">
        <f t="shared" si="19"/>
        <v>1</v>
      </c>
    </row>
    <row r="1271" spans="1:2" ht="21" x14ac:dyDescent="0.25">
      <c r="A1271" t="s">
        <v>1270</v>
      </c>
      <c r="B1271" s="1" t="b">
        <f t="shared" si="19"/>
        <v>0</v>
      </c>
    </row>
    <row r="1272" spans="1:2" ht="21" x14ac:dyDescent="0.25">
      <c r="A1272" t="s">
        <v>1271</v>
      </c>
      <c r="B1272" s="1" t="b">
        <f t="shared" si="19"/>
        <v>1</v>
      </c>
    </row>
    <row r="1273" spans="1:2" ht="21" x14ac:dyDescent="0.25">
      <c r="A1273" t="s">
        <v>1272</v>
      </c>
      <c r="B1273" s="1" t="b">
        <f t="shared" si="19"/>
        <v>0</v>
      </c>
    </row>
    <row r="1274" spans="1:2" ht="21" x14ac:dyDescent="0.25">
      <c r="A1274" t="s">
        <v>1273</v>
      </c>
      <c r="B1274" s="1" t="b">
        <f t="shared" si="19"/>
        <v>1</v>
      </c>
    </row>
    <row r="1275" spans="1:2" ht="21" x14ac:dyDescent="0.25">
      <c r="A1275" t="s">
        <v>1274</v>
      </c>
      <c r="B1275" s="1" t="b">
        <f t="shared" si="19"/>
        <v>0</v>
      </c>
    </row>
    <row r="1276" spans="1:2" ht="21" x14ac:dyDescent="0.25">
      <c r="A1276" t="s">
        <v>1275</v>
      </c>
      <c r="B1276" s="1" t="b">
        <f t="shared" si="19"/>
        <v>1</v>
      </c>
    </row>
    <row r="1277" spans="1:2" ht="21" x14ac:dyDescent="0.25">
      <c r="A1277" t="s">
        <v>1276</v>
      </c>
      <c r="B1277" s="1" t="b">
        <f t="shared" si="19"/>
        <v>0</v>
      </c>
    </row>
    <row r="1278" spans="1:2" ht="21" x14ac:dyDescent="0.25">
      <c r="A1278" t="s">
        <v>1277</v>
      </c>
      <c r="B1278" s="1" t="b">
        <f t="shared" si="19"/>
        <v>1</v>
      </c>
    </row>
    <row r="1279" spans="1:2" ht="21" x14ac:dyDescent="0.25">
      <c r="A1279" t="s">
        <v>1278</v>
      </c>
      <c r="B1279" s="1" t="b">
        <f t="shared" si="19"/>
        <v>0</v>
      </c>
    </row>
    <row r="1280" spans="1:2" ht="21" x14ac:dyDescent="0.25">
      <c r="A1280" t="s">
        <v>1279</v>
      </c>
      <c r="B1280" s="1" t="b">
        <f t="shared" si="19"/>
        <v>1</v>
      </c>
    </row>
    <row r="1281" spans="1:2" ht="21" x14ac:dyDescent="0.25">
      <c r="A1281" t="s">
        <v>1280</v>
      </c>
      <c r="B1281" s="1" t="b">
        <f t="shared" si="19"/>
        <v>0</v>
      </c>
    </row>
    <row r="1282" spans="1:2" ht="21" x14ac:dyDescent="0.25">
      <c r="A1282" t="s">
        <v>1281</v>
      </c>
      <c r="B1282" s="1" t="b">
        <f t="shared" si="19"/>
        <v>1</v>
      </c>
    </row>
    <row r="1283" spans="1:2" ht="21" x14ac:dyDescent="0.25">
      <c r="A1283" t="s">
        <v>1282</v>
      </c>
      <c r="B1283" s="1" t="b">
        <f t="shared" ref="B1283:B1346" si="20">MOD(ROW(),2)=0</f>
        <v>0</v>
      </c>
    </row>
    <row r="1284" spans="1:2" ht="21" x14ac:dyDescent="0.25">
      <c r="A1284" t="s">
        <v>1283</v>
      </c>
      <c r="B1284" s="1" t="b">
        <f t="shared" si="20"/>
        <v>1</v>
      </c>
    </row>
    <row r="1285" spans="1:2" ht="21" x14ac:dyDescent="0.25">
      <c r="A1285" t="s">
        <v>1284</v>
      </c>
      <c r="B1285" s="1" t="b">
        <f t="shared" si="20"/>
        <v>0</v>
      </c>
    </row>
    <row r="1286" spans="1:2" ht="21" x14ac:dyDescent="0.25">
      <c r="A1286" t="s">
        <v>1285</v>
      </c>
      <c r="B1286" s="1" t="b">
        <f t="shared" si="20"/>
        <v>1</v>
      </c>
    </row>
    <row r="1287" spans="1:2" ht="21" x14ac:dyDescent="0.25">
      <c r="A1287" t="s">
        <v>1286</v>
      </c>
      <c r="B1287" s="1" t="b">
        <f t="shared" si="20"/>
        <v>0</v>
      </c>
    </row>
    <row r="1288" spans="1:2" ht="21" x14ac:dyDescent="0.25">
      <c r="A1288" t="s">
        <v>1287</v>
      </c>
      <c r="B1288" s="1" t="b">
        <f t="shared" si="20"/>
        <v>1</v>
      </c>
    </row>
    <row r="1289" spans="1:2" ht="21" x14ac:dyDescent="0.25">
      <c r="A1289" t="s">
        <v>1288</v>
      </c>
      <c r="B1289" s="1" t="b">
        <f t="shared" si="20"/>
        <v>0</v>
      </c>
    </row>
    <row r="1290" spans="1:2" ht="21" x14ac:dyDescent="0.25">
      <c r="A1290" t="s">
        <v>1289</v>
      </c>
      <c r="B1290" s="1" t="b">
        <f t="shared" si="20"/>
        <v>1</v>
      </c>
    </row>
    <row r="1291" spans="1:2" ht="21" x14ac:dyDescent="0.25">
      <c r="A1291" t="s">
        <v>1290</v>
      </c>
      <c r="B1291" s="1" t="b">
        <f t="shared" si="20"/>
        <v>0</v>
      </c>
    </row>
    <row r="1292" spans="1:2" ht="21" x14ac:dyDescent="0.25">
      <c r="A1292" t="s">
        <v>1291</v>
      </c>
      <c r="B1292" s="1" t="b">
        <f t="shared" si="20"/>
        <v>1</v>
      </c>
    </row>
    <row r="1293" spans="1:2" ht="21" x14ac:dyDescent="0.25">
      <c r="A1293" t="s">
        <v>1292</v>
      </c>
      <c r="B1293" s="1" t="b">
        <f t="shared" si="20"/>
        <v>0</v>
      </c>
    </row>
    <row r="1294" spans="1:2" ht="21" x14ac:dyDescent="0.25">
      <c r="A1294" t="s">
        <v>1293</v>
      </c>
      <c r="B1294" s="1" t="b">
        <f t="shared" si="20"/>
        <v>1</v>
      </c>
    </row>
    <row r="1295" spans="1:2" ht="21" x14ac:dyDescent="0.25">
      <c r="A1295" t="s">
        <v>1294</v>
      </c>
      <c r="B1295" s="1" t="b">
        <f t="shared" si="20"/>
        <v>0</v>
      </c>
    </row>
    <row r="1296" spans="1:2" ht="21" x14ac:dyDescent="0.25">
      <c r="A1296" t="s">
        <v>1295</v>
      </c>
      <c r="B1296" s="1" t="b">
        <f t="shared" si="20"/>
        <v>1</v>
      </c>
    </row>
    <row r="1297" spans="1:2" ht="21" x14ac:dyDescent="0.25">
      <c r="A1297" t="s">
        <v>1296</v>
      </c>
      <c r="B1297" s="1" t="b">
        <f t="shared" si="20"/>
        <v>0</v>
      </c>
    </row>
    <row r="1298" spans="1:2" ht="21" x14ac:dyDescent="0.25">
      <c r="A1298" t="s">
        <v>1297</v>
      </c>
      <c r="B1298" s="1" t="b">
        <f t="shared" si="20"/>
        <v>1</v>
      </c>
    </row>
    <row r="1299" spans="1:2" ht="21" x14ac:dyDescent="0.25">
      <c r="A1299" t="s">
        <v>1298</v>
      </c>
      <c r="B1299" s="1" t="b">
        <f t="shared" si="20"/>
        <v>0</v>
      </c>
    </row>
    <row r="1300" spans="1:2" ht="21" x14ac:dyDescent="0.25">
      <c r="A1300" t="s">
        <v>1299</v>
      </c>
      <c r="B1300" s="1" t="b">
        <f t="shared" si="20"/>
        <v>1</v>
      </c>
    </row>
    <row r="1301" spans="1:2" ht="21" x14ac:dyDescent="0.25">
      <c r="A1301" t="s">
        <v>1300</v>
      </c>
      <c r="B1301" s="1" t="b">
        <f t="shared" si="20"/>
        <v>0</v>
      </c>
    </row>
    <row r="1302" spans="1:2" ht="21" x14ac:dyDescent="0.25">
      <c r="A1302" t="s">
        <v>1301</v>
      </c>
      <c r="B1302" s="1" t="b">
        <f t="shared" si="20"/>
        <v>1</v>
      </c>
    </row>
    <row r="1303" spans="1:2" ht="21" x14ac:dyDescent="0.25">
      <c r="A1303" t="s">
        <v>1302</v>
      </c>
      <c r="B1303" s="1" t="b">
        <f t="shared" si="20"/>
        <v>0</v>
      </c>
    </row>
    <row r="1304" spans="1:2" ht="21" x14ac:dyDescent="0.25">
      <c r="A1304" t="s">
        <v>1303</v>
      </c>
      <c r="B1304" s="1" t="b">
        <f t="shared" si="20"/>
        <v>1</v>
      </c>
    </row>
    <row r="1305" spans="1:2" ht="21" x14ac:dyDescent="0.25">
      <c r="A1305" t="s">
        <v>1304</v>
      </c>
      <c r="B1305" s="1" t="b">
        <f t="shared" si="20"/>
        <v>0</v>
      </c>
    </row>
    <row r="1306" spans="1:2" ht="21" x14ac:dyDescent="0.25">
      <c r="A1306" t="s">
        <v>1305</v>
      </c>
      <c r="B1306" s="1" t="b">
        <f t="shared" si="20"/>
        <v>1</v>
      </c>
    </row>
    <row r="1307" spans="1:2" ht="21" x14ac:dyDescent="0.25">
      <c r="A1307" t="s">
        <v>1306</v>
      </c>
      <c r="B1307" s="1" t="b">
        <f t="shared" si="20"/>
        <v>0</v>
      </c>
    </row>
    <row r="1308" spans="1:2" ht="21" x14ac:dyDescent="0.25">
      <c r="A1308" t="s">
        <v>1307</v>
      </c>
      <c r="B1308" s="1" t="b">
        <f t="shared" si="20"/>
        <v>1</v>
      </c>
    </row>
    <row r="1309" spans="1:2" ht="21" x14ac:dyDescent="0.25">
      <c r="A1309" t="s">
        <v>1308</v>
      </c>
      <c r="B1309" s="1" t="b">
        <f t="shared" si="20"/>
        <v>0</v>
      </c>
    </row>
    <row r="1310" spans="1:2" ht="21" x14ac:dyDescent="0.25">
      <c r="A1310" t="s">
        <v>1309</v>
      </c>
      <c r="B1310" s="1" t="b">
        <f t="shared" si="20"/>
        <v>1</v>
      </c>
    </row>
    <row r="1311" spans="1:2" ht="21" x14ac:dyDescent="0.25">
      <c r="A1311" t="s">
        <v>1310</v>
      </c>
      <c r="B1311" s="1" t="b">
        <f t="shared" si="20"/>
        <v>0</v>
      </c>
    </row>
    <row r="1312" spans="1:2" ht="21" x14ac:dyDescent="0.25">
      <c r="A1312" t="s">
        <v>1311</v>
      </c>
      <c r="B1312" s="1" t="b">
        <f t="shared" si="20"/>
        <v>1</v>
      </c>
    </row>
    <row r="1313" spans="1:2" ht="21" x14ac:dyDescent="0.25">
      <c r="A1313" t="s">
        <v>1312</v>
      </c>
      <c r="B1313" s="1" t="b">
        <f t="shared" si="20"/>
        <v>0</v>
      </c>
    </row>
    <row r="1314" spans="1:2" ht="21" x14ac:dyDescent="0.25">
      <c r="A1314" t="s">
        <v>1313</v>
      </c>
      <c r="B1314" s="1" t="b">
        <f t="shared" si="20"/>
        <v>1</v>
      </c>
    </row>
    <row r="1315" spans="1:2" ht="21" x14ac:dyDescent="0.25">
      <c r="A1315" t="s">
        <v>1314</v>
      </c>
      <c r="B1315" s="1" t="b">
        <f t="shared" si="20"/>
        <v>0</v>
      </c>
    </row>
    <row r="1316" spans="1:2" ht="21" x14ac:dyDescent="0.25">
      <c r="A1316" t="s">
        <v>1315</v>
      </c>
      <c r="B1316" s="1" t="b">
        <f t="shared" si="20"/>
        <v>1</v>
      </c>
    </row>
    <row r="1317" spans="1:2" ht="21" x14ac:dyDescent="0.25">
      <c r="A1317" t="s">
        <v>1316</v>
      </c>
      <c r="B1317" s="1" t="b">
        <f t="shared" si="20"/>
        <v>0</v>
      </c>
    </row>
    <row r="1318" spans="1:2" ht="21" x14ac:dyDescent="0.25">
      <c r="A1318" t="s">
        <v>1317</v>
      </c>
      <c r="B1318" s="1" t="b">
        <f t="shared" si="20"/>
        <v>1</v>
      </c>
    </row>
    <row r="1319" spans="1:2" ht="21" x14ac:dyDescent="0.25">
      <c r="A1319" t="s">
        <v>1318</v>
      </c>
      <c r="B1319" s="1" t="b">
        <f t="shared" si="20"/>
        <v>0</v>
      </c>
    </row>
    <row r="1320" spans="1:2" ht="21" x14ac:dyDescent="0.25">
      <c r="A1320" t="s">
        <v>1319</v>
      </c>
      <c r="B1320" s="1" t="b">
        <f t="shared" si="20"/>
        <v>1</v>
      </c>
    </row>
    <row r="1321" spans="1:2" ht="21" x14ac:dyDescent="0.25">
      <c r="A1321" t="s">
        <v>1320</v>
      </c>
      <c r="B1321" s="1" t="b">
        <f t="shared" si="20"/>
        <v>0</v>
      </c>
    </row>
    <row r="1322" spans="1:2" ht="21" x14ac:dyDescent="0.25">
      <c r="A1322" t="s">
        <v>1321</v>
      </c>
      <c r="B1322" s="1" t="b">
        <f t="shared" si="20"/>
        <v>1</v>
      </c>
    </row>
    <row r="1323" spans="1:2" ht="21" x14ac:dyDescent="0.25">
      <c r="A1323" t="s">
        <v>1322</v>
      </c>
      <c r="B1323" s="1" t="b">
        <f t="shared" si="20"/>
        <v>0</v>
      </c>
    </row>
    <row r="1324" spans="1:2" ht="21" x14ac:dyDescent="0.25">
      <c r="A1324" t="s">
        <v>1323</v>
      </c>
      <c r="B1324" s="1" t="b">
        <f t="shared" si="20"/>
        <v>1</v>
      </c>
    </row>
    <row r="1325" spans="1:2" ht="21" x14ac:dyDescent="0.25">
      <c r="A1325" t="s">
        <v>1324</v>
      </c>
      <c r="B1325" s="1" t="b">
        <f t="shared" si="20"/>
        <v>0</v>
      </c>
    </row>
    <row r="1326" spans="1:2" ht="21" x14ac:dyDescent="0.25">
      <c r="A1326" t="s">
        <v>1325</v>
      </c>
      <c r="B1326" s="1" t="b">
        <f t="shared" si="20"/>
        <v>1</v>
      </c>
    </row>
    <row r="1327" spans="1:2" ht="21" x14ac:dyDescent="0.25">
      <c r="A1327" t="s">
        <v>1326</v>
      </c>
      <c r="B1327" s="1" t="b">
        <f t="shared" si="20"/>
        <v>0</v>
      </c>
    </row>
    <row r="1328" spans="1:2" ht="21" x14ac:dyDescent="0.25">
      <c r="A1328" t="s">
        <v>1327</v>
      </c>
      <c r="B1328" s="1" t="b">
        <f t="shared" si="20"/>
        <v>1</v>
      </c>
    </row>
    <row r="1329" spans="1:2" ht="21" x14ac:dyDescent="0.25">
      <c r="A1329" t="s">
        <v>1328</v>
      </c>
      <c r="B1329" s="1" t="b">
        <f t="shared" si="20"/>
        <v>0</v>
      </c>
    </row>
    <row r="1330" spans="1:2" ht="21" x14ac:dyDescent="0.25">
      <c r="A1330" t="s">
        <v>1329</v>
      </c>
      <c r="B1330" s="1" t="b">
        <f t="shared" si="20"/>
        <v>1</v>
      </c>
    </row>
    <row r="1331" spans="1:2" ht="21" x14ac:dyDescent="0.25">
      <c r="A1331" t="s">
        <v>1330</v>
      </c>
      <c r="B1331" s="1" t="b">
        <f t="shared" si="20"/>
        <v>0</v>
      </c>
    </row>
    <row r="1332" spans="1:2" ht="21" x14ac:dyDescent="0.25">
      <c r="A1332" t="s">
        <v>1331</v>
      </c>
      <c r="B1332" s="1" t="b">
        <f t="shared" si="20"/>
        <v>1</v>
      </c>
    </row>
    <row r="1333" spans="1:2" ht="21" x14ac:dyDescent="0.25">
      <c r="A1333" t="s">
        <v>1332</v>
      </c>
      <c r="B1333" s="1" t="b">
        <f t="shared" si="20"/>
        <v>0</v>
      </c>
    </row>
    <row r="1334" spans="1:2" ht="21" x14ac:dyDescent="0.25">
      <c r="A1334" t="s">
        <v>1333</v>
      </c>
      <c r="B1334" s="1" t="b">
        <f t="shared" si="20"/>
        <v>1</v>
      </c>
    </row>
    <row r="1335" spans="1:2" ht="21" x14ac:dyDescent="0.25">
      <c r="A1335" t="s">
        <v>1334</v>
      </c>
      <c r="B1335" s="1" t="b">
        <f t="shared" si="20"/>
        <v>0</v>
      </c>
    </row>
    <row r="1336" spans="1:2" ht="21" x14ac:dyDescent="0.25">
      <c r="A1336" t="s">
        <v>1335</v>
      </c>
      <c r="B1336" s="1" t="b">
        <f t="shared" si="20"/>
        <v>1</v>
      </c>
    </row>
    <row r="1337" spans="1:2" ht="21" x14ac:dyDescent="0.25">
      <c r="A1337" t="s">
        <v>1336</v>
      </c>
      <c r="B1337" s="1" t="b">
        <f t="shared" si="20"/>
        <v>0</v>
      </c>
    </row>
    <row r="1338" spans="1:2" ht="21" x14ac:dyDescent="0.25">
      <c r="A1338" t="s">
        <v>1337</v>
      </c>
      <c r="B1338" s="1" t="b">
        <f t="shared" si="20"/>
        <v>1</v>
      </c>
    </row>
    <row r="1339" spans="1:2" ht="21" x14ac:dyDescent="0.25">
      <c r="A1339" t="s">
        <v>1338</v>
      </c>
      <c r="B1339" s="1" t="b">
        <f t="shared" si="20"/>
        <v>0</v>
      </c>
    </row>
    <row r="1340" spans="1:2" ht="21" x14ac:dyDescent="0.25">
      <c r="A1340" t="s">
        <v>1339</v>
      </c>
      <c r="B1340" s="1" t="b">
        <f t="shared" si="20"/>
        <v>1</v>
      </c>
    </row>
    <row r="1341" spans="1:2" ht="21" x14ac:dyDescent="0.25">
      <c r="A1341" t="s">
        <v>1340</v>
      </c>
      <c r="B1341" s="1" t="b">
        <f t="shared" si="20"/>
        <v>0</v>
      </c>
    </row>
    <row r="1342" spans="1:2" ht="21" x14ac:dyDescent="0.25">
      <c r="A1342" t="s">
        <v>1341</v>
      </c>
      <c r="B1342" s="1" t="b">
        <f t="shared" si="20"/>
        <v>1</v>
      </c>
    </row>
    <row r="1343" spans="1:2" ht="21" x14ac:dyDescent="0.25">
      <c r="A1343" t="s">
        <v>1342</v>
      </c>
      <c r="B1343" s="1" t="b">
        <f t="shared" si="20"/>
        <v>0</v>
      </c>
    </row>
    <row r="1344" spans="1:2" ht="21" x14ac:dyDescent="0.25">
      <c r="A1344" t="s">
        <v>1343</v>
      </c>
      <c r="B1344" s="1" t="b">
        <f t="shared" si="20"/>
        <v>1</v>
      </c>
    </row>
    <row r="1345" spans="1:2" ht="21" x14ac:dyDescent="0.25">
      <c r="A1345" t="s">
        <v>1344</v>
      </c>
      <c r="B1345" s="1" t="b">
        <f t="shared" si="20"/>
        <v>0</v>
      </c>
    </row>
    <row r="1346" spans="1:2" ht="21" x14ac:dyDescent="0.25">
      <c r="A1346" t="s">
        <v>1345</v>
      </c>
      <c r="B1346" s="1" t="b">
        <f t="shared" si="20"/>
        <v>1</v>
      </c>
    </row>
    <row r="1347" spans="1:2" ht="21" x14ac:dyDescent="0.25">
      <c r="A1347" t="s">
        <v>1346</v>
      </c>
      <c r="B1347" s="1" t="b">
        <f t="shared" ref="B1347:B1410" si="21">MOD(ROW(),2)=0</f>
        <v>0</v>
      </c>
    </row>
    <row r="1348" spans="1:2" ht="21" x14ac:dyDescent="0.25">
      <c r="A1348" t="s">
        <v>1347</v>
      </c>
      <c r="B1348" s="1" t="b">
        <f t="shared" si="21"/>
        <v>1</v>
      </c>
    </row>
    <row r="1349" spans="1:2" ht="21" x14ac:dyDescent="0.25">
      <c r="A1349" t="s">
        <v>1348</v>
      </c>
      <c r="B1349" s="1" t="b">
        <f t="shared" si="21"/>
        <v>0</v>
      </c>
    </row>
    <row r="1350" spans="1:2" ht="21" x14ac:dyDescent="0.25">
      <c r="A1350" t="s">
        <v>1349</v>
      </c>
      <c r="B1350" s="1" t="b">
        <f t="shared" si="21"/>
        <v>1</v>
      </c>
    </row>
    <row r="1351" spans="1:2" ht="21" x14ac:dyDescent="0.25">
      <c r="A1351" t="s">
        <v>1350</v>
      </c>
      <c r="B1351" s="1" t="b">
        <f t="shared" si="21"/>
        <v>0</v>
      </c>
    </row>
    <row r="1352" spans="1:2" ht="21" x14ac:dyDescent="0.25">
      <c r="A1352" t="s">
        <v>1351</v>
      </c>
      <c r="B1352" s="1" t="b">
        <f t="shared" si="21"/>
        <v>1</v>
      </c>
    </row>
    <row r="1353" spans="1:2" ht="21" x14ac:dyDescent="0.25">
      <c r="A1353" t="s">
        <v>1352</v>
      </c>
      <c r="B1353" s="1" t="b">
        <f t="shared" si="21"/>
        <v>0</v>
      </c>
    </row>
    <row r="1354" spans="1:2" ht="21" x14ac:dyDescent="0.25">
      <c r="A1354" t="s">
        <v>1353</v>
      </c>
      <c r="B1354" s="1" t="b">
        <f t="shared" si="21"/>
        <v>1</v>
      </c>
    </row>
    <row r="1355" spans="1:2" ht="21" x14ac:dyDescent="0.25">
      <c r="A1355" t="s">
        <v>1354</v>
      </c>
      <c r="B1355" s="1" t="b">
        <f t="shared" si="21"/>
        <v>0</v>
      </c>
    </row>
    <row r="1356" spans="1:2" ht="21" x14ac:dyDescent="0.25">
      <c r="A1356" t="s">
        <v>1355</v>
      </c>
      <c r="B1356" s="1" t="b">
        <f t="shared" si="21"/>
        <v>1</v>
      </c>
    </row>
    <row r="1357" spans="1:2" ht="21" x14ac:dyDescent="0.25">
      <c r="A1357" t="s">
        <v>1356</v>
      </c>
      <c r="B1357" s="1" t="b">
        <f t="shared" si="21"/>
        <v>0</v>
      </c>
    </row>
    <row r="1358" spans="1:2" ht="21" x14ac:dyDescent="0.25">
      <c r="A1358" t="s">
        <v>1357</v>
      </c>
      <c r="B1358" s="1" t="b">
        <f t="shared" si="21"/>
        <v>1</v>
      </c>
    </row>
    <row r="1359" spans="1:2" ht="21" x14ac:dyDescent="0.25">
      <c r="A1359" t="s">
        <v>1358</v>
      </c>
      <c r="B1359" s="1" t="b">
        <f t="shared" si="21"/>
        <v>0</v>
      </c>
    </row>
    <row r="1360" spans="1:2" ht="21" x14ac:dyDescent="0.25">
      <c r="A1360" t="s">
        <v>1359</v>
      </c>
      <c r="B1360" s="1" t="b">
        <f t="shared" si="21"/>
        <v>1</v>
      </c>
    </row>
    <row r="1361" spans="1:2" ht="21" x14ac:dyDescent="0.25">
      <c r="A1361" t="s">
        <v>1360</v>
      </c>
      <c r="B1361" s="1" t="b">
        <f t="shared" si="21"/>
        <v>0</v>
      </c>
    </row>
    <row r="1362" spans="1:2" ht="21" x14ac:dyDescent="0.25">
      <c r="A1362" t="s">
        <v>1361</v>
      </c>
      <c r="B1362" s="1" t="b">
        <f t="shared" si="21"/>
        <v>1</v>
      </c>
    </row>
    <row r="1363" spans="1:2" ht="21" x14ac:dyDescent="0.25">
      <c r="A1363" t="s">
        <v>1362</v>
      </c>
      <c r="B1363" s="1" t="b">
        <f t="shared" si="21"/>
        <v>0</v>
      </c>
    </row>
    <row r="1364" spans="1:2" ht="21" x14ac:dyDescent="0.25">
      <c r="A1364" t="s">
        <v>1363</v>
      </c>
      <c r="B1364" s="1" t="b">
        <f t="shared" si="21"/>
        <v>1</v>
      </c>
    </row>
    <row r="1365" spans="1:2" ht="21" x14ac:dyDescent="0.25">
      <c r="A1365" t="s">
        <v>1364</v>
      </c>
      <c r="B1365" s="1" t="b">
        <f t="shared" si="21"/>
        <v>0</v>
      </c>
    </row>
    <row r="1366" spans="1:2" ht="21" x14ac:dyDescent="0.25">
      <c r="A1366" t="s">
        <v>1365</v>
      </c>
      <c r="B1366" s="1" t="b">
        <f t="shared" si="21"/>
        <v>1</v>
      </c>
    </row>
    <row r="1367" spans="1:2" ht="21" x14ac:dyDescent="0.25">
      <c r="A1367" t="s">
        <v>1366</v>
      </c>
      <c r="B1367" s="1" t="b">
        <f t="shared" si="21"/>
        <v>0</v>
      </c>
    </row>
    <row r="1368" spans="1:2" ht="21" x14ac:dyDescent="0.25">
      <c r="A1368" t="s">
        <v>1367</v>
      </c>
      <c r="B1368" s="1" t="b">
        <f t="shared" si="21"/>
        <v>1</v>
      </c>
    </row>
    <row r="1369" spans="1:2" ht="21" x14ac:dyDescent="0.25">
      <c r="A1369" t="s">
        <v>1368</v>
      </c>
      <c r="B1369" s="1" t="b">
        <f t="shared" si="21"/>
        <v>0</v>
      </c>
    </row>
    <row r="1370" spans="1:2" ht="21" x14ac:dyDescent="0.25">
      <c r="A1370" t="s">
        <v>1369</v>
      </c>
      <c r="B1370" s="1" t="b">
        <f t="shared" si="21"/>
        <v>1</v>
      </c>
    </row>
    <row r="1371" spans="1:2" ht="21" x14ac:dyDescent="0.25">
      <c r="A1371" t="s">
        <v>1370</v>
      </c>
      <c r="B1371" s="1" t="b">
        <f t="shared" si="21"/>
        <v>0</v>
      </c>
    </row>
    <row r="1372" spans="1:2" ht="21" x14ac:dyDescent="0.25">
      <c r="A1372" t="s">
        <v>1371</v>
      </c>
      <c r="B1372" s="1" t="b">
        <f t="shared" si="21"/>
        <v>1</v>
      </c>
    </row>
    <row r="1373" spans="1:2" ht="21" x14ac:dyDescent="0.25">
      <c r="A1373" t="s">
        <v>1372</v>
      </c>
      <c r="B1373" s="1" t="b">
        <f t="shared" si="21"/>
        <v>0</v>
      </c>
    </row>
    <row r="1374" spans="1:2" ht="21" x14ac:dyDescent="0.25">
      <c r="A1374" t="s">
        <v>1373</v>
      </c>
      <c r="B1374" s="1" t="b">
        <f t="shared" si="21"/>
        <v>1</v>
      </c>
    </row>
    <row r="1375" spans="1:2" ht="21" x14ac:dyDescent="0.25">
      <c r="A1375" t="s">
        <v>1374</v>
      </c>
      <c r="B1375" s="1" t="b">
        <f t="shared" si="21"/>
        <v>0</v>
      </c>
    </row>
    <row r="1376" spans="1:2" ht="21" x14ac:dyDescent="0.25">
      <c r="A1376" t="s">
        <v>1375</v>
      </c>
      <c r="B1376" s="1" t="b">
        <f t="shared" si="21"/>
        <v>1</v>
      </c>
    </row>
    <row r="1377" spans="1:2" ht="21" x14ac:dyDescent="0.25">
      <c r="A1377" t="s">
        <v>1376</v>
      </c>
      <c r="B1377" s="1" t="b">
        <f t="shared" si="21"/>
        <v>0</v>
      </c>
    </row>
    <row r="1378" spans="1:2" ht="21" x14ac:dyDescent="0.25">
      <c r="A1378" t="s">
        <v>1377</v>
      </c>
      <c r="B1378" s="1" t="b">
        <f t="shared" si="21"/>
        <v>1</v>
      </c>
    </row>
    <row r="1379" spans="1:2" ht="21" x14ac:dyDescent="0.25">
      <c r="A1379" t="s">
        <v>1378</v>
      </c>
      <c r="B1379" s="1" t="b">
        <f t="shared" si="21"/>
        <v>0</v>
      </c>
    </row>
    <row r="1380" spans="1:2" ht="21" x14ac:dyDescent="0.25">
      <c r="A1380" t="s">
        <v>1379</v>
      </c>
      <c r="B1380" s="1" t="b">
        <f t="shared" si="21"/>
        <v>1</v>
      </c>
    </row>
    <row r="1381" spans="1:2" ht="21" x14ac:dyDescent="0.25">
      <c r="A1381" t="s">
        <v>1380</v>
      </c>
      <c r="B1381" s="1" t="b">
        <f t="shared" si="21"/>
        <v>0</v>
      </c>
    </row>
    <row r="1382" spans="1:2" ht="21" x14ac:dyDescent="0.25">
      <c r="A1382" t="s">
        <v>1381</v>
      </c>
      <c r="B1382" s="1" t="b">
        <f t="shared" si="21"/>
        <v>1</v>
      </c>
    </row>
    <row r="1383" spans="1:2" ht="21" x14ac:dyDescent="0.25">
      <c r="A1383" t="s">
        <v>1382</v>
      </c>
      <c r="B1383" s="1" t="b">
        <f t="shared" si="21"/>
        <v>0</v>
      </c>
    </row>
    <row r="1384" spans="1:2" ht="21" x14ac:dyDescent="0.25">
      <c r="A1384" t="s">
        <v>1383</v>
      </c>
      <c r="B1384" s="1" t="b">
        <f t="shared" si="21"/>
        <v>1</v>
      </c>
    </row>
    <row r="1385" spans="1:2" ht="21" x14ac:dyDescent="0.25">
      <c r="A1385" t="s">
        <v>1384</v>
      </c>
      <c r="B1385" s="1" t="b">
        <f t="shared" si="21"/>
        <v>0</v>
      </c>
    </row>
    <row r="1386" spans="1:2" ht="21" x14ac:dyDescent="0.25">
      <c r="A1386" t="s">
        <v>1385</v>
      </c>
      <c r="B1386" s="1" t="b">
        <f t="shared" si="21"/>
        <v>1</v>
      </c>
    </row>
    <row r="1387" spans="1:2" ht="21" x14ac:dyDescent="0.25">
      <c r="A1387" t="s">
        <v>1386</v>
      </c>
      <c r="B1387" s="1" t="b">
        <f t="shared" si="21"/>
        <v>0</v>
      </c>
    </row>
    <row r="1388" spans="1:2" ht="21" x14ac:dyDescent="0.25">
      <c r="A1388" t="s">
        <v>1387</v>
      </c>
      <c r="B1388" s="1" t="b">
        <f t="shared" si="21"/>
        <v>1</v>
      </c>
    </row>
    <row r="1389" spans="1:2" ht="21" x14ac:dyDescent="0.25">
      <c r="A1389" t="s">
        <v>1388</v>
      </c>
      <c r="B1389" s="1" t="b">
        <f t="shared" si="21"/>
        <v>0</v>
      </c>
    </row>
    <row r="1390" spans="1:2" ht="21" x14ac:dyDescent="0.25">
      <c r="A1390" t="s">
        <v>1389</v>
      </c>
      <c r="B1390" s="1" t="b">
        <f t="shared" si="21"/>
        <v>1</v>
      </c>
    </row>
    <row r="1391" spans="1:2" ht="21" x14ac:dyDescent="0.25">
      <c r="A1391" t="s">
        <v>1390</v>
      </c>
      <c r="B1391" s="1" t="b">
        <f t="shared" si="21"/>
        <v>0</v>
      </c>
    </row>
    <row r="1392" spans="1:2" ht="21" x14ac:dyDescent="0.25">
      <c r="A1392" t="s">
        <v>1391</v>
      </c>
      <c r="B1392" s="1" t="b">
        <f t="shared" si="21"/>
        <v>1</v>
      </c>
    </row>
    <row r="1393" spans="1:2" ht="21" x14ac:dyDescent="0.25">
      <c r="A1393" t="s">
        <v>1392</v>
      </c>
      <c r="B1393" s="1" t="b">
        <f t="shared" si="21"/>
        <v>0</v>
      </c>
    </row>
    <row r="1394" spans="1:2" ht="21" x14ac:dyDescent="0.25">
      <c r="A1394" t="s">
        <v>1393</v>
      </c>
      <c r="B1394" s="1" t="b">
        <f t="shared" si="21"/>
        <v>1</v>
      </c>
    </row>
    <row r="1395" spans="1:2" ht="21" x14ac:dyDescent="0.25">
      <c r="A1395" t="s">
        <v>1394</v>
      </c>
      <c r="B1395" s="1" t="b">
        <f t="shared" si="21"/>
        <v>0</v>
      </c>
    </row>
    <row r="1396" spans="1:2" ht="21" x14ac:dyDescent="0.25">
      <c r="A1396" t="s">
        <v>1395</v>
      </c>
      <c r="B1396" s="1" t="b">
        <f t="shared" si="21"/>
        <v>1</v>
      </c>
    </row>
    <row r="1397" spans="1:2" ht="21" x14ac:dyDescent="0.25">
      <c r="A1397" t="s">
        <v>1396</v>
      </c>
      <c r="B1397" s="1" t="b">
        <f t="shared" si="21"/>
        <v>0</v>
      </c>
    </row>
    <row r="1398" spans="1:2" ht="21" x14ac:dyDescent="0.25">
      <c r="A1398" t="s">
        <v>1397</v>
      </c>
      <c r="B1398" s="1" t="b">
        <f t="shared" si="21"/>
        <v>1</v>
      </c>
    </row>
    <row r="1399" spans="1:2" ht="21" x14ac:dyDescent="0.25">
      <c r="A1399" t="s">
        <v>1398</v>
      </c>
      <c r="B1399" s="1" t="b">
        <f t="shared" si="21"/>
        <v>0</v>
      </c>
    </row>
    <row r="1400" spans="1:2" ht="21" x14ac:dyDescent="0.25">
      <c r="A1400" t="s">
        <v>1399</v>
      </c>
      <c r="B1400" s="1" t="b">
        <f t="shared" si="21"/>
        <v>1</v>
      </c>
    </row>
    <row r="1401" spans="1:2" ht="21" x14ac:dyDescent="0.25">
      <c r="A1401" t="s">
        <v>1400</v>
      </c>
      <c r="B1401" s="1" t="b">
        <f t="shared" si="21"/>
        <v>0</v>
      </c>
    </row>
    <row r="1402" spans="1:2" ht="21" x14ac:dyDescent="0.25">
      <c r="A1402" t="s">
        <v>1401</v>
      </c>
      <c r="B1402" s="1" t="b">
        <f t="shared" si="21"/>
        <v>1</v>
      </c>
    </row>
    <row r="1403" spans="1:2" ht="21" x14ac:dyDescent="0.25">
      <c r="A1403" t="s">
        <v>1402</v>
      </c>
      <c r="B1403" s="1" t="b">
        <f t="shared" si="21"/>
        <v>0</v>
      </c>
    </row>
    <row r="1404" spans="1:2" ht="21" x14ac:dyDescent="0.25">
      <c r="A1404" t="s">
        <v>1403</v>
      </c>
      <c r="B1404" s="1" t="b">
        <f t="shared" si="21"/>
        <v>1</v>
      </c>
    </row>
    <row r="1405" spans="1:2" ht="21" x14ac:dyDescent="0.25">
      <c r="A1405" t="s">
        <v>1404</v>
      </c>
      <c r="B1405" s="1" t="b">
        <f t="shared" si="21"/>
        <v>0</v>
      </c>
    </row>
    <row r="1406" spans="1:2" ht="21" x14ac:dyDescent="0.25">
      <c r="A1406" t="s">
        <v>1405</v>
      </c>
      <c r="B1406" s="1" t="b">
        <f t="shared" si="21"/>
        <v>1</v>
      </c>
    </row>
    <row r="1407" spans="1:2" ht="21" x14ac:dyDescent="0.25">
      <c r="A1407" t="s">
        <v>1406</v>
      </c>
      <c r="B1407" s="1" t="b">
        <f t="shared" si="21"/>
        <v>0</v>
      </c>
    </row>
    <row r="1408" spans="1:2" ht="21" x14ac:dyDescent="0.25">
      <c r="A1408" t="s">
        <v>1407</v>
      </c>
      <c r="B1408" s="1" t="b">
        <f t="shared" si="21"/>
        <v>1</v>
      </c>
    </row>
    <row r="1409" spans="1:2" ht="21" x14ac:dyDescent="0.25">
      <c r="A1409" t="s">
        <v>1408</v>
      </c>
      <c r="B1409" s="1" t="b">
        <f t="shared" si="21"/>
        <v>0</v>
      </c>
    </row>
    <row r="1410" spans="1:2" ht="21" x14ac:dyDescent="0.25">
      <c r="A1410" t="s">
        <v>1409</v>
      </c>
      <c r="B1410" s="1" t="b">
        <f t="shared" si="21"/>
        <v>1</v>
      </c>
    </row>
    <row r="1411" spans="1:2" ht="21" x14ac:dyDescent="0.25">
      <c r="A1411" t="s">
        <v>1410</v>
      </c>
      <c r="B1411" s="1" t="b">
        <f t="shared" ref="B1411:B1474" si="22">MOD(ROW(),2)=0</f>
        <v>0</v>
      </c>
    </row>
    <row r="1412" spans="1:2" ht="21" x14ac:dyDescent="0.25">
      <c r="A1412" t="s">
        <v>1411</v>
      </c>
      <c r="B1412" s="1" t="b">
        <f t="shared" si="22"/>
        <v>1</v>
      </c>
    </row>
    <row r="1413" spans="1:2" ht="21" x14ac:dyDescent="0.25">
      <c r="A1413" t="s">
        <v>1412</v>
      </c>
      <c r="B1413" s="1" t="b">
        <f t="shared" si="22"/>
        <v>0</v>
      </c>
    </row>
    <row r="1414" spans="1:2" ht="21" x14ac:dyDescent="0.25">
      <c r="A1414" t="s">
        <v>1413</v>
      </c>
      <c r="B1414" s="1" t="b">
        <f t="shared" si="22"/>
        <v>1</v>
      </c>
    </row>
    <row r="1415" spans="1:2" ht="21" x14ac:dyDescent="0.25">
      <c r="A1415" t="s">
        <v>1414</v>
      </c>
      <c r="B1415" s="1" t="b">
        <f t="shared" si="22"/>
        <v>0</v>
      </c>
    </row>
    <row r="1416" spans="1:2" ht="21" x14ac:dyDescent="0.25">
      <c r="A1416" t="s">
        <v>1415</v>
      </c>
      <c r="B1416" s="1" t="b">
        <f t="shared" si="22"/>
        <v>1</v>
      </c>
    </row>
    <row r="1417" spans="1:2" ht="21" x14ac:dyDescent="0.25">
      <c r="A1417" t="s">
        <v>1416</v>
      </c>
      <c r="B1417" s="1" t="b">
        <f t="shared" si="22"/>
        <v>0</v>
      </c>
    </row>
    <row r="1418" spans="1:2" ht="21" x14ac:dyDescent="0.25">
      <c r="A1418" t="s">
        <v>1417</v>
      </c>
      <c r="B1418" s="1" t="b">
        <f t="shared" si="22"/>
        <v>1</v>
      </c>
    </row>
    <row r="1419" spans="1:2" ht="21" x14ac:dyDescent="0.25">
      <c r="A1419" t="s">
        <v>1418</v>
      </c>
      <c r="B1419" s="1" t="b">
        <f t="shared" si="22"/>
        <v>0</v>
      </c>
    </row>
    <row r="1420" spans="1:2" ht="21" x14ac:dyDescent="0.25">
      <c r="A1420" t="s">
        <v>1419</v>
      </c>
      <c r="B1420" s="1" t="b">
        <f t="shared" si="22"/>
        <v>1</v>
      </c>
    </row>
    <row r="1421" spans="1:2" ht="21" x14ac:dyDescent="0.25">
      <c r="A1421" t="s">
        <v>1064</v>
      </c>
      <c r="B1421" s="1" t="b">
        <f t="shared" si="22"/>
        <v>0</v>
      </c>
    </row>
    <row r="1422" spans="1:2" ht="21" x14ac:dyDescent="0.25">
      <c r="A1422" t="s">
        <v>1420</v>
      </c>
      <c r="B1422" s="1" t="b">
        <f t="shared" si="22"/>
        <v>1</v>
      </c>
    </row>
    <row r="1423" spans="1:2" ht="21" x14ac:dyDescent="0.25">
      <c r="A1423" t="s">
        <v>1421</v>
      </c>
      <c r="B1423" s="1" t="b">
        <f t="shared" si="22"/>
        <v>0</v>
      </c>
    </row>
    <row r="1424" spans="1:2" ht="21" x14ac:dyDescent="0.25">
      <c r="A1424" t="s">
        <v>1422</v>
      </c>
      <c r="B1424" s="1" t="b">
        <f t="shared" si="22"/>
        <v>1</v>
      </c>
    </row>
    <row r="1425" spans="1:2" ht="21" x14ac:dyDescent="0.25">
      <c r="A1425" t="s">
        <v>1423</v>
      </c>
      <c r="B1425" s="1" t="b">
        <f t="shared" si="22"/>
        <v>0</v>
      </c>
    </row>
    <row r="1426" spans="1:2" ht="21" x14ac:dyDescent="0.25">
      <c r="A1426" t="s">
        <v>1424</v>
      </c>
      <c r="B1426" s="1" t="b">
        <f t="shared" si="22"/>
        <v>1</v>
      </c>
    </row>
    <row r="1427" spans="1:2" ht="21" x14ac:dyDescent="0.25">
      <c r="A1427" t="s">
        <v>1425</v>
      </c>
      <c r="B1427" s="1" t="b">
        <f t="shared" si="22"/>
        <v>0</v>
      </c>
    </row>
    <row r="1428" spans="1:2" ht="21" x14ac:dyDescent="0.25">
      <c r="A1428" t="s">
        <v>1426</v>
      </c>
      <c r="B1428" s="1" t="b">
        <f t="shared" si="22"/>
        <v>1</v>
      </c>
    </row>
    <row r="1429" spans="1:2" ht="21" x14ac:dyDescent="0.25">
      <c r="A1429" t="s">
        <v>1427</v>
      </c>
      <c r="B1429" s="1" t="b">
        <f t="shared" si="22"/>
        <v>0</v>
      </c>
    </row>
    <row r="1430" spans="1:2" ht="21" x14ac:dyDescent="0.25">
      <c r="A1430" t="s">
        <v>1428</v>
      </c>
      <c r="B1430" s="1" t="b">
        <f t="shared" si="22"/>
        <v>1</v>
      </c>
    </row>
    <row r="1431" spans="1:2" ht="21" x14ac:dyDescent="0.25">
      <c r="A1431" t="s">
        <v>1429</v>
      </c>
      <c r="B1431" s="1" t="b">
        <f t="shared" si="22"/>
        <v>0</v>
      </c>
    </row>
    <row r="1432" spans="1:2" ht="21" x14ac:dyDescent="0.25">
      <c r="A1432" t="s">
        <v>1430</v>
      </c>
      <c r="B1432" s="1" t="b">
        <f t="shared" si="22"/>
        <v>1</v>
      </c>
    </row>
    <row r="1433" spans="1:2" ht="21" x14ac:dyDescent="0.25">
      <c r="A1433" t="s">
        <v>1431</v>
      </c>
      <c r="B1433" s="1" t="b">
        <f t="shared" si="22"/>
        <v>0</v>
      </c>
    </row>
    <row r="1434" spans="1:2" ht="21" x14ac:dyDescent="0.25">
      <c r="A1434" t="s">
        <v>1432</v>
      </c>
      <c r="B1434" s="1" t="b">
        <f t="shared" si="22"/>
        <v>1</v>
      </c>
    </row>
    <row r="1435" spans="1:2" ht="21" x14ac:dyDescent="0.25">
      <c r="A1435" t="s">
        <v>1433</v>
      </c>
      <c r="B1435" s="1" t="b">
        <f t="shared" si="22"/>
        <v>0</v>
      </c>
    </row>
    <row r="1436" spans="1:2" ht="21" x14ac:dyDescent="0.25">
      <c r="A1436" t="s">
        <v>1434</v>
      </c>
      <c r="B1436" s="1" t="b">
        <f t="shared" si="22"/>
        <v>1</v>
      </c>
    </row>
    <row r="1437" spans="1:2" ht="21" x14ac:dyDescent="0.25">
      <c r="A1437" t="s">
        <v>1435</v>
      </c>
      <c r="B1437" s="1" t="b">
        <f t="shared" si="22"/>
        <v>0</v>
      </c>
    </row>
    <row r="1438" spans="1:2" ht="21" x14ac:dyDescent="0.25">
      <c r="A1438" t="s">
        <v>1436</v>
      </c>
      <c r="B1438" s="1" t="b">
        <f t="shared" si="22"/>
        <v>1</v>
      </c>
    </row>
    <row r="1439" spans="1:2" ht="21" x14ac:dyDescent="0.25">
      <c r="A1439" t="s">
        <v>1437</v>
      </c>
      <c r="B1439" s="1" t="b">
        <f t="shared" si="22"/>
        <v>0</v>
      </c>
    </row>
    <row r="1440" spans="1:2" ht="21" x14ac:dyDescent="0.25">
      <c r="A1440" t="s">
        <v>1438</v>
      </c>
      <c r="B1440" s="1" t="b">
        <f t="shared" si="22"/>
        <v>1</v>
      </c>
    </row>
    <row r="1441" spans="1:2" ht="21" x14ac:dyDescent="0.25">
      <c r="A1441" t="s">
        <v>1439</v>
      </c>
      <c r="B1441" s="1" t="b">
        <f t="shared" si="22"/>
        <v>0</v>
      </c>
    </row>
    <row r="1442" spans="1:2" ht="21" x14ac:dyDescent="0.25">
      <c r="A1442" t="s">
        <v>1440</v>
      </c>
      <c r="B1442" s="1" t="b">
        <f t="shared" si="22"/>
        <v>1</v>
      </c>
    </row>
    <row r="1443" spans="1:2" ht="21" x14ac:dyDescent="0.25">
      <c r="A1443" t="s">
        <v>1441</v>
      </c>
      <c r="B1443" s="1" t="b">
        <f t="shared" si="22"/>
        <v>0</v>
      </c>
    </row>
    <row r="1444" spans="1:2" ht="21" x14ac:dyDescent="0.25">
      <c r="A1444" t="s">
        <v>1442</v>
      </c>
      <c r="B1444" s="1" t="b">
        <f t="shared" si="22"/>
        <v>1</v>
      </c>
    </row>
    <row r="1445" spans="1:2" ht="21" x14ac:dyDescent="0.25">
      <c r="A1445" t="s">
        <v>1443</v>
      </c>
      <c r="B1445" s="1" t="b">
        <f t="shared" si="22"/>
        <v>0</v>
      </c>
    </row>
    <row r="1446" spans="1:2" ht="21" x14ac:dyDescent="0.25">
      <c r="A1446" t="s">
        <v>1444</v>
      </c>
      <c r="B1446" s="1" t="b">
        <f t="shared" si="22"/>
        <v>1</v>
      </c>
    </row>
    <row r="1447" spans="1:2" ht="21" x14ac:dyDescent="0.25">
      <c r="A1447" t="s">
        <v>1445</v>
      </c>
      <c r="B1447" s="1" t="b">
        <f t="shared" si="22"/>
        <v>0</v>
      </c>
    </row>
    <row r="1448" spans="1:2" ht="21" x14ac:dyDescent="0.25">
      <c r="A1448" t="s">
        <v>1446</v>
      </c>
      <c r="B1448" s="1" t="b">
        <f t="shared" si="22"/>
        <v>1</v>
      </c>
    </row>
    <row r="1449" spans="1:2" ht="21" x14ac:dyDescent="0.25">
      <c r="A1449" t="s">
        <v>1447</v>
      </c>
      <c r="B1449" s="1" t="b">
        <f t="shared" si="22"/>
        <v>0</v>
      </c>
    </row>
    <row r="1450" spans="1:2" ht="21" x14ac:dyDescent="0.25">
      <c r="A1450" t="s">
        <v>1448</v>
      </c>
      <c r="B1450" s="1" t="b">
        <f t="shared" si="22"/>
        <v>1</v>
      </c>
    </row>
    <row r="1451" spans="1:2" ht="21" x14ac:dyDescent="0.25">
      <c r="A1451" t="s">
        <v>1449</v>
      </c>
      <c r="B1451" s="1" t="b">
        <f t="shared" si="22"/>
        <v>0</v>
      </c>
    </row>
    <row r="1452" spans="1:2" ht="21" x14ac:dyDescent="0.25">
      <c r="A1452" t="s">
        <v>1450</v>
      </c>
      <c r="B1452" s="1" t="b">
        <f t="shared" si="22"/>
        <v>1</v>
      </c>
    </row>
    <row r="1453" spans="1:2" ht="21" x14ac:dyDescent="0.25">
      <c r="A1453" t="s">
        <v>1451</v>
      </c>
      <c r="B1453" s="1" t="b">
        <f t="shared" si="22"/>
        <v>0</v>
      </c>
    </row>
    <row r="1454" spans="1:2" ht="21" x14ac:dyDescent="0.25">
      <c r="A1454" t="s">
        <v>1452</v>
      </c>
      <c r="B1454" s="1" t="b">
        <f t="shared" si="22"/>
        <v>1</v>
      </c>
    </row>
    <row r="1455" spans="1:2" ht="21" x14ac:dyDescent="0.25">
      <c r="A1455" t="s">
        <v>1453</v>
      </c>
      <c r="B1455" s="1" t="b">
        <f t="shared" si="22"/>
        <v>0</v>
      </c>
    </row>
    <row r="1456" spans="1:2" ht="21" x14ac:dyDescent="0.25">
      <c r="A1456" t="s">
        <v>1454</v>
      </c>
      <c r="B1456" s="1" t="b">
        <f t="shared" si="22"/>
        <v>1</v>
      </c>
    </row>
    <row r="1457" spans="1:2" ht="21" x14ac:dyDescent="0.25">
      <c r="A1457" t="s">
        <v>1455</v>
      </c>
      <c r="B1457" s="1" t="b">
        <f t="shared" si="22"/>
        <v>0</v>
      </c>
    </row>
    <row r="1458" spans="1:2" ht="21" x14ac:dyDescent="0.25">
      <c r="A1458" t="s">
        <v>1456</v>
      </c>
      <c r="B1458" s="1" t="b">
        <f t="shared" si="22"/>
        <v>1</v>
      </c>
    </row>
    <row r="1459" spans="1:2" ht="21" x14ac:dyDescent="0.25">
      <c r="A1459" t="s">
        <v>1457</v>
      </c>
      <c r="B1459" s="1" t="b">
        <f t="shared" si="22"/>
        <v>0</v>
      </c>
    </row>
    <row r="1460" spans="1:2" ht="21" x14ac:dyDescent="0.25">
      <c r="A1460" t="s">
        <v>1458</v>
      </c>
      <c r="B1460" s="1" t="b">
        <f t="shared" si="22"/>
        <v>1</v>
      </c>
    </row>
    <row r="1461" spans="1:2" ht="21" x14ac:dyDescent="0.25">
      <c r="A1461" t="s">
        <v>1459</v>
      </c>
      <c r="B1461" s="1" t="b">
        <f t="shared" si="22"/>
        <v>0</v>
      </c>
    </row>
    <row r="1462" spans="1:2" ht="21" x14ac:dyDescent="0.25">
      <c r="A1462" t="s">
        <v>1460</v>
      </c>
      <c r="B1462" s="1" t="b">
        <f t="shared" si="22"/>
        <v>1</v>
      </c>
    </row>
    <row r="1463" spans="1:2" ht="21" x14ac:dyDescent="0.25">
      <c r="A1463" t="s">
        <v>1461</v>
      </c>
      <c r="B1463" s="1" t="b">
        <f t="shared" si="22"/>
        <v>0</v>
      </c>
    </row>
    <row r="1464" spans="1:2" ht="21" x14ac:dyDescent="0.25">
      <c r="A1464" t="s">
        <v>1462</v>
      </c>
      <c r="B1464" s="1" t="b">
        <f t="shared" si="22"/>
        <v>1</v>
      </c>
    </row>
    <row r="1465" spans="1:2" ht="21" x14ac:dyDescent="0.25">
      <c r="A1465" t="s">
        <v>1463</v>
      </c>
      <c r="B1465" s="1" t="b">
        <f t="shared" si="22"/>
        <v>0</v>
      </c>
    </row>
    <row r="1466" spans="1:2" ht="21" x14ac:dyDescent="0.25">
      <c r="A1466" t="s">
        <v>1464</v>
      </c>
      <c r="B1466" s="1" t="b">
        <f t="shared" si="22"/>
        <v>1</v>
      </c>
    </row>
    <row r="1467" spans="1:2" ht="21" x14ac:dyDescent="0.25">
      <c r="A1467" t="s">
        <v>1465</v>
      </c>
      <c r="B1467" s="1" t="b">
        <f t="shared" si="22"/>
        <v>0</v>
      </c>
    </row>
    <row r="1468" spans="1:2" ht="21" x14ac:dyDescent="0.25">
      <c r="A1468" t="s">
        <v>1466</v>
      </c>
      <c r="B1468" s="1" t="b">
        <f t="shared" si="22"/>
        <v>1</v>
      </c>
    </row>
    <row r="1469" spans="1:2" ht="21" x14ac:dyDescent="0.25">
      <c r="A1469" t="s">
        <v>1467</v>
      </c>
      <c r="B1469" s="1" t="b">
        <f t="shared" si="22"/>
        <v>0</v>
      </c>
    </row>
    <row r="1470" spans="1:2" ht="21" x14ac:dyDescent="0.25">
      <c r="A1470" t="s">
        <v>1468</v>
      </c>
      <c r="B1470" s="1" t="b">
        <f t="shared" si="22"/>
        <v>1</v>
      </c>
    </row>
    <row r="1471" spans="1:2" ht="21" x14ac:dyDescent="0.25">
      <c r="A1471" t="s">
        <v>1469</v>
      </c>
      <c r="B1471" s="1" t="b">
        <f t="shared" si="22"/>
        <v>0</v>
      </c>
    </row>
    <row r="1472" spans="1:2" ht="21" x14ac:dyDescent="0.25">
      <c r="A1472" t="s">
        <v>1470</v>
      </c>
      <c r="B1472" s="1" t="b">
        <f t="shared" si="22"/>
        <v>1</v>
      </c>
    </row>
    <row r="1473" spans="1:2" ht="21" x14ac:dyDescent="0.25">
      <c r="A1473" t="s">
        <v>1471</v>
      </c>
      <c r="B1473" s="1" t="b">
        <f t="shared" si="22"/>
        <v>0</v>
      </c>
    </row>
    <row r="1474" spans="1:2" ht="21" x14ac:dyDescent="0.25">
      <c r="A1474" t="s">
        <v>1472</v>
      </c>
      <c r="B1474" s="1" t="b">
        <f t="shared" si="22"/>
        <v>1</v>
      </c>
    </row>
    <row r="1475" spans="1:2" ht="21" x14ac:dyDescent="0.25">
      <c r="A1475" t="s">
        <v>1473</v>
      </c>
      <c r="B1475" s="1" t="b">
        <f t="shared" ref="B1475:B1538" si="23">MOD(ROW(),2)=0</f>
        <v>0</v>
      </c>
    </row>
    <row r="1476" spans="1:2" ht="21" x14ac:dyDescent="0.25">
      <c r="A1476" t="s">
        <v>1474</v>
      </c>
      <c r="B1476" s="1" t="b">
        <f t="shared" si="23"/>
        <v>1</v>
      </c>
    </row>
    <row r="1477" spans="1:2" ht="21" x14ac:dyDescent="0.25">
      <c r="A1477" t="s">
        <v>1475</v>
      </c>
      <c r="B1477" s="1" t="b">
        <f t="shared" si="23"/>
        <v>0</v>
      </c>
    </row>
    <row r="1478" spans="1:2" ht="21" x14ac:dyDescent="0.25">
      <c r="A1478" t="s">
        <v>1476</v>
      </c>
      <c r="B1478" s="1" t="b">
        <f t="shared" si="23"/>
        <v>1</v>
      </c>
    </row>
    <row r="1479" spans="1:2" ht="21" x14ac:dyDescent="0.25">
      <c r="A1479" t="s">
        <v>1477</v>
      </c>
      <c r="B1479" s="1" t="b">
        <f t="shared" si="23"/>
        <v>0</v>
      </c>
    </row>
    <row r="1480" spans="1:2" ht="21" x14ac:dyDescent="0.25">
      <c r="A1480" t="s">
        <v>1478</v>
      </c>
      <c r="B1480" s="1" t="b">
        <f t="shared" si="23"/>
        <v>1</v>
      </c>
    </row>
    <row r="1481" spans="1:2" ht="21" x14ac:dyDescent="0.25">
      <c r="A1481" t="s">
        <v>1479</v>
      </c>
      <c r="B1481" s="1" t="b">
        <f t="shared" si="23"/>
        <v>0</v>
      </c>
    </row>
    <row r="1482" spans="1:2" ht="21" x14ac:dyDescent="0.25">
      <c r="A1482" t="s">
        <v>1480</v>
      </c>
      <c r="B1482" s="1" t="b">
        <f t="shared" si="23"/>
        <v>1</v>
      </c>
    </row>
    <row r="1483" spans="1:2" ht="21" x14ac:dyDescent="0.25">
      <c r="A1483" t="s">
        <v>1447</v>
      </c>
      <c r="B1483" s="1" t="b">
        <f t="shared" si="23"/>
        <v>0</v>
      </c>
    </row>
    <row r="1484" spans="1:2" ht="21" x14ac:dyDescent="0.25">
      <c r="A1484" t="s">
        <v>1481</v>
      </c>
      <c r="B1484" s="1" t="b">
        <f t="shared" si="23"/>
        <v>1</v>
      </c>
    </row>
    <row r="1485" spans="1:2" ht="21" x14ac:dyDescent="0.25">
      <c r="A1485" t="s">
        <v>1482</v>
      </c>
      <c r="B1485" s="1" t="b">
        <f t="shared" si="23"/>
        <v>0</v>
      </c>
    </row>
    <row r="1486" spans="1:2" ht="21" x14ac:dyDescent="0.25">
      <c r="A1486" t="s">
        <v>1483</v>
      </c>
      <c r="B1486" s="1" t="b">
        <f t="shared" si="23"/>
        <v>1</v>
      </c>
    </row>
    <row r="1487" spans="1:2" ht="21" x14ac:dyDescent="0.25">
      <c r="A1487" t="s">
        <v>1484</v>
      </c>
      <c r="B1487" s="1" t="b">
        <f t="shared" si="23"/>
        <v>0</v>
      </c>
    </row>
    <row r="1488" spans="1:2" ht="21" x14ac:dyDescent="0.25">
      <c r="A1488" t="s">
        <v>1485</v>
      </c>
      <c r="B1488" s="1" t="b">
        <f t="shared" si="23"/>
        <v>1</v>
      </c>
    </row>
    <row r="1489" spans="1:2" ht="21" x14ac:dyDescent="0.25">
      <c r="A1489" t="s">
        <v>1486</v>
      </c>
      <c r="B1489" s="1" t="b">
        <f t="shared" si="23"/>
        <v>0</v>
      </c>
    </row>
    <row r="1490" spans="1:2" ht="21" x14ac:dyDescent="0.25">
      <c r="A1490" t="s">
        <v>1487</v>
      </c>
      <c r="B1490" s="1" t="b">
        <f t="shared" si="23"/>
        <v>1</v>
      </c>
    </row>
    <row r="1491" spans="1:2" ht="21" x14ac:dyDescent="0.25">
      <c r="A1491" t="s">
        <v>1488</v>
      </c>
      <c r="B1491" s="1" t="b">
        <f t="shared" si="23"/>
        <v>0</v>
      </c>
    </row>
    <row r="1492" spans="1:2" ht="21" x14ac:dyDescent="0.25">
      <c r="A1492" t="s">
        <v>1489</v>
      </c>
      <c r="B1492" s="1" t="b">
        <f t="shared" si="23"/>
        <v>1</v>
      </c>
    </row>
    <row r="1493" spans="1:2" ht="21" x14ac:dyDescent="0.25">
      <c r="A1493" t="s">
        <v>1490</v>
      </c>
      <c r="B1493" s="1" t="b">
        <f t="shared" si="23"/>
        <v>0</v>
      </c>
    </row>
    <row r="1494" spans="1:2" ht="21" x14ac:dyDescent="0.25">
      <c r="A1494" t="s">
        <v>1491</v>
      </c>
      <c r="B1494" s="1" t="b">
        <f t="shared" si="23"/>
        <v>1</v>
      </c>
    </row>
    <row r="1495" spans="1:2" ht="21" x14ac:dyDescent="0.25">
      <c r="A1495" t="s">
        <v>1492</v>
      </c>
      <c r="B1495" s="1" t="b">
        <f t="shared" si="23"/>
        <v>0</v>
      </c>
    </row>
    <row r="1496" spans="1:2" ht="21" x14ac:dyDescent="0.25">
      <c r="A1496" t="s">
        <v>1493</v>
      </c>
      <c r="B1496" s="1" t="b">
        <f t="shared" si="23"/>
        <v>1</v>
      </c>
    </row>
    <row r="1497" spans="1:2" ht="21" x14ac:dyDescent="0.25">
      <c r="A1497" t="s">
        <v>1494</v>
      </c>
      <c r="B1497" s="1" t="b">
        <f t="shared" si="23"/>
        <v>0</v>
      </c>
    </row>
    <row r="1498" spans="1:2" ht="21" x14ac:dyDescent="0.25">
      <c r="A1498" t="s">
        <v>1495</v>
      </c>
      <c r="B1498" s="1" t="b">
        <f t="shared" si="23"/>
        <v>1</v>
      </c>
    </row>
    <row r="1499" spans="1:2" ht="21" x14ac:dyDescent="0.25">
      <c r="A1499" t="s">
        <v>1496</v>
      </c>
      <c r="B1499" s="1" t="b">
        <f t="shared" si="23"/>
        <v>0</v>
      </c>
    </row>
    <row r="1500" spans="1:2" ht="21" x14ac:dyDescent="0.25">
      <c r="A1500" t="s">
        <v>1497</v>
      </c>
      <c r="B1500" s="1" t="b">
        <f t="shared" si="23"/>
        <v>1</v>
      </c>
    </row>
    <row r="1501" spans="1:2" ht="21" x14ac:dyDescent="0.25">
      <c r="A1501" t="s">
        <v>1498</v>
      </c>
      <c r="B1501" s="1" t="b">
        <f t="shared" si="23"/>
        <v>0</v>
      </c>
    </row>
    <row r="1502" spans="1:2" ht="21" x14ac:dyDescent="0.25">
      <c r="A1502" t="s">
        <v>1499</v>
      </c>
      <c r="B1502" s="1" t="b">
        <f t="shared" si="23"/>
        <v>1</v>
      </c>
    </row>
    <row r="1503" spans="1:2" ht="21" x14ac:dyDescent="0.25">
      <c r="A1503" t="s">
        <v>1500</v>
      </c>
      <c r="B1503" s="1" t="b">
        <f t="shared" si="23"/>
        <v>0</v>
      </c>
    </row>
    <row r="1504" spans="1:2" ht="21" x14ac:dyDescent="0.25">
      <c r="A1504" t="s">
        <v>1501</v>
      </c>
      <c r="B1504" s="1" t="b">
        <f t="shared" si="23"/>
        <v>1</v>
      </c>
    </row>
    <row r="1505" spans="1:2" ht="21" x14ac:dyDescent="0.25">
      <c r="A1505" t="s">
        <v>1502</v>
      </c>
      <c r="B1505" s="1" t="b">
        <f t="shared" si="23"/>
        <v>0</v>
      </c>
    </row>
    <row r="1506" spans="1:2" ht="21" x14ac:dyDescent="0.25">
      <c r="A1506" t="s">
        <v>1503</v>
      </c>
      <c r="B1506" s="1" t="b">
        <f t="shared" si="23"/>
        <v>1</v>
      </c>
    </row>
    <row r="1507" spans="1:2" ht="21" x14ac:dyDescent="0.25">
      <c r="A1507" t="s">
        <v>1504</v>
      </c>
      <c r="B1507" s="1" t="b">
        <f t="shared" si="23"/>
        <v>0</v>
      </c>
    </row>
    <row r="1508" spans="1:2" ht="21" x14ac:dyDescent="0.25">
      <c r="A1508" t="s">
        <v>1505</v>
      </c>
      <c r="B1508" s="1" t="b">
        <f t="shared" si="23"/>
        <v>1</v>
      </c>
    </row>
    <row r="1509" spans="1:2" ht="21" x14ac:dyDescent="0.25">
      <c r="A1509" t="s">
        <v>1412</v>
      </c>
      <c r="B1509" s="1" t="b">
        <f t="shared" si="23"/>
        <v>0</v>
      </c>
    </row>
    <row r="1510" spans="1:2" ht="21" x14ac:dyDescent="0.25">
      <c r="A1510" t="s">
        <v>1506</v>
      </c>
      <c r="B1510" s="1" t="b">
        <f t="shared" si="23"/>
        <v>1</v>
      </c>
    </row>
    <row r="1511" spans="1:2" ht="21" x14ac:dyDescent="0.25">
      <c r="A1511" t="s">
        <v>1507</v>
      </c>
      <c r="B1511" s="1" t="b">
        <f t="shared" si="23"/>
        <v>0</v>
      </c>
    </row>
    <row r="1512" spans="1:2" ht="21" x14ac:dyDescent="0.25">
      <c r="A1512" t="s">
        <v>1508</v>
      </c>
      <c r="B1512" s="1" t="b">
        <f t="shared" si="23"/>
        <v>1</v>
      </c>
    </row>
    <row r="1513" spans="1:2" ht="21" x14ac:dyDescent="0.25">
      <c r="A1513" t="s">
        <v>1509</v>
      </c>
      <c r="B1513" s="1" t="b">
        <f t="shared" si="23"/>
        <v>0</v>
      </c>
    </row>
    <row r="1514" spans="1:2" ht="21" x14ac:dyDescent="0.25">
      <c r="A1514" t="s">
        <v>1510</v>
      </c>
      <c r="B1514" s="1" t="b">
        <f t="shared" si="23"/>
        <v>1</v>
      </c>
    </row>
    <row r="1515" spans="1:2" ht="21" x14ac:dyDescent="0.25">
      <c r="A1515" t="s">
        <v>1511</v>
      </c>
      <c r="B1515" s="1" t="b">
        <f t="shared" si="23"/>
        <v>0</v>
      </c>
    </row>
    <row r="1516" spans="1:2" ht="21" x14ac:dyDescent="0.25">
      <c r="A1516" t="s">
        <v>1512</v>
      </c>
      <c r="B1516" s="1" t="b">
        <f t="shared" si="23"/>
        <v>1</v>
      </c>
    </row>
    <row r="1517" spans="1:2" ht="21" x14ac:dyDescent="0.25">
      <c r="A1517" t="s">
        <v>1513</v>
      </c>
      <c r="B1517" s="1" t="b">
        <f t="shared" si="23"/>
        <v>0</v>
      </c>
    </row>
    <row r="1518" spans="1:2" ht="21" x14ac:dyDescent="0.25">
      <c r="A1518" t="s">
        <v>1514</v>
      </c>
      <c r="B1518" s="1" t="b">
        <f t="shared" si="23"/>
        <v>1</v>
      </c>
    </row>
    <row r="1519" spans="1:2" ht="21" x14ac:dyDescent="0.25">
      <c r="A1519" t="s">
        <v>1515</v>
      </c>
      <c r="B1519" s="1" t="b">
        <f t="shared" si="23"/>
        <v>0</v>
      </c>
    </row>
    <row r="1520" spans="1:2" ht="21" x14ac:dyDescent="0.25">
      <c r="A1520" t="s">
        <v>1516</v>
      </c>
      <c r="B1520" s="1" t="b">
        <f t="shared" si="23"/>
        <v>1</v>
      </c>
    </row>
    <row r="1521" spans="1:2" ht="21" x14ac:dyDescent="0.25">
      <c r="A1521" t="s">
        <v>1517</v>
      </c>
      <c r="B1521" s="1" t="b">
        <f t="shared" si="23"/>
        <v>0</v>
      </c>
    </row>
    <row r="1522" spans="1:2" ht="21" x14ac:dyDescent="0.25">
      <c r="A1522" t="s">
        <v>1518</v>
      </c>
      <c r="B1522" s="1" t="b">
        <f t="shared" si="23"/>
        <v>1</v>
      </c>
    </row>
    <row r="1523" spans="1:2" ht="21" x14ac:dyDescent="0.25">
      <c r="A1523" t="s">
        <v>1519</v>
      </c>
      <c r="B1523" s="1" t="b">
        <f t="shared" si="23"/>
        <v>0</v>
      </c>
    </row>
    <row r="1524" spans="1:2" ht="21" x14ac:dyDescent="0.25">
      <c r="A1524" t="s">
        <v>1520</v>
      </c>
      <c r="B1524" s="1" t="b">
        <f t="shared" si="23"/>
        <v>1</v>
      </c>
    </row>
    <row r="1525" spans="1:2" ht="21" x14ac:dyDescent="0.25">
      <c r="A1525" t="s">
        <v>1521</v>
      </c>
      <c r="B1525" s="1" t="b">
        <f t="shared" si="23"/>
        <v>0</v>
      </c>
    </row>
    <row r="1526" spans="1:2" ht="21" x14ac:dyDescent="0.25">
      <c r="A1526" t="s">
        <v>1522</v>
      </c>
      <c r="B1526" s="1" t="b">
        <f t="shared" si="23"/>
        <v>1</v>
      </c>
    </row>
    <row r="1527" spans="1:2" ht="21" x14ac:dyDescent="0.25">
      <c r="A1527" t="s">
        <v>1523</v>
      </c>
      <c r="B1527" s="1" t="b">
        <f t="shared" si="23"/>
        <v>0</v>
      </c>
    </row>
    <row r="1528" spans="1:2" ht="21" x14ac:dyDescent="0.25">
      <c r="A1528" t="s">
        <v>1524</v>
      </c>
      <c r="B1528" s="1" t="b">
        <f t="shared" si="23"/>
        <v>1</v>
      </c>
    </row>
    <row r="1529" spans="1:2" ht="21" x14ac:dyDescent="0.25">
      <c r="A1529" t="s">
        <v>1525</v>
      </c>
      <c r="B1529" s="1" t="b">
        <f t="shared" si="23"/>
        <v>0</v>
      </c>
    </row>
    <row r="1530" spans="1:2" ht="21" x14ac:dyDescent="0.25">
      <c r="A1530" t="s">
        <v>1526</v>
      </c>
      <c r="B1530" s="1" t="b">
        <f t="shared" si="23"/>
        <v>1</v>
      </c>
    </row>
    <row r="1531" spans="1:2" ht="21" x14ac:dyDescent="0.25">
      <c r="A1531" t="s">
        <v>1527</v>
      </c>
      <c r="B1531" s="1" t="b">
        <f t="shared" si="23"/>
        <v>0</v>
      </c>
    </row>
    <row r="1532" spans="1:2" ht="21" x14ac:dyDescent="0.25">
      <c r="A1532" t="s">
        <v>1528</v>
      </c>
      <c r="B1532" s="1" t="b">
        <f t="shared" si="23"/>
        <v>1</v>
      </c>
    </row>
    <row r="1533" spans="1:2" ht="21" x14ac:dyDescent="0.25">
      <c r="A1533" t="s">
        <v>1529</v>
      </c>
      <c r="B1533" s="1" t="b">
        <f t="shared" si="23"/>
        <v>0</v>
      </c>
    </row>
    <row r="1534" spans="1:2" ht="21" x14ac:dyDescent="0.25">
      <c r="A1534" t="s">
        <v>1530</v>
      </c>
      <c r="B1534" s="1" t="b">
        <f t="shared" si="23"/>
        <v>1</v>
      </c>
    </row>
    <row r="1535" spans="1:2" ht="21" x14ac:dyDescent="0.25">
      <c r="A1535" t="s">
        <v>1531</v>
      </c>
      <c r="B1535" s="1" t="b">
        <f t="shared" si="23"/>
        <v>0</v>
      </c>
    </row>
    <row r="1536" spans="1:2" ht="21" x14ac:dyDescent="0.25">
      <c r="A1536" t="s">
        <v>1532</v>
      </c>
      <c r="B1536" s="1" t="b">
        <f t="shared" si="23"/>
        <v>1</v>
      </c>
    </row>
    <row r="1537" spans="1:2" ht="21" x14ac:dyDescent="0.25">
      <c r="A1537" t="s">
        <v>1533</v>
      </c>
      <c r="B1537" s="1" t="b">
        <f t="shared" si="23"/>
        <v>0</v>
      </c>
    </row>
    <row r="1538" spans="1:2" ht="21" x14ac:dyDescent="0.25">
      <c r="A1538" t="s">
        <v>1534</v>
      </c>
      <c r="B1538" s="1" t="b">
        <f t="shared" si="23"/>
        <v>1</v>
      </c>
    </row>
    <row r="1539" spans="1:2" ht="21" x14ac:dyDescent="0.25">
      <c r="A1539" t="s">
        <v>1535</v>
      </c>
      <c r="B1539" s="1" t="b">
        <f t="shared" ref="B1539:B1602" si="24">MOD(ROW(),2)=0</f>
        <v>0</v>
      </c>
    </row>
    <row r="1540" spans="1:2" ht="21" x14ac:dyDescent="0.25">
      <c r="A1540" t="s">
        <v>1536</v>
      </c>
      <c r="B1540" s="1" t="b">
        <f t="shared" si="24"/>
        <v>1</v>
      </c>
    </row>
    <row r="1541" spans="1:2" ht="21" x14ac:dyDescent="0.25">
      <c r="A1541" t="s">
        <v>1537</v>
      </c>
      <c r="B1541" s="1" t="b">
        <f t="shared" si="24"/>
        <v>0</v>
      </c>
    </row>
    <row r="1542" spans="1:2" ht="21" x14ac:dyDescent="0.25">
      <c r="A1542" t="s">
        <v>1538</v>
      </c>
      <c r="B1542" s="1" t="b">
        <f t="shared" si="24"/>
        <v>1</v>
      </c>
    </row>
    <row r="1543" spans="1:2" ht="21" x14ac:dyDescent="0.25">
      <c r="A1543" t="s">
        <v>1539</v>
      </c>
      <c r="B1543" s="1" t="b">
        <f t="shared" si="24"/>
        <v>0</v>
      </c>
    </row>
    <row r="1544" spans="1:2" ht="21" x14ac:dyDescent="0.25">
      <c r="A1544" t="s">
        <v>1540</v>
      </c>
      <c r="B1544" s="1" t="b">
        <f t="shared" si="24"/>
        <v>1</v>
      </c>
    </row>
    <row r="1545" spans="1:2" ht="21" x14ac:dyDescent="0.25">
      <c r="A1545" t="s">
        <v>1541</v>
      </c>
      <c r="B1545" s="1" t="b">
        <f t="shared" si="24"/>
        <v>0</v>
      </c>
    </row>
    <row r="1546" spans="1:2" ht="21" x14ac:dyDescent="0.25">
      <c r="A1546" t="s">
        <v>1542</v>
      </c>
      <c r="B1546" s="1" t="b">
        <f t="shared" si="24"/>
        <v>1</v>
      </c>
    </row>
    <row r="1547" spans="1:2" ht="21" x14ac:dyDescent="0.25">
      <c r="A1547" t="s">
        <v>1543</v>
      </c>
      <c r="B1547" s="1" t="b">
        <f t="shared" si="24"/>
        <v>0</v>
      </c>
    </row>
    <row r="1548" spans="1:2" ht="21" x14ac:dyDescent="0.25">
      <c r="A1548" t="s">
        <v>1544</v>
      </c>
      <c r="B1548" s="1" t="b">
        <f t="shared" si="24"/>
        <v>1</v>
      </c>
    </row>
    <row r="1549" spans="1:2" ht="21" x14ac:dyDescent="0.25">
      <c r="A1549" t="s">
        <v>1545</v>
      </c>
      <c r="B1549" s="1" t="b">
        <f t="shared" si="24"/>
        <v>0</v>
      </c>
    </row>
    <row r="1550" spans="1:2" ht="21" x14ac:dyDescent="0.25">
      <c r="A1550" t="s">
        <v>1546</v>
      </c>
      <c r="B1550" s="1" t="b">
        <f t="shared" si="24"/>
        <v>1</v>
      </c>
    </row>
    <row r="1551" spans="1:2" ht="21" x14ac:dyDescent="0.25">
      <c r="A1551" t="s">
        <v>1547</v>
      </c>
      <c r="B1551" s="1" t="b">
        <f t="shared" si="24"/>
        <v>0</v>
      </c>
    </row>
    <row r="1552" spans="1:2" ht="21" x14ac:dyDescent="0.25">
      <c r="A1552" t="s">
        <v>1548</v>
      </c>
      <c r="B1552" s="1" t="b">
        <f t="shared" si="24"/>
        <v>1</v>
      </c>
    </row>
    <row r="1553" spans="1:2" ht="21" x14ac:dyDescent="0.25">
      <c r="A1553" t="s">
        <v>1549</v>
      </c>
      <c r="B1553" s="1" t="b">
        <f t="shared" si="24"/>
        <v>0</v>
      </c>
    </row>
    <row r="1554" spans="1:2" ht="21" x14ac:dyDescent="0.25">
      <c r="A1554" t="s">
        <v>1550</v>
      </c>
      <c r="B1554" s="1" t="b">
        <f t="shared" si="24"/>
        <v>1</v>
      </c>
    </row>
    <row r="1555" spans="1:2" ht="21" x14ac:dyDescent="0.25">
      <c r="A1555" t="s">
        <v>1551</v>
      </c>
      <c r="B1555" s="1" t="b">
        <f t="shared" si="24"/>
        <v>0</v>
      </c>
    </row>
    <row r="1556" spans="1:2" ht="21" x14ac:dyDescent="0.25">
      <c r="A1556" t="s">
        <v>1552</v>
      </c>
      <c r="B1556" s="1" t="b">
        <f t="shared" si="24"/>
        <v>1</v>
      </c>
    </row>
    <row r="1557" spans="1:2" ht="21" x14ac:dyDescent="0.25">
      <c r="A1557" t="s">
        <v>1553</v>
      </c>
      <c r="B1557" s="1" t="b">
        <f t="shared" si="24"/>
        <v>0</v>
      </c>
    </row>
    <row r="1558" spans="1:2" ht="21" x14ac:dyDescent="0.25">
      <c r="A1558" t="s">
        <v>1554</v>
      </c>
      <c r="B1558" s="1" t="b">
        <f t="shared" si="24"/>
        <v>1</v>
      </c>
    </row>
    <row r="1559" spans="1:2" ht="21" x14ac:dyDescent="0.25">
      <c r="A1559" t="s">
        <v>1555</v>
      </c>
      <c r="B1559" s="1" t="b">
        <f t="shared" si="24"/>
        <v>0</v>
      </c>
    </row>
    <row r="1560" spans="1:2" ht="21" x14ac:dyDescent="0.25">
      <c r="A1560" t="s">
        <v>1556</v>
      </c>
      <c r="B1560" s="1" t="b">
        <f t="shared" si="24"/>
        <v>1</v>
      </c>
    </row>
    <row r="1561" spans="1:2" ht="21" x14ac:dyDescent="0.25">
      <c r="A1561" t="s">
        <v>1557</v>
      </c>
      <c r="B1561" s="1" t="b">
        <f t="shared" si="24"/>
        <v>0</v>
      </c>
    </row>
    <row r="1562" spans="1:2" ht="21" x14ac:dyDescent="0.25">
      <c r="A1562" t="s">
        <v>1558</v>
      </c>
      <c r="B1562" s="1" t="b">
        <f t="shared" si="24"/>
        <v>1</v>
      </c>
    </row>
    <row r="1563" spans="1:2" ht="21" x14ac:dyDescent="0.25">
      <c r="A1563" t="s">
        <v>1559</v>
      </c>
      <c r="B1563" s="1" t="b">
        <f t="shared" si="24"/>
        <v>0</v>
      </c>
    </row>
    <row r="1564" spans="1:2" ht="21" x14ac:dyDescent="0.25">
      <c r="A1564" t="s">
        <v>1560</v>
      </c>
      <c r="B1564" s="1" t="b">
        <f t="shared" si="24"/>
        <v>1</v>
      </c>
    </row>
    <row r="1565" spans="1:2" ht="21" x14ac:dyDescent="0.25">
      <c r="A1565" t="s">
        <v>1561</v>
      </c>
      <c r="B1565" s="1" t="b">
        <f t="shared" si="24"/>
        <v>0</v>
      </c>
    </row>
    <row r="1566" spans="1:2" ht="21" x14ac:dyDescent="0.25">
      <c r="A1566" t="s">
        <v>1562</v>
      </c>
      <c r="B1566" s="1" t="b">
        <f t="shared" si="24"/>
        <v>1</v>
      </c>
    </row>
    <row r="1567" spans="1:2" ht="21" x14ac:dyDescent="0.25">
      <c r="A1567" t="s">
        <v>1563</v>
      </c>
      <c r="B1567" s="1" t="b">
        <f t="shared" si="24"/>
        <v>0</v>
      </c>
    </row>
    <row r="1568" spans="1:2" ht="21" x14ac:dyDescent="0.25">
      <c r="A1568" t="s">
        <v>1564</v>
      </c>
      <c r="B1568" s="1" t="b">
        <f t="shared" si="24"/>
        <v>1</v>
      </c>
    </row>
    <row r="1569" spans="1:2" ht="21" x14ac:dyDescent="0.25">
      <c r="A1569" t="s">
        <v>1565</v>
      </c>
      <c r="B1569" s="1" t="b">
        <f t="shared" si="24"/>
        <v>0</v>
      </c>
    </row>
    <row r="1570" spans="1:2" ht="21" x14ac:dyDescent="0.25">
      <c r="A1570" t="s">
        <v>1566</v>
      </c>
      <c r="B1570" s="1" t="b">
        <f t="shared" si="24"/>
        <v>1</v>
      </c>
    </row>
    <row r="1571" spans="1:2" ht="21" x14ac:dyDescent="0.25">
      <c r="A1571" t="s">
        <v>1567</v>
      </c>
      <c r="B1571" s="1" t="b">
        <f t="shared" si="24"/>
        <v>0</v>
      </c>
    </row>
    <row r="1572" spans="1:2" ht="21" x14ac:dyDescent="0.25">
      <c r="A1572" t="s">
        <v>1568</v>
      </c>
      <c r="B1572" s="1" t="b">
        <f t="shared" si="24"/>
        <v>1</v>
      </c>
    </row>
    <row r="1573" spans="1:2" ht="21" x14ac:dyDescent="0.25">
      <c r="A1573" t="s">
        <v>1569</v>
      </c>
      <c r="B1573" s="1" t="b">
        <f t="shared" si="24"/>
        <v>0</v>
      </c>
    </row>
    <row r="1574" spans="1:2" ht="21" x14ac:dyDescent="0.25">
      <c r="A1574" t="s">
        <v>1570</v>
      </c>
      <c r="B1574" s="1" t="b">
        <f t="shared" si="24"/>
        <v>1</v>
      </c>
    </row>
    <row r="1575" spans="1:2" ht="21" x14ac:dyDescent="0.25">
      <c r="A1575" t="s">
        <v>1571</v>
      </c>
      <c r="B1575" s="1" t="b">
        <f t="shared" si="24"/>
        <v>0</v>
      </c>
    </row>
    <row r="1576" spans="1:2" ht="21" x14ac:dyDescent="0.25">
      <c r="A1576" t="s">
        <v>1572</v>
      </c>
      <c r="B1576" s="1" t="b">
        <f t="shared" si="24"/>
        <v>1</v>
      </c>
    </row>
    <row r="1577" spans="1:2" ht="21" x14ac:dyDescent="0.25">
      <c r="A1577" t="s">
        <v>1573</v>
      </c>
      <c r="B1577" s="1" t="b">
        <f t="shared" si="24"/>
        <v>0</v>
      </c>
    </row>
    <row r="1578" spans="1:2" ht="21" x14ac:dyDescent="0.25">
      <c r="A1578" t="s">
        <v>1574</v>
      </c>
      <c r="B1578" s="1" t="b">
        <f t="shared" si="24"/>
        <v>1</v>
      </c>
    </row>
    <row r="1579" spans="1:2" ht="21" x14ac:dyDescent="0.25">
      <c r="A1579" t="s">
        <v>1575</v>
      </c>
      <c r="B1579" s="1" t="b">
        <f t="shared" si="24"/>
        <v>0</v>
      </c>
    </row>
    <row r="1580" spans="1:2" ht="21" x14ac:dyDescent="0.25">
      <c r="A1580" t="s">
        <v>1576</v>
      </c>
      <c r="B1580" s="1" t="b">
        <f t="shared" si="24"/>
        <v>1</v>
      </c>
    </row>
    <row r="1581" spans="1:2" ht="21" x14ac:dyDescent="0.25">
      <c r="A1581" t="s">
        <v>1577</v>
      </c>
      <c r="B1581" s="1" t="b">
        <f t="shared" si="24"/>
        <v>0</v>
      </c>
    </row>
    <row r="1582" spans="1:2" ht="21" x14ac:dyDescent="0.25">
      <c r="A1582" t="s">
        <v>1578</v>
      </c>
      <c r="B1582" s="1" t="b">
        <f t="shared" si="24"/>
        <v>1</v>
      </c>
    </row>
    <row r="1583" spans="1:2" ht="21" x14ac:dyDescent="0.25">
      <c r="A1583" t="s">
        <v>1579</v>
      </c>
      <c r="B1583" s="1" t="b">
        <f t="shared" si="24"/>
        <v>0</v>
      </c>
    </row>
    <row r="1584" spans="1:2" ht="21" x14ac:dyDescent="0.25">
      <c r="A1584" t="s">
        <v>1580</v>
      </c>
      <c r="B1584" s="1" t="b">
        <f t="shared" si="24"/>
        <v>1</v>
      </c>
    </row>
    <row r="1585" spans="1:2" ht="21" x14ac:dyDescent="0.25">
      <c r="A1585" t="s">
        <v>1581</v>
      </c>
      <c r="B1585" s="1" t="b">
        <f t="shared" si="24"/>
        <v>0</v>
      </c>
    </row>
    <row r="1586" spans="1:2" ht="21" x14ac:dyDescent="0.25">
      <c r="A1586" t="s">
        <v>1582</v>
      </c>
      <c r="B1586" s="1" t="b">
        <f t="shared" si="24"/>
        <v>1</v>
      </c>
    </row>
    <row r="1587" spans="1:2" ht="21" x14ac:dyDescent="0.25">
      <c r="A1587" t="s">
        <v>1583</v>
      </c>
      <c r="B1587" s="1" t="b">
        <f t="shared" si="24"/>
        <v>0</v>
      </c>
    </row>
    <row r="1588" spans="1:2" ht="21" x14ac:dyDescent="0.25">
      <c r="A1588" t="s">
        <v>1584</v>
      </c>
      <c r="B1588" s="1" t="b">
        <f t="shared" si="24"/>
        <v>1</v>
      </c>
    </row>
    <row r="1589" spans="1:2" ht="21" x14ac:dyDescent="0.25">
      <c r="A1589" t="s">
        <v>1585</v>
      </c>
      <c r="B1589" s="1" t="b">
        <f t="shared" si="24"/>
        <v>0</v>
      </c>
    </row>
    <row r="1590" spans="1:2" ht="21" x14ac:dyDescent="0.25">
      <c r="A1590" t="s">
        <v>1586</v>
      </c>
      <c r="B1590" s="1" t="b">
        <f t="shared" si="24"/>
        <v>1</v>
      </c>
    </row>
    <row r="1591" spans="1:2" ht="21" x14ac:dyDescent="0.25">
      <c r="A1591" t="s">
        <v>1587</v>
      </c>
      <c r="B1591" s="1" t="b">
        <f t="shared" si="24"/>
        <v>0</v>
      </c>
    </row>
    <row r="1592" spans="1:2" ht="21" x14ac:dyDescent="0.25">
      <c r="A1592" t="s">
        <v>1588</v>
      </c>
      <c r="B1592" s="1" t="b">
        <f t="shared" si="24"/>
        <v>1</v>
      </c>
    </row>
    <row r="1593" spans="1:2" ht="21" x14ac:dyDescent="0.25">
      <c r="A1593" t="s">
        <v>1589</v>
      </c>
      <c r="B1593" s="1" t="b">
        <f t="shared" si="24"/>
        <v>0</v>
      </c>
    </row>
    <row r="1594" spans="1:2" ht="21" x14ac:dyDescent="0.25">
      <c r="A1594" t="s">
        <v>1590</v>
      </c>
      <c r="B1594" s="1" t="b">
        <f t="shared" si="24"/>
        <v>1</v>
      </c>
    </row>
    <row r="1595" spans="1:2" ht="21" x14ac:dyDescent="0.25">
      <c r="A1595" t="s">
        <v>1591</v>
      </c>
      <c r="B1595" s="1" t="b">
        <f t="shared" si="24"/>
        <v>0</v>
      </c>
    </row>
    <row r="1596" spans="1:2" ht="21" x14ac:dyDescent="0.25">
      <c r="A1596" t="s">
        <v>1592</v>
      </c>
      <c r="B1596" s="1" t="b">
        <f t="shared" si="24"/>
        <v>1</v>
      </c>
    </row>
    <row r="1597" spans="1:2" ht="21" x14ac:dyDescent="0.25">
      <c r="A1597" t="s">
        <v>1593</v>
      </c>
      <c r="B1597" s="1" t="b">
        <f t="shared" si="24"/>
        <v>0</v>
      </c>
    </row>
    <row r="1598" spans="1:2" ht="21" x14ac:dyDescent="0.25">
      <c r="A1598" t="s">
        <v>1594</v>
      </c>
      <c r="B1598" s="1" t="b">
        <f t="shared" si="24"/>
        <v>1</v>
      </c>
    </row>
    <row r="1599" spans="1:2" ht="21" x14ac:dyDescent="0.25">
      <c r="A1599" t="s">
        <v>1595</v>
      </c>
      <c r="B1599" s="1" t="b">
        <f t="shared" si="24"/>
        <v>0</v>
      </c>
    </row>
    <row r="1600" spans="1:2" ht="21" x14ac:dyDescent="0.25">
      <c r="A1600" t="s">
        <v>1596</v>
      </c>
      <c r="B1600" s="1" t="b">
        <f t="shared" si="24"/>
        <v>1</v>
      </c>
    </row>
    <row r="1601" spans="1:2" ht="21" x14ac:dyDescent="0.25">
      <c r="A1601" t="s">
        <v>1597</v>
      </c>
      <c r="B1601" s="1" t="b">
        <f t="shared" si="24"/>
        <v>0</v>
      </c>
    </row>
    <row r="1602" spans="1:2" ht="21" x14ac:dyDescent="0.25">
      <c r="A1602" t="s">
        <v>1598</v>
      </c>
      <c r="B1602" s="1" t="b">
        <f t="shared" si="24"/>
        <v>1</v>
      </c>
    </row>
    <row r="1603" spans="1:2" ht="21" x14ac:dyDescent="0.25">
      <c r="A1603" t="s">
        <v>1599</v>
      </c>
      <c r="B1603" s="1" t="b">
        <f t="shared" ref="B1603:B1666" si="25">MOD(ROW(),2)=0</f>
        <v>0</v>
      </c>
    </row>
    <row r="1604" spans="1:2" ht="21" x14ac:dyDescent="0.25">
      <c r="A1604" t="s">
        <v>1600</v>
      </c>
      <c r="B1604" s="1" t="b">
        <f t="shared" si="25"/>
        <v>1</v>
      </c>
    </row>
    <row r="1605" spans="1:2" ht="21" x14ac:dyDescent="0.25">
      <c r="A1605" t="s">
        <v>1601</v>
      </c>
      <c r="B1605" s="1" t="b">
        <f t="shared" si="25"/>
        <v>0</v>
      </c>
    </row>
    <row r="1606" spans="1:2" ht="21" x14ac:dyDescent="0.25">
      <c r="A1606" t="s">
        <v>1602</v>
      </c>
      <c r="B1606" s="1" t="b">
        <f t="shared" si="25"/>
        <v>1</v>
      </c>
    </row>
    <row r="1607" spans="1:2" ht="21" x14ac:dyDescent="0.25">
      <c r="A1607" t="s">
        <v>1603</v>
      </c>
      <c r="B1607" s="1" t="b">
        <f t="shared" si="25"/>
        <v>0</v>
      </c>
    </row>
    <row r="1608" spans="1:2" ht="21" x14ac:dyDescent="0.25">
      <c r="A1608" t="s">
        <v>1604</v>
      </c>
      <c r="B1608" s="1" t="b">
        <f t="shared" si="25"/>
        <v>1</v>
      </c>
    </row>
    <row r="1609" spans="1:2" ht="21" x14ac:dyDescent="0.25">
      <c r="A1609" t="s">
        <v>1605</v>
      </c>
      <c r="B1609" s="1" t="b">
        <f t="shared" si="25"/>
        <v>0</v>
      </c>
    </row>
    <row r="1610" spans="1:2" ht="21" x14ac:dyDescent="0.25">
      <c r="A1610" t="s">
        <v>1606</v>
      </c>
      <c r="B1610" s="1" t="b">
        <f t="shared" si="25"/>
        <v>1</v>
      </c>
    </row>
    <row r="1611" spans="1:2" ht="21" x14ac:dyDescent="0.25">
      <c r="A1611" t="s">
        <v>1607</v>
      </c>
      <c r="B1611" s="1" t="b">
        <f t="shared" si="25"/>
        <v>0</v>
      </c>
    </row>
    <row r="1612" spans="1:2" ht="21" x14ac:dyDescent="0.25">
      <c r="A1612" t="s">
        <v>1608</v>
      </c>
      <c r="B1612" s="1" t="b">
        <f t="shared" si="25"/>
        <v>1</v>
      </c>
    </row>
    <row r="1613" spans="1:2" ht="21" x14ac:dyDescent="0.25">
      <c r="A1613" t="s">
        <v>1609</v>
      </c>
      <c r="B1613" s="1" t="b">
        <f t="shared" si="25"/>
        <v>0</v>
      </c>
    </row>
    <row r="1614" spans="1:2" ht="21" x14ac:dyDescent="0.25">
      <c r="A1614" t="s">
        <v>1610</v>
      </c>
      <c r="B1614" s="1" t="b">
        <f t="shared" si="25"/>
        <v>1</v>
      </c>
    </row>
    <row r="1615" spans="1:2" ht="21" x14ac:dyDescent="0.25">
      <c r="A1615" t="s">
        <v>1611</v>
      </c>
      <c r="B1615" s="1" t="b">
        <f t="shared" si="25"/>
        <v>0</v>
      </c>
    </row>
    <row r="1616" spans="1:2" ht="21" x14ac:dyDescent="0.25">
      <c r="A1616" t="s">
        <v>1612</v>
      </c>
      <c r="B1616" s="1" t="b">
        <f t="shared" si="25"/>
        <v>1</v>
      </c>
    </row>
    <row r="1617" spans="1:2" ht="21" x14ac:dyDescent="0.25">
      <c r="A1617" t="s">
        <v>1613</v>
      </c>
      <c r="B1617" s="1" t="b">
        <f t="shared" si="25"/>
        <v>0</v>
      </c>
    </row>
    <row r="1618" spans="1:2" ht="21" x14ac:dyDescent="0.25">
      <c r="A1618" t="s">
        <v>1614</v>
      </c>
      <c r="B1618" s="1" t="b">
        <f t="shared" si="25"/>
        <v>1</v>
      </c>
    </row>
    <row r="1619" spans="1:2" ht="21" x14ac:dyDescent="0.25">
      <c r="A1619" t="s">
        <v>1615</v>
      </c>
      <c r="B1619" s="1" t="b">
        <f t="shared" si="25"/>
        <v>0</v>
      </c>
    </row>
    <row r="1620" spans="1:2" ht="21" x14ac:dyDescent="0.25">
      <c r="A1620" t="s">
        <v>1616</v>
      </c>
      <c r="B1620" s="1" t="b">
        <f t="shared" si="25"/>
        <v>1</v>
      </c>
    </row>
    <row r="1621" spans="1:2" ht="21" x14ac:dyDescent="0.25">
      <c r="A1621" t="s">
        <v>1617</v>
      </c>
      <c r="B1621" s="1" t="b">
        <f t="shared" si="25"/>
        <v>0</v>
      </c>
    </row>
    <row r="1622" spans="1:2" ht="21" x14ac:dyDescent="0.25">
      <c r="A1622" t="s">
        <v>1618</v>
      </c>
      <c r="B1622" s="1" t="b">
        <f t="shared" si="25"/>
        <v>1</v>
      </c>
    </row>
    <row r="1623" spans="1:2" ht="21" x14ac:dyDescent="0.25">
      <c r="A1623" t="s">
        <v>1619</v>
      </c>
      <c r="B1623" s="1" t="b">
        <f t="shared" si="25"/>
        <v>0</v>
      </c>
    </row>
    <row r="1624" spans="1:2" ht="21" x14ac:dyDescent="0.25">
      <c r="A1624" t="s">
        <v>1620</v>
      </c>
      <c r="B1624" s="1" t="b">
        <f t="shared" si="25"/>
        <v>1</v>
      </c>
    </row>
    <row r="1625" spans="1:2" ht="21" x14ac:dyDescent="0.25">
      <c r="A1625" t="s">
        <v>1621</v>
      </c>
      <c r="B1625" s="1" t="b">
        <f t="shared" si="25"/>
        <v>0</v>
      </c>
    </row>
    <row r="1626" spans="1:2" ht="21" x14ac:dyDescent="0.25">
      <c r="A1626" t="s">
        <v>1622</v>
      </c>
      <c r="B1626" s="1" t="b">
        <f t="shared" si="25"/>
        <v>1</v>
      </c>
    </row>
    <row r="1627" spans="1:2" ht="21" x14ac:dyDescent="0.25">
      <c r="A1627" t="s">
        <v>1623</v>
      </c>
      <c r="B1627" s="1" t="b">
        <f t="shared" si="25"/>
        <v>0</v>
      </c>
    </row>
    <row r="1628" spans="1:2" ht="21" x14ac:dyDescent="0.25">
      <c r="A1628" t="s">
        <v>1624</v>
      </c>
      <c r="B1628" s="1" t="b">
        <f t="shared" si="25"/>
        <v>1</v>
      </c>
    </row>
    <row r="1629" spans="1:2" ht="21" x14ac:dyDescent="0.25">
      <c r="A1629" t="s">
        <v>1625</v>
      </c>
      <c r="B1629" s="1" t="b">
        <f t="shared" si="25"/>
        <v>0</v>
      </c>
    </row>
    <row r="1630" spans="1:2" ht="21" x14ac:dyDescent="0.25">
      <c r="A1630" t="s">
        <v>1626</v>
      </c>
      <c r="B1630" s="1" t="b">
        <f t="shared" si="25"/>
        <v>1</v>
      </c>
    </row>
    <row r="1631" spans="1:2" ht="21" x14ac:dyDescent="0.25">
      <c r="A1631" t="s">
        <v>1627</v>
      </c>
      <c r="B1631" s="1" t="b">
        <f t="shared" si="25"/>
        <v>0</v>
      </c>
    </row>
    <row r="1632" spans="1:2" ht="21" x14ac:dyDescent="0.25">
      <c r="A1632" t="s">
        <v>1628</v>
      </c>
      <c r="B1632" s="1" t="b">
        <f t="shared" si="25"/>
        <v>1</v>
      </c>
    </row>
    <row r="1633" spans="1:2" ht="21" x14ac:dyDescent="0.25">
      <c r="A1633" t="s">
        <v>1629</v>
      </c>
      <c r="B1633" s="1" t="b">
        <f t="shared" si="25"/>
        <v>0</v>
      </c>
    </row>
    <row r="1634" spans="1:2" ht="21" x14ac:dyDescent="0.25">
      <c r="A1634" t="s">
        <v>1630</v>
      </c>
      <c r="B1634" s="1" t="b">
        <f t="shared" si="25"/>
        <v>1</v>
      </c>
    </row>
    <row r="1635" spans="1:2" ht="21" x14ac:dyDescent="0.25">
      <c r="A1635" t="s">
        <v>1631</v>
      </c>
      <c r="B1635" s="1" t="b">
        <f t="shared" si="25"/>
        <v>0</v>
      </c>
    </row>
    <row r="1636" spans="1:2" ht="21" x14ac:dyDescent="0.25">
      <c r="A1636" t="s">
        <v>1632</v>
      </c>
      <c r="B1636" s="1" t="b">
        <f t="shared" si="25"/>
        <v>1</v>
      </c>
    </row>
    <row r="1637" spans="1:2" ht="21" x14ac:dyDescent="0.25">
      <c r="A1637" t="s">
        <v>1633</v>
      </c>
      <c r="B1637" s="1" t="b">
        <f t="shared" si="25"/>
        <v>0</v>
      </c>
    </row>
    <row r="1638" spans="1:2" ht="21" x14ac:dyDescent="0.25">
      <c r="A1638" t="s">
        <v>1634</v>
      </c>
      <c r="B1638" s="1" t="b">
        <f t="shared" si="25"/>
        <v>1</v>
      </c>
    </row>
    <row r="1639" spans="1:2" ht="21" x14ac:dyDescent="0.25">
      <c r="A1639" t="s">
        <v>1635</v>
      </c>
      <c r="B1639" s="1" t="b">
        <f t="shared" si="25"/>
        <v>0</v>
      </c>
    </row>
    <row r="1640" spans="1:2" ht="21" x14ac:dyDescent="0.25">
      <c r="A1640" t="s">
        <v>1636</v>
      </c>
      <c r="B1640" s="1" t="b">
        <f t="shared" si="25"/>
        <v>1</v>
      </c>
    </row>
    <row r="1641" spans="1:2" ht="21" x14ac:dyDescent="0.25">
      <c r="A1641" t="s">
        <v>1637</v>
      </c>
      <c r="B1641" s="1" t="b">
        <f t="shared" si="25"/>
        <v>0</v>
      </c>
    </row>
    <row r="1642" spans="1:2" ht="21" x14ac:dyDescent="0.25">
      <c r="A1642" t="s">
        <v>1638</v>
      </c>
      <c r="B1642" s="1" t="b">
        <f t="shared" si="25"/>
        <v>1</v>
      </c>
    </row>
    <row r="1643" spans="1:2" ht="21" x14ac:dyDescent="0.25">
      <c r="A1643" t="s">
        <v>1639</v>
      </c>
      <c r="B1643" s="1" t="b">
        <f t="shared" si="25"/>
        <v>0</v>
      </c>
    </row>
    <row r="1644" spans="1:2" ht="21" x14ac:dyDescent="0.25">
      <c r="A1644" t="s">
        <v>1640</v>
      </c>
      <c r="B1644" s="1" t="b">
        <f t="shared" si="25"/>
        <v>1</v>
      </c>
    </row>
    <row r="1645" spans="1:2" ht="21" x14ac:dyDescent="0.25">
      <c r="A1645" t="s">
        <v>1641</v>
      </c>
      <c r="B1645" s="1" t="b">
        <f t="shared" si="25"/>
        <v>0</v>
      </c>
    </row>
    <row r="1646" spans="1:2" ht="21" x14ac:dyDescent="0.25">
      <c r="A1646" t="s">
        <v>1642</v>
      </c>
      <c r="B1646" s="1" t="b">
        <f t="shared" si="25"/>
        <v>1</v>
      </c>
    </row>
    <row r="1647" spans="1:2" ht="21" x14ac:dyDescent="0.25">
      <c r="A1647" t="s">
        <v>1643</v>
      </c>
      <c r="B1647" s="1" t="b">
        <f t="shared" si="25"/>
        <v>0</v>
      </c>
    </row>
    <row r="1648" spans="1:2" ht="21" x14ac:dyDescent="0.25">
      <c r="A1648" t="s">
        <v>1644</v>
      </c>
      <c r="B1648" s="1" t="b">
        <f t="shared" si="25"/>
        <v>1</v>
      </c>
    </row>
    <row r="1649" spans="1:2" ht="21" x14ac:dyDescent="0.25">
      <c r="A1649" t="s">
        <v>1645</v>
      </c>
      <c r="B1649" s="1" t="b">
        <f t="shared" si="25"/>
        <v>0</v>
      </c>
    </row>
    <row r="1650" spans="1:2" ht="21" x14ac:dyDescent="0.25">
      <c r="A1650" t="s">
        <v>1646</v>
      </c>
      <c r="B1650" s="1" t="b">
        <f t="shared" si="25"/>
        <v>1</v>
      </c>
    </row>
    <row r="1651" spans="1:2" ht="21" x14ac:dyDescent="0.25">
      <c r="A1651" t="s">
        <v>1647</v>
      </c>
      <c r="B1651" s="1" t="b">
        <f t="shared" si="25"/>
        <v>0</v>
      </c>
    </row>
    <row r="1652" spans="1:2" ht="21" x14ac:dyDescent="0.25">
      <c r="A1652" t="s">
        <v>1648</v>
      </c>
      <c r="B1652" s="1" t="b">
        <f t="shared" si="25"/>
        <v>1</v>
      </c>
    </row>
    <row r="1653" spans="1:2" ht="21" x14ac:dyDescent="0.25">
      <c r="A1653" t="s">
        <v>1645</v>
      </c>
      <c r="B1653" s="1" t="b">
        <f t="shared" si="25"/>
        <v>0</v>
      </c>
    </row>
    <row r="1654" spans="1:2" ht="21" x14ac:dyDescent="0.25">
      <c r="A1654" t="s">
        <v>1649</v>
      </c>
      <c r="B1654" s="1" t="b">
        <f t="shared" si="25"/>
        <v>1</v>
      </c>
    </row>
    <row r="1655" spans="1:2" ht="21" x14ac:dyDescent="0.25">
      <c r="A1655" t="s">
        <v>1650</v>
      </c>
      <c r="B1655" s="1" t="b">
        <f t="shared" si="25"/>
        <v>0</v>
      </c>
    </row>
    <row r="1656" spans="1:2" ht="21" x14ac:dyDescent="0.25">
      <c r="A1656" t="s">
        <v>1651</v>
      </c>
      <c r="B1656" s="1" t="b">
        <f t="shared" si="25"/>
        <v>1</v>
      </c>
    </row>
    <row r="1657" spans="1:2" ht="21" x14ac:dyDescent="0.25">
      <c r="A1657" t="s">
        <v>1652</v>
      </c>
      <c r="B1657" s="1" t="b">
        <f t="shared" si="25"/>
        <v>0</v>
      </c>
    </row>
    <row r="1658" spans="1:2" ht="21" x14ac:dyDescent="0.25">
      <c r="A1658" t="s">
        <v>1653</v>
      </c>
      <c r="B1658" s="1" t="b">
        <f t="shared" si="25"/>
        <v>1</v>
      </c>
    </row>
    <row r="1659" spans="1:2" ht="21" x14ac:dyDescent="0.25">
      <c r="A1659" t="s">
        <v>1654</v>
      </c>
      <c r="B1659" s="1" t="b">
        <f t="shared" si="25"/>
        <v>0</v>
      </c>
    </row>
    <row r="1660" spans="1:2" ht="21" x14ac:dyDescent="0.25">
      <c r="A1660" t="s">
        <v>1655</v>
      </c>
      <c r="B1660" s="1" t="b">
        <f t="shared" si="25"/>
        <v>1</v>
      </c>
    </row>
    <row r="1661" spans="1:2" ht="21" x14ac:dyDescent="0.25">
      <c r="A1661" t="s">
        <v>1656</v>
      </c>
      <c r="B1661" s="1" t="b">
        <f t="shared" si="25"/>
        <v>0</v>
      </c>
    </row>
    <row r="1662" spans="1:2" ht="21" x14ac:dyDescent="0.25">
      <c r="A1662" t="s">
        <v>1657</v>
      </c>
      <c r="B1662" s="1" t="b">
        <f t="shared" si="25"/>
        <v>1</v>
      </c>
    </row>
    <row r="1663" spans="1:2" ht="21" x14ac:dyDescent="0.25">
      <c r="A1663" t="s">
        <v>1658</v>
      </c>
      <c r="B1663" s="1" t="b">
        <f t="shared" si="25"/>
        <v>0</v>
      </c>
    </row>
    <row r="1664" spans="1:2" ht="21" x14ac:dyDescent="0.25">
      <c r="A1664" t="s">
        <v>1659</v>
      </c>
      <c r="B1664" s="1" t="b">
        <f t="shared" si="25"/>
        <v>1</v>
      </c>
    </row>
    <row r="1665" spans="1:2" ht="21" x14ac:dyDescent="0.25">
      <c r="A1665" t="s">
        <v>1660</v>
      </c>
      <c r="B1665" s="1" t="b">
        <f t="shared" si="25"/>
        <v>0</v>
      </c>
    </row>
    <row r="1666" spans="1:2" ht="21" x14ac:dyDescent="0.25">
      <c r="A1666" t="s">
        <v>1661</v>
      </c>
      <c r="B1666" s="1" t="b">
        <f t="shared" si="25"/>
        <v>1</v>
      </c>
    </row>
    <row r="1667" spans="1:2" ht="21" x14ac:dyDescent="0.25">
      <c r="A1667" t="s">
        <v>1662</v>
      </c>
      <c r="B1667" s="1" t="b">
        <f t="shared" ref="B1667:B1730" si="26">MOD(ROW(),2)=0</f>
        <v>0</v>
      </c>
    </row>
    <row r="1668" spans="1:2" ht="21" x14ac:dyDescent="0.25">
      <c r="A1668" t="s">
        <v>1663</v>
      </c>
      <c r="B1668" s="1" t="b">
        <f t="shared" si="26"/>
        <v>1</v>
      </c>
    </row>
    <row r="1669" spans="1:2" ht="21" x14ac:dyDescent="0.25">
      <c r="A1669" t="s">
        <v>1664</v>
      </c>
      <c r="B1669" s="1" t="b">
        <f t="shared" si="26"/>
        <v>0</v>
      </c>
    </row>
    <row r="1670" spans="1:2" ht="21" x14ac:dyDescent="0.25">
      <c r="A1670" t="s">
        <v>1665</v>
      </c>
      <c r="B1670" s="1" t="b">
        <f t="shared" si="26"/>
        <v>1</v>
      </c>
    </row>
    <row r="1671" spans="1:2" ht="21" x14ac:dyDescent="0.25">
      <c r="A1671" t="s">
        <v>1666</v>
      </c>
      <c r="B1671" s="1" t="b">
        <f t="shared" si="26"/>
        <v>0</v>
      </c>
    </row>
    <row r="1672" spans="1:2" ht="21" x14ac:dyDescent="0.25">
      <c r="A1672" t="s">
        <v>1667</v>
      </c>
      <c r="B1672" s="1" t="b">
        <f t="shared" si="26"/>
        <v>1</v>
      </c>
    </row>
    <row r="1673" spans="1:2" ht="21" x14ac:dyDescent="0.25">
      <c r="A1673" t="s">
        <v>1668</v>
      </c>
      <c r="B1673" s="1" t="b">
        <f t="shared" si="26"/>
        <v>0</v>
      </c>
    </row>
    <row r="1674" spans="1:2" ht="21" x14ac:dyDescent="0.25">
      <c r="A1674" t="s">
        <v>1669</v>
      </c>
      <c r="B1674" s="1" t="b">
        <f t="shared" si="26"/>
        <v>1</v>
      </c>
    </row>
    <row r="1675" spans="1:2" ht="21" x14ac:dyDescent="0.25">
      <c r="A1675" t="s">
        <v>1670</v>
      </c>
      <c r="B1675" s="1" t="b">
        <f t="shared" si="26"/>
        <v>0</v>
      </c>
    </row>
    <row r="1676" spans="1:2" ht="21" x14ac:dyDescent="0.25">
      <c r="A1676" t="s">
        <v>1671</v>
      </c>
      <c r="B1676" s="1" t="b">
        <f t="shared" si="26"/>
        <v>1</v>
      </c>
    </row>
    <row r="1677" spans="1:2" ht="21" x14ac:dyDescent="0.25">
      <c r="A1677" t="s">
        <v>1672</v>
      </c>
      <c r="B1677" s="1" t="b">
        <f t="shared" si="26"/>
        <v>0</v>
      </c>
    </row>
    <row r="1678" spans="1:2" ht="21" x14ac:dyDescent="0.25">
      <c r="A1678" t="s">
        <v>1673</v>
      </c>
      <c r="B1678" s="1" t="b">
        <f t="shared" si="26"/>
        <v>1</v>
      </c>
    </row>
    <row r="1679" spans="1:2" ht="21" x14ac:dyDescent="0.25">
      <c r="A1679" t="s">
        <v>1674</v>
      </c>
      <c r="B1679" s="1" t="b">
        <f t="shared" si="26"/>
        <v>0</v>
      </c>
    </row>
    <row r="1680" spans="1:2" ht="21" x14ac:dyDescent="0.25">
      <c r="A1680" t="s">
        <v>1675</v>
      </c>
      <c r="B1680" s="1" t="b">
        <f t="shared" si="26"/>
        <v>1</v>
      </c>
    </row>
    <row r="1681" spans="1:2" ht="21" x14ac:dyDescent="0.25">
      <c r="A1681" t="s">
        <v>1676</v>
      </c>
      <c r="B1681" s="1" t="b">
        <f t="shared" si="26"/>
        <v>0</v>
      </c>
    </row>
    <row r="1682" spans="1:2" ht="21" x14ac:dyDescent="0.25">
      <c r="A1682" t="s">
        <v>1677</v>
      </c>
      <c r="B1682" s="1" t="b">
        <f t="shared" si="26"/>
        <v>1</v>
      </c>
    </row>
    <row r="1683" spans="1:2" ht="21" x14ac:dyDescent="0.25">
      <c r="A1683" t="s">
        <v>1678</v>
      </c>
      <c r="B1683" s="1" t="b">
        <f t="shared" si="26"/>
        <v>0</v>
      </c>
    </row>
    <row r="1684" spans="1:2" ht="21" x14ac:dyDescent="0.25">
      <c r="A1684" t="s">
        <v>1679</v>
      </c>
      <c r="B1684" s="1" t="b">
        <f t="shared" si="26"/>
        <v>1</v>
      </c>
    </row>
    <row r="1685" spans="1:2" ht="21" x14ac:dyDescent="0.25">
      <c r="A1685" t="s">
        <v>1680</v>
      </c>
      <c r="B1685" s="1" t="b">
        <f t="shared" si="26"/>
        <v>0</v>
      </c>
    </row>
    <row r="1686" spans="1:2" ht="21" x14ac:dyDescent="0.25">
      <c r="A1686" t="s">
        <v>1681</v>
      </c>
      <c r="B1686" s="1" t="b">
        <f t="shared" si="26"/>
        <v>1</v>
      </c>
    </row>
    <row r="1687" spans="1:2" ht="21" x14ac:dyDescent="0.25">
      <c r="A1687" t="s">
        <v>1682</v>
      </c>
      <c r="B1687" s="1" t="b">
        <f t="shared" si="26"/>
        <v>0</v>
      </c>
    </row>
    <row r="1688" spans="1:2" ht="21" x14ac:dyDescent="0.25">
      <c r="A1688" t="s">
        <v>1683</v>
      </c>
      <c r="B1688" s="1" t="b">
        <f t="shared" si="26"/>
        <v>1</v>
      </c>
    </row>
    <row r="1689" spans="1:2" ht="21" x14ac:dyDescent="0.25">
      <c r="A1689" t="s">
        <v>1684</v>
      </c>
      <c r="B1689" s="1" t="b">
        <f t="shared" si="26"/>
        <v>0</v>
      </c>
    </row>
    <row r="1690" spans="1:2" ht="21" x14ac:dyDescent="0.25">
      <c r="A1690" t="s">
        <v>1685</v>
      </c>
      <c r="B1690" s="1" t="b">
        <f t="shared" si="26"/>
        <v>1</v>
      </c>
    </row>
    <row r="1691" spans="1:2" ht="21" x14ac:dyDescent="0.25">
      <c r="A1691" t="s">
        <v>1686</v>
      </c>
      <c r="B1691" s="1" t="b">
        <f t="shared" si="26"/>
        <v>0</v>
      </c>
    </row>
    <row r="1692" spans="1:2" ht="21" x14ac:dyDescent="0.25">
      <c r="A1692" t="s">
        <v>1687</v>
      </c>
      <c r="B1692" s="1" t="b">
        <f t="shared" si="26"/>
        <v>1</v>
      </c>
    </row>
    <row r="1693" spans="1:2" ht="21" x14ac:dyDescent="0.25">
      <c r="A1693" t="s">
        <v>1688</v>
      </c>
      <c r="B1693" s="1" t="b">
        <f t="shared" si="26"/>
        <v>0</v>
      </c>
    </row>
    <row r="1694" spans="1:2" ht="21" x14ac:dyDescent="0.25">
      <c r="A1694" t="s">
        <v>1689</v>
      </c>
      <c r="B1694" s="1" t="b">
        <f t="shared" si="26"/>
        <v>1</v>
      </c>
    </row>
    <row r="1695" spans="1:2" ht="21" x14ac:dyDescent="0.25">
      <c r="A1695" t="s">
        <v>1690</v>
      </c>
      <c r="B1695" s="1" t="b">
        <f t="shared" si="26"/>
        <v>0</v>
      </c>
    </row>
    <row r="1696" spans="1:2" ht="21" x14ac:dyDescent="0.25">
      <c r="A1696" t="s">
        <v>1691</v>
      </c>
      <c r="B1696" s="1" t="b">
        <f t="shared" si="26"/>
        <v>1</v>
      </c>
    </row>
    <row r="1697" spans="1:2" ht="21" x14ac:dyDescent="0.25">
      <c r="A1697" t="s">
        <v>1692</v>
      </c>
      <c r="B1697" s="1" t="b">
        <f t="shared" si="26"/>
        <v>0</v>
      </c>
    </row>
    <row r="1698" spans="1:2" ht="21" x14ac:dyDescent="0.25">
      <c r="A1698" t="s">
        <v>1693</v>
      </c>
      <c r="B1698" s="1" t="b">
        <f t="shared" si="26"/>
        <v>1</v>
      </c>
    </row>
    <row r="1699" spans="1:2" ht="21" x14ac:dyDescent="0.25">
      <c r="A1699" t="s">
        <v>1694</v>
      </c>
      <c r="B1699" s="1" t="b">
        <f t="shared" si="26"/>
        <v>0</v>
      </c>
    </row>
    <row r="1700" spans="1:2" ht="21" x14ac:dyDescent="0.25">
      <c r="A1700" t="s">
        <v>1695</v>
      </c>
      <c r="B1700" s="1" t="b">
        <f t="shared" si="26"/>
        <v>1</v>
      </c>
    </row>
    <row r="1701" spans="1:2" ht="21" x14ac:dyDescent="0.25">
      <c r="A1701" t="s">
        <v>1696</v>
      </c>
      <c r="B1701" s="1" t="b">
        <f t="shared" si="26"/>
        <v>0</v>
      </c>
    </row>
    <row r="1702" spans="1:2" ht="21" x14ac:dyDescent="0.25">
      <c r="A1702" t="s">
        <v>1697</v>
      </c>
      <c r="B1702" s="1" t="b">
        <f t="shared" si="26"/>
        <v>1</v>
      </c>
    </row>
    <row r="1703" spans="1:2" ht="21" x14ac:dyDescent="0.25">
      <c r="A1703" t="s">
        <v>1698</v>
      </c>
      <c r="B1703" s="1" t="b">
        <f t="shared" si="26"/>
        <v>0</v>
      </c>
    </row>
    <row r="1704" spans="1:2" ht="21" x14ac:dyDescent="0.25">
      <c r="A1704" t="s">
        <v>1699</v>
      </c>
      <c r="B1704" s="1" t="b">
        <f t="shared" si="26"/>
        <v>1</v>
      </c>
    </row>
    <row r="1705" spans="1:2" ht="21" x14ac:dyDescent="0.25">
      <c r="A1705" t="s">
        <v>1700</v>
      </c>
      <c r="B1705" s="1" t="b">
        <f t="shared" si="26"/>
        <v>0</v>
      </c>
    </row>
    <row r="1706" spans="1:2" ht="21" x14ac:dyDescent="0.25">
      <c r="A1706" t="s">
        <v>1701</v>
      </c>
      <c r="B1706" s="1" t="b">
        <f t="shared" si="26"/>
        <v>1</v>
      </c>
    </row>
    <row r="1707" spans="1:2" ht="21" x14ac:dyDescent="0.25">
      <c r="A1707" t="s">
        <v>1702</v>
      </c>
      <c r="B1707" s="1" t="b">
        <f t="shared" si="26"/>
        <v>0</v>
      </c>
    </row>
    <row r="1708" spans="1:2" ht="21" x14ac:dyDescent="0.25">
      <c r="A1708" t="s">
        <v>1703</v>
      </c>
      <c r="B1708" s="1" t="b">
        <f t="shared" si="26"/>
        <v>1</v>
      </c>
    </row>
    <row r="1709" spans="1:2" ht="21" x14ac:dyDescent="0.25">
      <c r="A1709" t="s">
        <v>1704</v>
      </c>
      <c r="B1709" s="1" t="b">
        <f t="shared" si="26"/>
        <v>0</v>
      </c>
    </row>
    <row r="1710" spans="1:2" ht="21" x14ac:dyDescent="0.25">
      <c r="A1710" t="s">
        <v>1705</v>
      </c>
      <c r="B1710" s="1" t="b">
        <f t="shared" si="26"/>
        <v>1</v>
      </c>
    </row>
    <row r="1711" spans="1:2" ht="21" x14ac:dyDescent="0.25">
      <c r="A1711" t="s">
        <v>1706</v>
      </c>
      <c r="B1711" s="1" t="b">
        <f t="shared" si="26"/>
        <v>0</v>
      </c>
    </row>
    <row r="1712" spans="1:2" ht="21" x14ac:dyDescent="0.25">
      <c r="A1712" t="s">
        <v>1707</v>
      </c>
      <c r="B1712" s="1" t="b">
        <f t="shared" si="26"/>
        <v>1</v>
      </c>
    </row>
    <row r="1713" spans="1:2" ht="21" x14ac:dyDescent="0.25">
      <c r="A1713" t="s">
        <v>1708</v>
      </c>
      <c r="B1713" s="1" t="b">
        <f t="shared" si="26"/>
        <v>0</v>
      </c>
    </row>
    <row r="1714" spans="1:2" ht="21" x14ac:dyDescent="0.25">
      <c r="A1714" t="s">
        <v>1709</v>
      </c>
      <c r="B1714" s="1" t="b">
        <f t="shared" si="26"/>
        <v>1</v>
      </c>
    </row>
    <row r="1715" spans="1:2" ht="21" x14ac:dyDescent="0.25">
      <c r="A1715" t="s">
        <v>1710</v>
      </c>
      <c r="B1715" s="1" t="b">
        <f t="shared" si="26"/>
        <v>0</v>
      </c>
    </row>
    <row r="1716" spans="1:2" ht="21" x14ac:dyDescent="0.25">
      <c r="A1716" t="s">
        <v>1711</v>
      </c>
      <c r="B1716" s="1" t="b">
        <f t="shared" si="26"/>
        <v>1</v>
      </c>
    </row>
    <row r="1717" spans="1:2" ht="21" x14ac:dyDescent="0.25">
      <c r="A1717" t="s">
        <v>1712</v>
      </c>
      <c r="B1717" s="1" t="b">
        <f t="shared" si="26"/>
        <v>0</v>
      </c>
    </row>
    <row r="1718" spans="1:2" ht="21" x14ac:dyDescent="0.25">
      <c r="A1718" t="s">
        <v>1713</v>
      </c>
      <c r="B1718" s="1" t="b">
        <f t="shared" si="26"/>
        <v>1</v>
      </c>
    </row>
    <row r="1719" spans="1:2" ht="21" x14ac:dyDescent="0.25">
      <c r="A1719" t="s">
        <v>1714</v>
      </c>
      <c r="B1719" s="1" t="b">
        <f t="shared" si="26"/>
        <v>0</v>
      </c>
    </row>
    <row r="1720" spans="1:2" ht="21" x14ac:dyDescent="0.25">
      <c r="A1720" t="s">
        <v>1715</v>
      </c>
      <c r="B1720" s="1" t="b">
        <f t="shared" si="26"/>
        <v>1</v>
      </c>
    </row>
    <row r="1721" spans="1:2" ht="21" x14ac:dyDescent="0.25">
      <c r="A1721" t="s">
        <v>1716</v>
      </c>
      <c r="B1721" s="1" t="b">
        <f t="shared" si="26"/>
        <v>0</v>
      </c>
    </row>
    <row r="1722" spans="1:2" ht="21" x14ac:dyDescent="0.25">
      <c r="A1722" t="s">
        <v>1717</v>
      </c>
      <c r="B1722" s="1" t="b">
        <f t="shared" si="26"/>
        <v>1</v>
      </c>
    </row>
    <row r="1723" spans="1:2" ht="21" x14ac:dyDescent="0.25">
      <c r="A1723" t="s">
        <v>1718</v>
      </c>
      <c r="B1723" s="1" t="b">
        <f t="shared" si="26"/>
        <v>0</v>
      </c>
    </row>
    <row r="1724" spans="1:2" ht="21" x14ac:dyDescent="0.25">
      <c r="A1724" t="s">
        <v>1719</v>
      </c>
      <c r="B1724" s="1" t="b">
        <f t="shared" si="26"/>
        <v>1</v>
      </c>
    </row>
    <row r="1725" spans="1:2" ht="21" x14ac:dyDescent="0.25">
      <c r="A1725" t="s">
        <v>1720</v>
      </c>
      <c r="B1725" s="1" t="b">
        <f t="shared" si="26"/>
        <v>0</v>
      </c>
    </row>
    <row r="1726" spans="1:2" ht="21" x14ac:dyDescent="0.25">
      <c r="A1726" t="s">
        <v>1721</v>
      </c>
      <c r="B1726" s="1" t="b">
        <f t="shared" si="26"/>
        <v>1</v>
      </c>
    </row>
    <row r="1727" spans="1:2" ht="21" x14ac:dyDescent="0.25">
      <c r="A1727" t="s">
        <v>1722</v>
      </c>
      <c r="B1727" s="1" t="b">
        <f t="shared" si="26"/>
        <v>0</v>
      </c>
    </row>
    <row r="1728" spans="1:2" ht="21" x14ac:dyDescent="0.25">
      <c r="A1728" t="s">
        <v>1723</v>
      </c>
      <c r="B1728" s="1" t="b">
        <f t="shared" si="26"/>
        <v>1</v>
      </c>
    </row>
    <row r="1729" spans="1:2" ht="21" x14ac:dyDescent="0.25">
      <c r="A1729" t="s">
        <v>1724</v>
      </c>
      <c r="B1729" s="1" t="b">
        <f t="shared" si="26"/>
        <v>0</v>
      </c>
    </row>
    <row r="1730" spans="1:2" ht="21" x14ac:dyDescent="0.25">
      <c r="A1730" t="s">
        <v>1725</v>
      </c>
      <c r="B1730" s="1" t="b">
        <f t="shared" si="26"/>
        <v>1</v>
      </c>
    </row>
    <row r="1731" spans="1:2" ht="21" x14ac:dyDescent="0.25">
      <c r="A1731" t="s">
        <v>1726</v>
      </c>
      <c r="B1731" s="1" t="b">
        <f t="shared" ref="B1731:B1794" si="27">MOD(ROW(),2)=0</f>
        <v>0</v>
      </c>
    </row>
    <row r="1732" spans="1:2" ht="21" x14ac:dyDescent="0.25">
      <c r="A1732" t="s">
        <v>1727</v>
      </c>
      <c r="B1732" s="1" t="b">
        <f t="shared" si="27"/>
        <v>1</v>
      </c>
    </row>
    <row r="1733" spans="1:2" ht="21" x14ac:dyDescent="0.25">
      <c r="A1733" t="s">
        <v>1728</v>
      </c>
      <c r="B1733" s="1" t="b">
        <f t="shared" si="27"/>
        <v>0</v>
      </c>
    </row>
    <row r="1734" spans="1:2" ht="21" x14ac:dyDescent="0.25">
      <c r="A1734" t="s">
        <v>1729</v>
      </c>
      <c r="B1734" s="1" t="b">
        <f t="shared" si="27"/>
        <v>1</v>
      </c>
    </row>
    <row r="1735" spans="1:2" ht="21" x14ac:dyDescent="0.25">
      <c r="A1735" t="s">
        <v>1730</v>
      </c>
      <c r="B1735" s="1" t="b">
        <f t="shared" si="27"/>
        <v>0</v>
      </c>
    </row>
    <row r="1736" spans="1:2" ht="21" x14ac:dyDescent="0.25">
      <c r="A1736" t="s">
        <v>1731</v>
      </c>
      <c r="B1736" s="1" t="b">
        <f t="shared" si="27"/>
        <v>1</v>
      </c>
    </row>
    <row r="1737" spans="1:2" ht="21" x14ac:dyDescent="0.25">
      <c r="A1737" t="s">
        <v>1732</v>
      </c>
      <c r="B1737" s="1" t="b">
        <f t="shared" si="27"/>
        <v>0</v>
      </c>
    </row>
    <row r="1738" spans="1:2" ht="21" x14ac:dyDescent="0.25">
      <c r="A1738" t="s">
        <v>1733</v>
      </c>
      <c r="B1738" s="1" t="b">
        <f t="shared" si="27"/>
        <v>1</v>
      </c>
    </row>
    <row r="1739" spans="1:2" ht="21" x14ac:dyDescent="0.25">
      <c r="A1739" t="s">
        <v>1734</v>
      </c>
      <c r="B1739" s="1" t="b">
        <f t="shared" si="27"/>
        <v>0</v>
      </c>
    </row>
    <row r="1740" spans="1:2" ht="21" x14ac:dyDescent="0.25">
      <c r="A1740" t="s">
        <v>1735</v>
      </c>
      <c r="B1740" s="1" t="b">
        <f t="shared" si="27"/>
        <v>1</v>
      </c>
    </row>
    <row r="1741" spans="1:2" ht="21" x14ac:dyDescent="0.25">
      <c r="A1741" t="s">
        <v>1736</v>
      </c>
      <c r="B1741" s="1" t="b">
        <f t="shared" si="27"/>
        <v>0</v>
      </c>
    </row>
    <row r="1742" spans="1:2" ht="21" x14ac:dyDescent="0.25">
      <c r="A1742" t="s">
        <v>1737</v>
      </c>
      <c r="B1742" s="1" t="b">
        <f t="shared" si="27"/>
        <v>1</v>
      </c>
    </row>
    <row r="1743" spans="1:2" ht="21" x14ac:dyDescent="0.25">
      <c r="A1743" t="s">
        <v>1738</v>
      </c>
      <c r="B1743" s="1" t="b">
        <f t="shared" si="27"/>
        <v>0</v>
      </c>
    </row>
    <row r="1744" spans="1:2" ht="21" x14ac:dyDescent="0.25">
      <c r="A1744" t="s">
        <v>1739</v>
      </c>
      <c r="B1744" s="1" t="b">
        <f t="shared" si="27"/>
        <v>1</v>
      </c>
    </row>
    <row r="1745" spans="1:2" ht="21" x14ac:dyDescent="0.25">
      <c r="A1745" t="s">
        <v>1740</v>
      </c>
      <c r="B1745" s="1" t="b">
        <f t="shared" si="27"/>
        <v>0</v>
      </c>
    </row>
    <row r="1746" spans="1:2" ht="21" x14ac:dyDescent="0.25">
      <c r="A1746" t="s">
        <v>1741</v>
      </c>
      <c r="B1746" s="1" t="b">
        <f t="shared" si="27"/>
        <v>1</v>
      </c>
    </row>
    <row r="1747" spans="1:2" ht="21" x14ac:dyDescent="0.25">
      <c r="A1747" t="s">
        <v>1742</v>
      </c>
      <c r="B1747" s="1" t="b">
        <f t="shared" si="27"/>
        <v>0</v>
      </c>
    </row>
    <row r="1748" spans="1:2" ht="21" x14ac:dyDescent="0.25">
      <c r="A1748" t="s">
        <v>1743</v>
      </c>
      <c r="B1748" s="1" t="b">
        <f t="shared" si="27"/>
        <v>1</v>
      </c>
    </row>
    <row r="1749" spans="1:2" ht="21" x14ac:dyDescent="0.25">
      <c r="A1749" t="s">
        <v>1744</v>
      </c>
      <c r="B1749" s="1" t="b">
        <f t="shared" si="27"/>
        <v>0</v>
      </c>
    </row>
    <row r="1750" spans="1:2" ht="21" x14ac:dyDescent="0.25">
      <c r="A1750" t="s">
        <v>1745</v>
      </c>
      <c r="B1750" s="1" t="b">
        <f t="shared" si="27"/>
        <v>1</v>
      </c>
    </row>
    <row r="1751" spans="1:2" ht="21" x14ac:dyDescent="0.25">
      <c r="A1751" t="s">
        <v>1746</v>
      </c>
      <c r="B1751" s="1" t="b">
        <f t="shared" si="27"/>
        <v>0</v>
      </c>
    </row>
    <row r="1752" spans="1:2" ht="21" x14ac:dyDescent="0.25">
      <c r="A1752" t="s">
        <v>1747</v>
      </c>
      <c r="B1752" s="1" t="b">
        <f t="shared" si="27"/>
        <v>1</v>
      </c>
    </row>
    <row r="1753" spans="1:2" ht="21" x14ac:dyDescent="0.25">
      <c r="A1753" t="s">
        <v>1748</v>
      </c>
      <c r="B1753" s="1" t="b">
        <f t="shared" si="27"/>
        <v>0</v>
      </c>
    </row>
    <row r="1754" spans="1:2" ht="21" x14ac:dyDescent="0.25">
      <c r="A1754" t="s">
        <v>1749</v>
      </c>
      <c r="B1754" s="1" t="b">
        <f t="shared" si="27"/>
        <v>1</v>
      </c>
    </row>
    <row r="1755" spans="1:2" ht="21" x14ac:dyDescent="0.25">
      <c r="A1755" t="s">
        <v>1750</v>
      </c>
      <c r="B1755" s="1" t="b">
        <f t="shared" si="27"/>
        <v>0</v>
      </c>
    </row>
    <row r="1756" spans="1:2" ht="21" x14ac:dyDescent="0.25">
      <c r="A1756" t="s">
        <v>1751</v>
      </c>
      <c r="B1756" s="1" t="b">
        <f t="shared" si="27"/>
        <v>1</v>
      </c>
    </row>
    <row r="1757" spans="1:2" ht="21" x14ac:dyDescent="0.25">
      <c r="A1757" t="s">
        <v>1752</v>
      </c>
      <c r="B1757" s="1" t="b">
        <f t="shared" si="27"/>
        <v>0</v>
      </c>
    </row>
    <row r="1758" spans="1:2" ht="21" x14ac:dyDescent="0.25">
      <c r="A1758" t="s">
        <v>1753</v>
      </c>
      <c r="B1758" s="1" t="b">
        <f t="shared" si="27"/>
        <v>1</v>
      </c>
    </row>
    <row r="1759" spans="1:2" ht="21" x14ac:dyDescent="0.25">
      <c r="A1759" t="s">
        <v>1754</v>
      </c>
      <c r="B1759" s="1" t="b">
        <f t="shared" si="27"/>
        <v>0</v>
      </c>
    </row>
    <row r="1760" spans="1:2" ht="21" x14ac:dyDescent="0.25">
      <c r="A1760" t="s">
        <v>1755</v>
      </c>
      <c r="B1760" s="1" t="b">
        <f t="shared" si="27"/>
        <v>1</v>
      </c>
    </row>
    <row r="1761" spans="1:2" ht="21" x14ac:dyDescent="0.25">
      <c r="A1761" t="s">
        <v>1756</v>
      </c>
      <c r="B1761" s="1" t="b">
        <f t="shared" si="27"/>
        <v>0</v>
      </c>
    </row>
    <row r="1762" spans="1:2" ht="21" x14ac:dyDescent="0.25">
      <c r="A1762" t="s">
        <v>1757</v>
      </c>
      <c r="B1762" s="1" t="b">
        <f t="shared" si="27"/>
        <v>1</v>
      </c>
    </row>
    <row r="1763" spans="1:2" ht="21" x14ac:dyDescent="0.25">
      <c r="A1763" t="s">
        <v>1758</v>
      </c>
      <c r="B1763" s="1" t="b">
        <f t="shared" si="27"/>
        <v>0</v>
      </c>
    </row>
    <row r="1764" spans="1:2" ht="21" x14ac:dyDescent="0.25">
      <c r="A1764" t="s">
        <v>1759</v>
      </c>
      <c r="B1764" s="1" t="b">
        <f t="shared" si="27"/>
        <v>1</v>
      </c>
    </row>
    <row r="1765" spans="1:2" ht="21" x14ac:dyDescent="0.25">
      <c r="A1765" t="s">
        <v>1760</v>
      </c>
      <c r="B1765" s="1" t="b">
        <f t="shared" si="27"/>
        <v>0</v>
      </c>
    </row>
    <row r="1766" spans="1:2" ht="21" x14ac:dyDescent="0.25">
      <c r="A1766" t="s">
        <v>1761</v>
      </c>
      <c r="B1766" s="1" t="b">
        <f t="shared" si="27"/>
        <v>1</v>
      </c>
    </row>
    <row r="1767" spans="1:2" ht="21" x14ac:dyDescent="0.25">
      <c r="A1767" t="s">
        <v>1762</v>
      </c>
      <c r="B1767" s="1" t="b">
        <f t="shared" si="27"/>
        <v>0</v>
      </c>
    </row>
    <row r="1768" spans="1:2" ht="21" x14ac:dyDescent="0.25">
      <c r="A1768" t="s">
        <v>1763</v>
      </c>
      <c r="B1768" s="1" t="b">
        <f t="shared" si="27"/>
        <v>1</v>
      </c>
    </row>
    <row r="1769" spans="1:2" ht="21" x14ac:dyDescent="0.25">
      <c r="A1769" t="s">
        <v>1764</v>
      </c>
      <c r="B1769" s="1" t="b">
        <f t="shared" si="27"/>
        <v>0</v>
      </c>
    </row>
    <row r="1770" spans="1:2" ht="21" x14ac:dyDescent="0.25">
      <c r="A1770" t="s">
        <v>1765</v>
      </c>
      <c r="B1770" s="1" t="b">
        <f t="shared" si="27"/>
        <v>1</v>
      </c>
    </row>
    <row r="1771" spans="1:2" ht="21" x14ac:dyDescent="0.25">
      <c r="A1771" t="s">
        <v>1766</v>
      </c>
      <c r="B1771" s="1" t="b">
        <f t="shared" si="27"/>
        <v>0</v>
      </c>
    </row>
    <row r="1772" spans="1:2" ht="21" x14ac:dyDescent="0.25">
      <c r="A1772" t="s">
        <v>1767</v>
      </c>
      <c r="B1772" s="1" t="b">
        <f t="shared" si="27"/>
        <v>1</v>
      </c>
    </row>
    <row r="1773" spans="1:2" ht="21" x14ac:dyDescent="0.25">
      <c r="A1773" t="s">
        <v>1768</v>
      </c>
      <c r="B1773" s="1" t="b">
        <f t="shared" si="27"/>
        <v>0</v>
      </c>
    </row>
    <row r="1774" spans="1:2" ht="21" x14ac:dyDescent="0.25">
      <c r="A1774" t="s">
        <v>1769</v>
      </c>
      <c r="B1774" s="1" t="b">
        <f t="shared" si="27"/>
        <v>1</v>
      </c>
    </row>
    <row r="1775" spans="1:2" ht="21" x14ac:dyDescent="0.25">
      <c r="A1775" t="s">
        <v>1770</v>
      </c>
      <c r="B1775" s="1" t="b">
        <f t="shared" si="27"/>
        <v>0</v>
      </c>
    </row>
    <row r="1776" spans="1:2" ht="21" x14ac:dyDescent="0.25">
      <c r="A1776" t="s">
        <v>1771</v>
      </c>
      <c r="B1776" s="1" t="b">
        <f t="shared" si="27"/>
        <v>1</v>
      </c>
    </row>
    <row r="1777" spans="1:2" ht="21" x14ac:dyDescent="0.25">
      <c r="A1777" t="s">
        <v>1772</v>
      </c>
      <c r="B1777" s="1" t="b">
        <f t="shared" si="27"/>
        <v>0</v>
      </c>
    </row>
    <row r="1778" spans="1:2" ht="21" x14ac:dyDescent="0.25">
      <c r="A1778" t="s">
        <v>1773</v>
      </c>
      <c r="B1778" s="1" t="b">
        <f t="shared" si="27"/>
        <v>1</v>
      </c>
    </row>
    <row r="1779" spans="1:2" ht="21" x14ac:dyDescent="0.25">
      <c r="A1779" t="s">
        <v>1774</v>
      </c>
      <c r="B1779" s="1" t="b">
        <f t="shared" si="27"/>
        <v>0</v>
      </c>
    </row>
    <row r="1780" spans="1:2" ht="21" x14ac:dyDescent="0.25">
      <c r="A1780" t="s">
        <v>1775</v>
      </c>
      <c r="B1780" s="1" t="b">
        <f t="shared" si="27"/>
        <v>1</v>
      </c>
    </row>
    <row r="1781" spans="1:2" ht="21" x14ac:dyDescent="0.25">
      <c r="A1781" t="s">
        <v>1776</v>
      </c>
      <c r="B1781" s="1" t="b">
        <f t="shared" si="27"/>
        <v>0</v>
      </c>
    </row>
    <row r="1782" spans="1:2" ht="21" x14ac:dyDescent="0.25">
      <c r="A1782" t="s">
        <v>1777</v>
      </c>
      <c r="B1782" s="1" t="b">
        <f t="shared" si="27"/>
        <v>1</v>
      </c>
    </row>
    <row r="1783" spans="1:2" ht="21" x14ac:dyDescent="0.25">
      <c r="A1783" t="s">
        <v>1778</v>
      </c>
      <c r="B1783" s="1" t="b">
        <f t="shared" si="27"/>
        <v>0</v>
      </c>
    </row>
    <row r="1784" spans="1:2" ht="21" x14ac:dyDescent="0.25">
      <c r="A1784" t="s">
        <v>1779</v>
      </c>
      <c r="B1784" s="1" t="b">
        <f t="shared" si="27"/>
        <v>1</v>
      </c>
    </row>
    <row r="1785" spans="1:2" ht="21" x14ac:dyDescent="0.25">
      <c r="A1785" t="s">
        <v>1780</v>
      </c>
      <c r="B1785" s="1" t="b">
        <f t="shared" si="27"/>
        <v>0</v>
      </c>
    </row>
    <row r="1786" spans="1:2" ht="21" x14ac:dyDescent="0.25">
      <c r="A1786" t="s">
        <v>1781</v>
      </c>
      <c r="B1786" s="1" t="b">
        <f t="shared" si="27"/>
        <v>1</v>
      </c>
    </row>
    <row r="1787" spans="1:2" ht="21" x14ac:dyDescent="0.25">
      <c r="A1787" t="s">
        <v>1782</v>
      </c>
      <c r="B1787" s="1" t="b">
        <f t="shared" si="27"/>
        <v>0</v>
      </c>
    </row>
    <row r="1788" spans="1:2" ht="21" x14ac:dyDescent="0.25">
      <c r="A1788" t="s">
        <v>1783</v>
      </c>
      <c r="B1788" s="1" t="b">
        <f t="shared" si="27"/>
        <v>1</v>
      </c>
    </row>
    <row r="1789" spans="1:2" ht="21" x14ac:dyDescent="0.25">
      <c r="A1789" t="s">
        <v>1784</v>
      </c>
      <c r="B1789" s="1" t="b">
        <f t="shared" si="27"/>
        <v>0</v>
      </c>
    </row>
    <row r="1790" spans="1:2" ht="21" x14ac:dyDescent="0.25">
      <c r="A1790" t="s">
        <v>1785</v>
      </c>
      <c r="B1790" s="1" t="b">
        <f t="shared" si="27"/>
        <v>1</v>
      </c>
    </row>
    <row r="1791" spans="1:2" ht="21" x14ac:dyDescent="0.25">
      <c r="A1791" t="s">
        <v>1786</v>
      </c>
      <c r="B1791" s="1" t="b">
        <f t="shared" si="27"/>
        <v>0</v>
      </c>
    </row>
    <row r="1792" spans="1:2" ht="21" x14ac:dyDescent="0.25">
      <c r="A1792" t="s">
        <v>1787</v>
      </c>
      <c r="B1792" s="1" t="b">
        <f t="shared" si="27"/>
        <v>1</v>
      </c>
    </row>
    <row r="1793" spans="1:2" ht="21" x14ac:dyDescent="0.25">
      <c r="A1793" t="s">
        <v>1788</v>
      </c>
      <c r="B1793" s="1" t="b">
        <f t="shared" si="27"/>
        <v>0</v>
      </c>
    </row>
    <row r="1794" spans="1:2" ht="21" x14ac:dyDescent="0.25">
      <c r="A1794" t="s">
        <v>1789</v>
      </c>
      <c r="B1794" s="1" t="b">
        <f t="shared" si="27"/>
        <v>1</v>
      </c>
    </row>
    <row r="1795" spans="1:2" ht="21" x14ac:dyDescent="0.25">
      <c r="A1795" t="s">
        <v>1790</v>
      </c>
      <c r="B1795" s="1" t="b">
        <f t="shared" ref="B1795:B1858" si="28">MOD(ROW(),2)=0</f>
        <v>0</v>
      </c>
    </row>
    <row r="1796" spans="1:2" ht="21" x14ac:dyDescent="0.25">
      <c r="A1796" t="s">
        <v>1791</v>
      </c>
      <c r="B1796" s="1" t="b">
        <f t="shared" si="28"/>
        <v>1</v>
      </c>
    </row>
    <row r="1797" spans="1:2" ht="21" x14ac:dyDescent="0.25">
      <c r="A1797" t="s">
        <v>1792</v>
      </c>
      <c r="B1797" s="1" t="b">
        <f t="shared" si="28"/>
        <v>0</v>
      </c>
    </row>
    <row r="1798" spans="1:2" ht="21" x14ac:dyDescent="0.25">
      <c r="A1798" t="s">
        <v>1793</v>
      </c>
      <c r="B1798" s="1" t="b">
        <f t="shared" si="28"/>
        <v>1</v>
      </c>
    </row>
    <row r="1799" spans="1:2" ht="21" x14ac:dyDescent="0.25">
      <c r="A1799" t="s">
        <v>1794</v>
      </c>
      <c r="B1799" s="1" t="b">
        <f t="shared" si="28"/>
        <v>0</v>
      </c>
    </row>
    <row r="1800" spans="1:2" ht="21" x14ac:dyDescent="0.25">
      <c r="A1800" t="s">
        <v>1795</v>
      </c>
      <c r="B1800" s="1" t="b">
        <f t="shared" si="28"/>
        <v>1</v>
      </c>
    </row>
    <row r="1801" spans="1:2" ht="21" x14ac:dyDescent="0.25">
      <c r="A1801" t="s">
        <v>1796</v>
      </c>
      <c r="B1801" s="1" t="b">
        <f t="shared" si="28"/>
        <v>0</v>
      </c>
    </row>
    <row r="1802" spans="1:2" ht="21" x14ac:dyDescent="0.25">
      <c r="A1802" t="s">
        <v>1797</v>
      </c>
      <c r="B1802" s="1" t="b">
        <f t="shared" si="28"/>
        <v>1</v>
      </c>
    </row>
    <row r="1803" spans="1:2" ht="21" x14ac:dyDescent="0.25">
      <c r="A1803" t="s">
        <v>1798</v>
      </c>
      <c r="B1803" s="1" t="b">
        <f t="shared" si="28"/>
        <v>0</v>
      </c>
    </row>
    <row r="1804" spans="1:2" ht="21" x14ac:dyDescent="0.25">
      <c r="A1804" t="s">
        <v>1799</v>
      </c>
      <c r="B1804" s="1" t="b">
        <f t="shared" si="28"/>
        <v>1</v>
      </c>
    </row>
    <row r="1805" spans="1:2" ht="21" x14ac:dyDescent="0.25">
      <c r="A1805" t="s">
        <v>1800</v>
      </c>
      <c r="B1805" s="1" t="b">
        <f t="shared" si="28"/>
        <v>0</v>
      </c>
    </row>
    <row r="1806" spans="1:2" ht="21" x14ac:dyDescent="0.25">
      <c r="A1806" t="s">
        <v>1801</v>
      </c>
      <c r="B1806" s="1" t="b">
        <f t="shared" si="28"/>
        <v>1</v>
      </c>
    </row>
    <row r="1807" spans="1:2" ht="21" x14ac:dyDescent="0.25">
      <c r="A1807" t="s">
        <v>1802</v>
      </c>
      <c r="B1807" s="1" t="b">
        <f t="shared" si="28"/>
        <v>0</v>
      </c>
    </row>
    <row r="1808" spans="1:2" ht="21" x14ac:dyDescent="0.25">
      <c r="A1808" t="s">
        <v>1803</v>
      </c>
      <c r="B1808" s="1" t="b">
        <f t="shared" si="28"/>
        <v>1</v>
      </c>
    </row>
    <row r="1809" spans="1:2" ht="21" x14ac:dyDescent="0.25">
      <c r="A1809" t="s">
        <v>1804</v>
      </c>
      <c r="B1809" s="1" t="b">
        <f t="shared" si="28"/>
        <v>0</v>
      </c>
    </row>
    <row r="1810" spans="1:2" ht="21" x14ac:dyDescent="0.25">
      <c r="A1810" t="s">
        <v>1805</v>
      </c>
      <c r="B1810" s="1" t="b">
        <f t="shared" si="28"/>
        <v>1</v>
      </c>
    </row>
    <row r="1811" spans="1:2" ht="21" x14ac:dyDescent="0.25">
      <c r="A1811" t="s">
        <v>1806</v>
      </c>
      <c r="B1811" s="1" t="b">
        <f t="shared" si="28"/>
        <v>0</v>
      </c>
    </row>
    <row r="1812" spans="1:2" ht="21" x14ac:dyDescent="0.25">
      <c r="A1812" t="s">
        <v>1807</v>
      </c>
      <c r="B1812" s="1" t="b">
        <f t="shared" si="28"/>
        <v>1</v>
      </c>
    </row>
    <row r="1813" spans="1:2" ht="21" x14ac:dyDescent="0.25">
      <c r="A1813" t="s">
        <v>1808</v>
      </c>
      <c r="B1813" s="1" t="b">
        <f t="shared" si="28"/>
        <v>0</v>
      </c>
    </row>
    <row r="1814" spans="1:2" ht="21" x14ac:dyDescent="0.25">
      <c r="A1814" t="s">
        <v>1809</v>
      </c>
      <c r="B1814" s="1" t="b">
        <f t="shared" si="28"/>
        <v>1</v>
      </c>
    </row>
    <row r="1815" spans="1:2" ht="21" x14ac:dyDescent="0.25">
      <c r="A1815" t="s">
        <v>1810</v>
      </c>
      <c r="B1815" s="1" t="b">
        <f t="shared" si="28"/>
        <v>0</v>
      </c>
    </row>
    <row r="1816" spans="1:2" ht="21" x14ac:dyDescent="0.25">
      <c r="A1816" t="s">
        <v>1811</v>
      </c>
      <c r="B1816" s="1" t="b">
        <f t="shared" si="28"/>
        <v>1</v>
      </c>
    </row>
    <row r="1817" spans="1:2" ht="21" x14ac:dyDescent="0.25">
      <c r="A1817" t="s">
        <v>1812</v>
      </c>
      <c r="B1817" s="1" t="b">
        <f t="shared" si="28"/>
        <v>0</v>
      </c>
    </row>
    <row r="1818" spans="1:2" ht="21" x14ac:dyDescent="0.25">
      <c r="A1818" t="s">
        <v>1813</v>
      </c>
      <c r="B1818" s="1" t="b">
        <f t="shared" si="28"/>
        <v>1</v>
      </c>
    </row>
    <row r="1819" spans="1:2" ht="21" x14ac:dyDescent="0.25">
      <c r="A1819" t="s">
        <v>1814</v>
      </c>
      <c r="B1819" s="1" t="b">
        <f t="shared" si="28"/>
        <v>0</v>
      </c>
    </row>
    <row r="1820" spans="1:2" ht="21" x14ac:dyDescent="0.25">
      <c r="A1820" t="s">
        <v>1815</v>
      </c>
      <c r="B1820" s="1" t="b">
        <f t="shared" si="28"/>
        <v>1</v>
      </c>
    </row>
    <row r="1821" spans="1:2" ht="21" x14ac:dyDescent="0.25">
      <c r="A1821" t="s">
        <v>1816</v>
      </c>
      <c r="B1821" s="1" t="b">
        <f t="shared" si="28"/>
        <v>0</v>
      </c>
    </row>
    <row r="1822" spans="1:2" ht="21" x14ac:dyDescent="0.25">
      <c r="A1822" t="s">
        <v>1817</v>
      </c>
      <c r="B1822" s="1" t="b">
        <f t="shared" si="28"/>
        <v>1</v>
      </c>
    </row>
    <row r="1823" spans="1:2" ht="21" x14ac:dyDescent="0.25">
      <c r="A1823" t="s">
        <v>1818</v>
      </c>
      <c r="B1823" s="1" t="b">
        <f t="shared" si="28"/>
        <v>0</v>
      </c>
    </row>
    <row r="1824" spans="1:2" ht="21" x14ac:dyDescent="0.25">
      <c r="A1824" t="s">
        <v>1819</v>
      </c>
      <c r="B1824" s="1" t="b">
        <f t="shared" si="28"/>
        <v>1</v>
      </c>
    </row>
    <row r="1825" spans="1:2" ht="21" x14ac:dyDescent="0.25">
      <c r="A1825" t="s">
        <v>1820</v>
      </c>
      <c r="B1825" s="1" t="b">
        <f t="shared" si="28"/>
        <v>0</v>
      </c>
    </row>
    <row r="1826" spans="1:2" ht="21" x14ac:dyDescent="0.25">
      <c r="A1826" t="s">
        <v>1821</v>
      </c>
      <c r="B1826" s="1" t="b">
        <f t="shared" si="28"/>
        <v>1</v>
      </c>
    </row>
    <row r="1827" spans="1:2" ht="21" x14ac:dyDescent="0.25">
      <c r="A1827" t="s">
        <v>1822</v>
      </c>
      <c r="B1827" s="1" t="b">
        <f t="shared" si="28"/>
        <v>0</v>
      </c>
    </row>
    <row r="1828" spans="1:2" ht="21" x14ac:dyDescent="0.25">
      <c r="A1828" t="s">
        <v>1823</v>
      </c>
      <c r="B1828" s="1" t="b">
        <f t="shared" si="28"/>
        <v>1</v>
      </c>
    </row>
    <row r="1829" spans="1:2" ht="21" x14ac:dyDescent="0.25">
      <c r="A1829" t="s">
        <v>1824</v>
      </c>
      <c r="B1829" s="1" t="b">
        <f t="shared" si="28"/>
        <v>0</v>
      </c>
    </row>
    <row r="1830" spans="1:2" ht="21" x14ac:dyDescent="0.25">
      <c r="A1830" t="s">
        <v>1825</v>
      </c>
      <c r="B1830" s="1" t="b">
        <f t="shared" si="28"/>
        <v>1</v>
      </c>
    </row>
    <row r="1831" spans="1:2" ht="21" x14ac:dyDescent="0.25">
      <c r="A1831" t="s">
        <v>1826</v>
      </c>
      <c r="B1831" s="1" t="b">
        <f t="shared" si="28"/>
        <v>0</v>
      </c>
    </row>
    <row r="1832" spans="1:2" ht="21" x14ac:dyDescent="0.25">
      <c r="A1832" t="s">
        <v>1827</v>
      </c>
      <c r="B1832" s="1" t="b">
        <f t="shared" si="28"/>
        <v>1</v>
      </c>
    </row>
    <row r="1833" spans="1:2" ht="21" x14ac:dyDescent="0.25">
      <c r="A1833" t="s">
        <v>1828</v>
      </c>
      <c r="B1833" s="1" t="b">
        <f t="shared" si="28"/>
        <v>0</v>
      </c>
    </row>
    <row r="1834" spans="1:2" ht="21" x14ac:dyDescent="0.25">
      <c r="A1834" t="s">
        <v>1829</v>
      </c>
      <c r="B1834" s="1" t="b">
        <f t="shared" si="28"/>
        <v>1</v>
      </c>
    </row>
    <row r="1835" spans="1:2" ht="21" x14ac:dyDescent="0.25">
      <c r="A1835" t="s">
        <v>1830</v>
      </c>
      <c r="B1835" s="1" t="b">
        <f t="shared" si="28"/>
        <v>0</v>
      </c>
    </row>
    <row r="1836" spans="1:2" ht="21" x14ac:dyDescent="0.25">
      <c r="A1836" t="s">
        <v>1831</v>
      </c>
      <c r="B1836" s="1" t="b">
        <f t="shared" si="28"/>
        <v>1</v>
      </c>
    </row>
    <row r="1837" spans="1:2" ht="21" x14ac:dyDescent="0.25">
      <c r="A1837" t="s">
        <v>1832</v>
      </c>
      <c r="B1837" s="1" t="b">
        <f t="shared" si="28"/>
        <v>0</v>
      </c>
    </row>
    <row r="1838" spans="1:2" ht="21" x14ac:dyDescent="0.25">
      <c r="A1838" t="s">
        <v>1833</v>
      </c>
      <c r="B1838" s="1" t="b">
        <f t="shared" si="28"/>
        <v>1</v>
      </c>
    </row>
    <row r="1839" spans="1:2" ht="21" x14ac:dyDescent="0.25">
      <c r="A1839" t="s">
        <v>1834</v>
      </c>
      <c r="B1839" s="1" t="b">
        <f t="shared" si="28"/>
        <v>0</v>
      </c>
    </row>
    <row r="1840" spans="1:2" ht="21" x14ac:dyDescent="0.25">
      <c r="A1840" t="s">
        <v>1835</v>
      </c>
      <c r="B1840" s="1" t="b">
        <f t="shared" si="28"/>
        <v>1</v>
      </c>
    </row>
    <row r="1841" spans="1:2" ht="21" x14ac:dyDescent="0.25">
      <c r="A1841" t="s">
        <v>1836</v>
      </c>
      <c r="B1841" s="1" t="b">
        <f t="shared" si="28"/>
        <v>0</v>
      </c>
    </row>
    <row r="1842" spans="1:2" ht="21" x14ac:dyDescent="0.25">
      <c r="A1842" t="s">
        <v>1837</v>
      </c>
      <c r="B1842" s="1" t="b">
        <f t="shared" si="28"/>
        <v>1</v>
      </c>
    </row>
    <row r="1843" spans="1:2" ht="21" x14ac:dyDescent="0.25">
      <c r="A1843" t="s">
        <v>1838</v>
      </c>
      <c r="B1843" s="1" t="b">
        <f t="shared" si="28"/>
        <v>0</v>
      </c>
    </row>
    <row r="1844" spans="1:2" ht="21" x14ac:dyDescent="0.25">
      <c r="A1844" t="s">
        <v>1839</v>
      </c>
      <c r="B1844" s="1" t="b">
        <f t="shared" si="28"/>
        <v>1</v>
      </c>
    </row>
    <row r="1845" spans="1:2" ht="21" x14ac:dyDescent="0.25">
      <c r="A1845" t="s">
        <v>1840</v>
      </c>
      <c r="B1845" s="1" t="b">
        <f t="shared" si="28"/>
        <v>0</v>
      </c>
    </row>
    <row r="1846" spans="1:2" ht="21" x14ac:dyDescent="0.25">
      <c r="A1846" t="s">
        <v>1841</v>
      </c>
      <c r="B1846" s="1" t="b">
        <f t="shared" si="28"/>
        <v>1</v>
      </c>
    </row>
    <row r="1847" spans="1:2" ht="21" x14ac:dyDescent="0.25">
      <c r="A1847" t="s">
        <v>1842</v>
      </c>
      <c r="B1847" s="1" t="b">
        <f t="shared" si="28"/>
        <v>0</v>
      </c>
    </row>
    <row r="1848" spans="1:2" ht="21" x14ac:dyDescent="0.25">
      <c r="A1848" t="s">
        <v>1843</v>
      </c>
      <c r="B1848" s="1" t="b">
        <f t="shared" si="28"/>
        <v>1</v>
      </c>
    </row>
    <row r="1849" spans="1:2" ht="21" x14ac:dyDescent="0.25">
      <c r="A1849" t="s">
        <v>1844</v>
      </c>
      <c r="B1849" s="1" t="b">
        <f t="shared" si="28"/>
        <v>0</v>
      </c>
    </row>
    <row r="1850" spans="1:2" ht="21" x14ac:dyDescent="0.25">
      <c r="A1850" t="s">
        <v>1845</v>
      </c>
      <c r="B1850" s="1" t="b">
        <f t="shared" si="28"/>
        <v>1</v>
      </c>
    </row>
    <row r="1851" spans="1:2" ht="21" x14ac:dyDescent="0.25">
      <c r="A1851" t="s">
        <v>1846</v>
      </c>
      <c r="B1851" s="1" t="b">
        <f t="shared" si="28"/>
        <v>0</v>
      </c>
    </row>
    <row r="1852" spans="1:2" ht="21" x14ac:dyDescent="0.25">
      <c r="A1852" t="s">
        <v>1847</v>
      </c>
      <c r="B1852" s="1" t="b">
        <f t="shared" si="28"/>
        <v>1</v>
      </c>
    </row>
    <row r="1853" spans="1:2" ht="21" x14ac:dyDescent="0.25">
      <c r="A1853" t="s">
        <v>1848</v>
      </c>
      <c r="B1853" s="1" t="b">
        <f t="shared" si="28"/>
        <v>0</v>
      </c>
    </row>
    <row r="1854" spans="1:2" ht="21" x14ac:dyDescent="0.25">
      <c r="A1854" t="s">
        <v>1849</v>
      </c>
      <c r="B1854" s="1" t="b">
        <f t="shared" si="28"/>
        <v>1</v>
      </c>
    </row>
    <row r="1855" spans="1:2" ht="21" x14ac:dyDescent="0.25">
      <c r="A1855" t="s">
        <v>1850</v>
      </c>
      <c r="B1855" s="1" t="b">
        <f t="shared" si="28"/>
        <v>0</v>
      </c>
    </row>
    <row r="1856" spans="1:2" ht="21" x14ac:dyDescent="0.25">
      <c r="A1856" t="s">
        <v>1851</v>
      </c>
      <c r="B1856" s="1" t="b">
        <f t="shared" si="28"/>
        <v>1</v>
      </c>
    </row>
    <row r="1857" spans="1:2" ht="21" x14ac:dyDescent="0.25">
      <c r="A1857" t="s">
        <v>1852</v>
      </c>
      <c r="B1857" s="1" t="b">
        <f t="shared" si="28"/>
        <v>0</v>
      </c>
    </row>
    <row r="1858" spans="1:2" ht="21" x14ac:dyDescent="0.25">
      <c r="A1858" t="s">
        <v>1853</v>
      </c>
      <c r="B1858" s="1" t="b">
        <f t="shared" si="28"/>
        <v>1</v>
      </c>
    </row>
    <row r="1859" spans="1:2" ht="21" x14ac:dyDescent="0.25">
      <c r="A1859" t="s">
        <v>1854</v>
      </c>
      <c r="B1859" s="1" t="b">
        <f t="shared" ref="B1859:B1922" si="29">MOD(ROW(),2)=0</f>
        <v>0</v>
      </c>
    </row>
    <row r="1860" spans="1:2" ht="21" x14ac:dyDescent="0.25">
      <c r="A1860" t="s">
        <v>1855</v>
      </c>
      <c r="B1860" s="1" t="b">
        <f t="shared" si="29"/>
        <v>1</v>
      </c>
    </row>
    <row r="1861" spans="1:2" ht="21" x14ac:dyDescent="0.25">
      <c r="A1861" t="s">
        <v>1856</v>
      </c>
      <c r="B1861" s="1" t="b">
        <f t="shared" si="29"/>
        <v>0</v>
      </c>
    </row>
    <row r="1862" spans="1:2" ht="21" x14ac:dyDescent="0.25">
      <c r="A1862" t="s">
        <v>1857</v>
      </c>
      <c r="B1862" s="1" t="b">
        <f t="shared" si="29"/>
        <v>1</v>
      </c>
    </row>
    <row r="1863" spans="1:2" ht="21" x14ac:dyDescent="0.25">
      <c r="A1863" t="s">
        <v>1858</v>
      </c>
      <c r="B1863" s="1" t="b">
        <f t="shared" si="29"/>
        <v>0</v>
      </c>
    </row>
    <row r="1864" spans="1:2" ht="21" x14ac:dyDescent="0.25">
      <c r="A1864" t="s">
        <v>1859</v>
      </c>
      <c r="B1864" s="1" t="b">
        <f t="shared" si="29"/>
        <v>1</v>
      </c>
    </row>
    <row r="1865" spans="1:2" ht="21" x14ac:dyDescent="0.25">
      <c r="A1865" t="s">
        <v>1860</v>
      </c>
      <c r="B1865" s="1" t="b">
        <f t="shared" si="29"/>
        <v>0</v>
      </c>
    </row>
    <row r="1866" spans="1:2" ht="21" x14ac:dyDescent="0.25">
      <c r="A1866" t="s">
        <v>1861</v>
      </c>
      <c r="B1866" s="1" t="b">
        <f t="shared" si="29"/>
        <v>1</v>
      </c>
    </row>
    <row r="1867" spans="1:2" ht="21" x14ac:dyDescent="0.25">
      <c r="A1867" t="s">
        <v>1862</v>
      </c>
      <c r="B1867" s="1" t="b">
        <f t="shared" si="29"/>
        <v>0</v>
      </c>
    </row>
    <row r="1868" spans="1:2" ht="21" x14ac:dyDescent="0.25">
      <c r="A1868" t="s">
        <v>1863</v>
      </c>
      <c r="B1868" s="1" t="b">
        <f t="shared" si="29"/>
        <v>1</v>
      </c>
    </row>
    <row r="1869" spans="1:2" ht="21" x14ac:dyDescent="0.25">
      <c r="A1869" t="s">
        <v>1864</v>
      </c>
      <c r="B1869" s="1" t="b">
        <f t="shared" si="29"/>
        <v>0</v>
      </c>
    </row>
    <row r="1870" spans="1:2" ht="21" x14ac:dyDescent="0.25">
      <c r="A1870" t="s">
        <v>1865</v>
      </c>
      <c r="B1870" s="1" t="b">
        <f t="shared" si="29"/>
        <v>1</v>
      </c>
    </row>
    <row r="1871" spans="1:2" ht="21" x14ac:dyDescent="0.25">
      <c r="A1871" t="s">
        <v>1866</v>
      </c>
      <c r="B1871" s="1" t="b">
        <f t="shared" si="29"/>
        <v>0</v>
      </c>
    </row>
    <row r="1872" spans="1:2" ht="21" x14ac:dyDescent="0.25">
      <c r="A1872" t="s">
        <v>1867</v>
      </c>
      <c r="B1872" s="1" t="b">
        <f t="shared" si="29"/>
        <v>1</v>
      </c>
    </row>
    <row r="1873" spans="1:2" ht="21" x14ac:dyDescent="0.25">
      <c r="A1873" t="s">
        <v>1868</v>
      </c>
      <c r="B1873" s="1" t="b">
        <f t="shared" si="29"/>
        <v>0</v>
      </c>
    </row>
    <row r="1874" spans="1:2" ht="21" x14ac:dyDescent="0.25">
      <c r="A1874" t="s">
        <v>1869</v>
      </c>
      <c r="B1874" s="1" t="b">
        <f t="shared" si="29"/>
        <v>1</v>
      </c>
    </row>
    <row r="1875" spans="1:2" ht="21" x14ac:dyDescent="0.25">
      <c r="A1875" t="s">
        <v>1870</v>
      </c>
      <c r="B1875" s="1" t="b">
        <f t="shared" si="29"/>
        <v>0</v>
      </c>
    </row>
    <row r="1876" spans="1:2" ht="21" x14ac:dyDescent="0.25">
      <c r="A1876" t="s">
        <v>1871</v>
      </c>
      <c r="B1876" s="1" t="b">
        <f t="shared" si="29"/>
        <v>1</v>
      </c>
    </row>
    <row r="1877" spans="1:2" ht="21" x14ac:dyDescent="0.25">
      <c r="A1877" t="s">
        <v>1872</v>
      </c>
      <c r="B1877" s="1" t="b">
        <f t="shared" si="29"/>
        <v>0</v>
      </c>
    </row>
    <row r="1878" spans="1:2" ht="21" x14ac:dyDescent="0.25">
      <c r="A1878" t="s">
        <v>1873</v>
      </c>
      <c r="B1878" s="1" t="b">
        <f t="shared" si="29"/>
        <v>1</v>
      </c>
    </row>
    <row r="1879" spans="1:2" ht="21" x14ac:dyDescent="0.25">
      <c r="A1879" t="s">
        <v>1874</v>
      </c>
      <c r="B1879" s="1" t="b">
        <f t="shared" si="29"/>
        <v>0</v>
      </c>
    </row>
    <row r="1880" spans="1:2" ht="21" x14ac:dyDescent="0.25">
      <c r="A1880" t="s">
        <v>1875</v>
      </c>
      <c r="B1880" s="1" t="b">
        <f t="shared" si="29"/>
        <v>1</v>
      </c>
    </row>
    <row r="1881" spans="1:2" ht="21" x14ac:dyDescent="0.25">
      <c r="A1881" t="s">
        <v>1876</v>
      </c>
      <c r="B1881" s="1" t="b">
        <f t="shared" si="29"/>
        <v>0</v>
      </c>
    </row>
    <row r="1882" spans="1:2" ht="21" x14ac:dyDescent="0.25">
      <c r="A1882" t="s">
        <v>1877</v>
      </c>
      <c r="B1882" s="1" t="b">
        <f t="shared" si="29"/>
        <v>1</v>
      </c>
    </row>
    <row r="1883" spans="1:2" ht="21" x14ac:dyDescent="0.25">
      <c r="A1883" t="s">
        <v>1878</v>
      </c>
      <c r="B1883" s="1" t="b">
        <f t="shared" si="29"/>
        <v>0</v>
      </c>
    </row>
    <row r="1884" spans="1:2" ht="21" x14ac:dyDescent="0.25">
      <c r="A1884" t="s">
        <v>1879</v>
      </c>
      <c r="B1884" s="1" t="b">
        <f t="shared" si="29"/>
        <v>1</v>
      </c>
    </row>
    <row r="1885" spans="1:2" ht="21" x14ac:dyDescent="0.25">
      <c r="A1885" t="s">
        <v>1880</v>
      </c>
      <c r="B1885" s="1" t="b">
        <f t="shared" si="29"/>
        <v>0</v>
      </c>
    </row>
    <row r="1886" spans="1:2" ht="21" x14ac:dyDescent="0.25">
      <c r="A1886" t="s">
        <v>1881</v>
      </c>
      <c r="B1886" s="1" t="b">
        <f t="shared" si="29"/>
        <v>1</v>
      </c>
    </row>
    <row r="1887" spans="1:2" ht="21" x14ac:dyDescent="0.25">
      <c r="A1887" t="s">
        <v>1882</v>
      </c>
      <c r="B1887" s="1" t="b">
        <f t="shared" si="29"/>
        <v>0</v>
      </c>
    </row>
    <row r="1888" spans="1:2" ht="21" x14ac:dyDescent="0.25">
      <c r="A1888" t="s">
        <v>1883</v>
      </c>
      <c r="B1888" s="1" t="b">
        <f t="shared" si="29"/>
        <v>1</v>
      </c>
    </row>
    <row r="1889" spans="1:2" ht="21" x14ac:dyDescent="0.25">
      <c r="A1889" t="s">
        <v>1884</v>
      </c>
      <c r="B1889" s="1" t="b">
        <f t="shared" si="29"/>
        <v>0</v>
      </c>
    </row>
    <row r="1890" spans="1:2" ht="21" x14ac:dyDescent="0.25">
      <c r="A1890" t="s">
        <v>1885</v>
      </c>
      <c r="B1890" s="1" t="b">
        <f t="shared" si="29"/>
        <v>1</v>
      </c>
    </row>
    <row r="1891" spans="1:2" ht="21" x14ac:dyDescent="0.25">
      <c r="A1891" t="s">
        <v>1886</v>
      </c>
      <c r="B1891" s="1" t="b">
        <f t="shared" si="29"/>
        <v>0</v>
      </c>
    </row>
    <row r="1892" spans="1:2" ht="21" x14ac:dyDescent="0.25">
      <c r="A1892" t="s">
        <v>1887</v>
      </c>
      <c r="B1892" s="1" t="b">
        <f t="shared" si="29"/>
        <v>1</v>
      </c>
    </row>
    <row r="1893" spans="1:2" ht="21" x14ac:dyDescent="0.25">
      <c r="A1893" t="s">
        <v>1888</v>
      </c>
      <c r="B1893" s="1" t="b">
        <f t="shared" si="29"/>
        <v>0</v>
      </c>
    </row>
    <row r="1894" spans="1:2" ht="21" x14ac:dyDescent="0.25">
      <c r="A1894" t="s">
        <v>1889</v>
      </c>
      <c r="B1894" s="1" t="b">
        <f t="shared" si="29"/>
        <v>1</v>
      </c>
    </row>
    <row r="1895" spans="1:2" ht="21" x14ac:dyDescent="0.25">
      <c r="A1895" t="s">
        <v>1890</v>
      </c>
      <c r="B1895" s="1" t="b">
        <f t="shared" si="29"/>
        <v>0</v>
      </c>
    </row>
    <row r="1896" spans="1:2" ht="21" x14ac:dyDescent="0.25">
      <c r="A1896" t="s">
        <v>1891</v>
      </c>
      <c r="B1896" s="1" t="b">
        <f t="shared" si="29"/>
        <v>1</v>
      </c>
    </row>
    <row r="1897" spans="1:2" ht="21" x14ac:dyDescent="0.25">
      <c r="A1897" t="s">
        <v>1892</v>
      </c>
      <c r="B1897" s="1" t="b">
        <f t="shared" si="29"/>
        <v>0</v>
      </c>
    </row>
    <row r="1898" spans="1:2" ht="21" x14ac:dyDescent="0.25">
      <c r="A1898" t="s">
        <v>1893</v>
      </c>
      <c r="B1898" s="1" t="b">
        <f t="shared" si="29"/>
        <v>1</v>
      </c>
    </row>
    <row r="1899" spans="1:2" ht="21" x14ac:dyDescent="0.25">
      <c r="A1899" t="s">
        <v>1894</v>
      </c>
      <c r="B1899" s="1" t="b">
        <f t="shared" si="29"/>
        <v>0</v>
      </c>
    </row>
    <row r="1900" spans="1:2" ht="21" x14ac:dyDescent="0.25">
      <c r="A1900" t="s">
        <v>1895</v>
      </c>
      <c r="B1900" s="1" t="b">
        <f t="shared" si="29"/>
        <v>1</v>
      </c>
    </row>
    <row r="1901" spans="1:2" ht="21" x14ac:dyDescent="0.25">
      <c r="A1901" t="s">
        <v>1896</v>
      </c>
      <c r="B1901" s="1" t="b">
        <f t="shared" si="29"/>
        <v>0</v>
      </c>
    </row>
    <row r="1902" spans="1:2" ht="21" x14ac:dyDescent="0.25">
      <c r="A1902" t="s">
        <v>1897</v>
      </c>
      <c r="B1902" s="1" t="b">
        <f t="shared" si="29"/>
        <v>1</v>
      </c>
    </row>
    <row r="1903" spans="1:2" ht="21" x14ac:dyDescent="0.25">
      <c r="A1903" t="s">
        <v>1898</v>
      </c>
      <c r="B1903" s="1" t="b">
        <f t="shared" si="29"/>
        <v>0</v>
      </c>
    </row>
    <row r="1904" spans="1:2" ht="21" x14ac:dyDescent="0.25">
      <c r="A1904" t="s">
        <v>1899</v>
      </c>
      <c r="B1904" s="1" t="b">
        <f t="shared" si="29"/>
        <v>1</v>
      </c>
    </row>
    <row r="1905" spans="1:2" ht="21" x14ac:dyDescent="0.25">
      <c r="A1905" t="s">
        <v>1900</v>
      </c>
      <c r="B1905" s="1" t="b">
        <f t="shared" si="29"/>
        <v>0</v>
      </c>
    </row>
    <row r="1906" spans="1:2" ht="21" x14ac:dyDescent="0.25">
      <c r="A1906" t="s">
        <v>1901</v>
      </c>
      <c r="B1906" s="1" t="b">
        <f t="shared" si="29"/>
        <v>1</v>
      </c>
    </row>
    <row r="1907" spans="1:2" ht="21" x14ac:dyDescent="0.25">
      <c r="A1907" t="s">
        <v>1902</v>
      </c>
      <c r="B1907" s="1" t="b">
        <f t="shared" si="29"/>
        <v>0</v>
      </c>
    </row>
    <row r="1908" spans="1:2" ht="21" x14ac:dyDescent="0.25">
      <c r="A1908" t="s">
        <v>1903</v>
      </c>
      <c r="B1908" s="1" t="b">
        <f t="shared" si="29"/>
        <v>1</v>
      </c>
    </row>
    <row r="1909" spans="1:2" ht="21" x14ac:dyDescent="0.25">
      <c r="A1909" t="s">
        <v>1904</v>
      </c>
      <c r="B1909" s="1" t="b">
        <f t="shared" si="29"/>
        <v>0</v>
      </c>
    </row>
    <row r="1910" spans="1:2" ht="21" x14ac:dyDescent="0.25">
      <c r="A1910" t="s">
        <v>1905</v>
      </c>
      <c r="B1910" s="1" t="b">
        <f t="shared" si="29"/>
        <v>1</v>
      </c>
    </row>
    <row r="1911" spans="1:2" ht="21" x14ac:dyDescent="0.25">
      <c r="A1911" t="s">
        <v>1906</v>
      </c>
      <c r="B1911" s="1" t="b">
        <f t="shared" si="29"/>
        <v>0</v>
      </c>
    </row>
    <row r="1912" spans="1:2" ht="21" x14ac:dyDescent="0.25">
      <c r="A1912" t="s">
        <v>1907</v>
      </c>
      <c r="B1912" s="1" t="b">
        <f t="shared" si="29"/>
        <v>1</v>
      </c>
    </row>
    <row r="1913" spans="1:2" ht="21" x14ac:dyDescent="0.25">
      <c r="A1913" t="s">
        <v>1908</v>
      </c>
      <c r="B1913" s="1" t="b">
        <f t="shared" si="29"/>
        <v>0</v>
      </c>
    </row>
    <row r="1914" spans="1:2" ht="21" x14ac:dyDescent="0.25">
      <c r="A1914" t="s">
        <v>1909</v>
      </c>
      <c r="B1914" s="1" t="b">
        <f t="shared" si="29"/>
        <v>1</v>
      </c>
    </row>
    <row r="1915" spans="1:2" ht="21" x14ac:dyDescent="0.25">
      <c r="A1915" t="s">
        <v>1910</v>
      </c>
      <c r="B1915" s="1" t="b">
        <f t="shared" si="29"/>
        <v>0</v>
      </c>
    </row>
    <row r="1916" spans="1:2" ht="21" x14ac:dyDescent="0.25">
      <c r="A1916" t="s">
        <v>1911</v>
      </c>
      <c r="B1916" s="1" t="b">
        <f t="shared" si="29"/>
        <v>1</v>
      </c>
    </row>
    <row r="1917" spans="1:2" ht="21" x14ac:dyDescent="0.25">
      <c r="A1917" t="s">
        <v>1912</v>
      </c>
      <c r="B1917" s="1" t="b">
        <f t="shared" si="29"/>
        <v>0</v>
      </c>
    </row>
    <row r="1918" spans="1:2" ht="21" x14ac:dyDescent="0.25">
      <c r="A1918" t="s">
        <v>1913</v>
      </c>
      <c r="B1918" s="1" t="b">
        <f t="shared" si="29"/>
        <v>1</v>
      </c>
    </row>
    <row r="1919" spans="1:2" ht="21" x14ac:dyDescent="0.25">
      <c r="A1919" t="s">
        <v>1914</v>
      </c>
      <c r="B1919" s="1" t="b">
        <f t="shared" si="29"/>
        <v>0</v>
      </c>
    </row>
    <row r="1920" spans="1:2" ht="21" x14ac:dyDescent="0.25">
      <c r="A1920" t="s">
        <v>1915</v>
      </c>
      <c r="B1920" s="1" t="b">
        <f t="shared" si="29"/>
        <v>1</v>
      </c>
    </row>
    <row r="1921" spans="1:2" ht="21" x14ac:dyDescent="0.25">
      <c r="A1921" t="s">
        <v>1916</v>
      </c>
      <c r="B1921" s="1" t="b">
        <f t="shared" si="29"/>
        <v>0</v>
      </c>
    </row>
    <row r="1922" spans="1:2" ht="21" x14ac:dyDescent="0.25">
      <c r="A1922" t="s">
        <v>1917</v>
      </c>
      <c r="B1922" s="1" t="b">
        <f t="shared" si="29"/>
        <v>1</v>
      </c>
    </row>
    <row r="1923" spans="1:2" ht="21" x14ac:dyDescent="0.25">
      <c r="A1923" t="s">
        <v>1918</v>
      </c>
      <c r="B1923" s="1" t="b">
        <f t="shared" ref="B1923:B1986" si="30">MOD(ROW(),2)=0</f>
        <v>0</v>
      </c>
    </row>
    <row r="1924" spans="1:2" ht="21" x14ac:dyDescent="0.25">
      <c r="A1924" t="s">
        <v>1919</v>
      </c>
      <c r="B1924" s="1" t="b">
        <f t="shared" si="30"/>
        <v>1</v>
      </c>
    </row>
    <row r="1925" spans="1:2" ht="21" x14ac:dyDescent="0.25">
      <c r="A1925" t="s">
        <v>1920</v>
      </c>
      <c r="B1925" s="1" t="b">
        <f t="shared" si="30"/>
        <v>0</v>
      </c>
    </row>
    <row r="1926" spans="1:2" ht="21" x14ac:dyDescent="0.25">
      <c r="A1926" t="s">
        <v>1921</v>
      </c>
      <c r="B1926" s="1" t="b">
        <f t="shared" si="30"/>
        <v>1</v>
      </c>
    </row>
    <row r="1927" spans="1:2" ht="21" x14ac:dyDescent="0.25">
      <c r="A1927" t="s">
        <v>1922</v>
      </c>
      <c r="B1927" s="1" t="b">
        <f t="shared" si="30"/>
        <v>0</v>
      </c>
    </row>
    <row r="1928" spans="1:2" ht="21" x14ac:dyDescent="0.25">
      <c r="A1928" t="s">
        <v>1923</v>
      </c>
      <c r="B1928" s="1" t="b">
        <f t="shared" si="30"/>
        <v>1</v>
      </c>
    </row>
    <row r="1929" spans="1:2" ht="21" x14ac:dyDescent="0.25">
      <c r="A1929" t="s">
        <v>1924</v>
      </c>
      <c r="B1929" s="1" t="b">
        <f t="shared" si="30"/>
        <v>0</v>
      </c>
    </row>
    <row r="1930" spans="1:2" ht="21" x14ac:dyDescent="0.25">
      <c r="A1930" t="s">
        <v>1925</v>
      </c>
      <c r="B1930" s="1" t="b">
        <f t="shared" si="30"/>
        <v>1</v>
      </c>
    </row>
    <row r="1931" spans="1:2" ht="21" x14ac:dyDescent="0.25">
      <c r="A1931" t="s">
        <v>1926</v>
      </c>
      <c r="B1931" s="1" t="b">
        <f t="shared" si="30"/>
        <v>0</v>
      </c>
    </row>
    <row r="1932" spans="1:2" ht="21" x14ac:dyDescent="0.25">
      <c r="A1932" t="s">
        <v>1927</v>
      </c>
      <c r="B1932" s="1" t="b">
        <f t="shared" si="30"/>
        <v>1</v>
      </c>
    </row>
    <row r="1933" spans="1:2" ht="21" x14ac:dyDescent="0.25">
      <c r="A1933" t="s">
        <v>1928</v>
      </c>
      <c r="B1933" s="1" t="b">
        <f t="shared" si="30"/>
        <v>0</v>
      </c>
    </row>
    <row r="1934" spans="1:2" ht="21" x14ac:dyDescent="0.25">
      <c r="A1934" t="s">
        <v>1929</v>
      </c>
      <c r="B1934" s="1" t="b">
        <f t="shared" si="30"/>
        <v>1</v>
      </c>
    </row>
    <row r="1935" spans="1:2" ht="21" x14ac:dyDescent="0.25">
      <c r="A1935" t="s">
        <v>1930</v>
      </c>
      <c r="B1935" s="1" t="b">
        <f t="shared" si="30"/>
        <v>0</v>
      </c>
    </row>
    <row r="1936" spans="1:2" ht="21" x14ac:dyDescent="0.25">
      <c r="A1936" t="s">
        <v>1931</v>
      </c>
      <c r="B1936" s="1" t="b">
        <f t="shared" si="30"/>
        <v>1</v>
      </c>
    </row>
    <row r="1937" spans="1:2" ht="21" x14ac:dyDescent="0.25">
      <c r="A1937" t="s">
        <v>1932</v>
      </c>
      <c r="B1937" s="1" t="b">
        <f t="shared" si="30"/>
        <v>0</v>
      </c>
    </row>
    <row r="1938" spans="1:2" ht="21" x14ac:dyDescent="0.25">
      <c r="A1938" t="s">
        <v>1933</v>
      </c>
      <c r="B1938" s="1" t="b">
        <f t="shared" si="30"/>
        <v>1</v>
      </c>
    </row>
    <row r="1939" spans="1:2" ht="21" x14ac:dyDescent="0.25">
      <c r="A1939" t="s">
        <v>1934</v>
      </c>
      <c r="B1939" s="1" t="b">
        <f t="shared" si="30"/>
        <v>0</v>
      </c>
    </row>
    <row r="1940" spans="1:2" ht="21" x14ac:dyDescent="0.25">
      <c r="A1940" t="s">
        <v>1935</v>
      </c>
      <c r="B1940" s="1" t="b">
        <f t="shared" si="30"/>
        <v>1</v>
      </c>
    </row>
    <row r="1941" spans="1:2" ht="21" x14ac:dyDescent="0.25">
      <c r="A1941" t="s">
        <v>1936</v>
      </c>
      <c r="B1941" s="1" t="b">
        <f t="shared" si="30"/>
        <v>0</v>
      </c>
    </row>
    <row r="1942" spans="1:2" ht="21" x14ac:dyDescent="0.25">
      <c r="A1942" t="s">
        <v>1937</v>
      </c>
      <c r="B1942" s="1" t="b">
        <f t="shared" si="30"/>
        <v>1</v>
      </c>
    </row>
    <row r="1943" spans="1:2" ht="21" x14ac:dyDescent="0.25">
      <c r="A1943" t="s">
        <v>1938</v>
      </c>
      <c r="B1943" s="1" t="b">
        <f t="shared" si="30"/>
        <v>0</v>
      </c>
    </row>
    <row r="1944" spans="1:2" ht="21" x14ac:dyDescent="0.25">
      <c r="A1944" t="s">
        <v>1939</v>
      </c>
      <c r="B1944" s="1" t="b">
        <f t="shared" si="30"/>
        <v>1</v>
      </c>
    </row>
    <row r="1945" spans="1:2" ht="21" x14ac:dyDescent="0.25">
      <c r="A1945" t="s">
        <v>1940</v>
      </c>
      <c r="B1945" s="1" t="b">
        <f t="shared" si="30"/>
        <v>0</v>
      </c>
    </row>
    <row r="1946" spans="1:2" ht="21" x14ac:dyDescent="0.25">
      <c r="A1946" t="s">
        <v>1941</v>
      </c>
      <c r="B1946" s="1" t="b">
        <f t="shared" si="30"/>
        <v>1</v>
      </c>
    </row>
    <row r="1947" spans="1:2" ht="21" x14ac:dyDescent="0.25">
      <c r="A1947" t="s">
        <v>1942</v>
      </c>
      <c r="B1947" s="1" t="b">
        <f t="shared" si="30"/>
        <v>0</v>
      </c>
    </row>
    <row r="1948" spans="1:2" ht="21" x14ac:dyDescent="0.25">
      <c r="A1948" t="s">
        <v>1943</v>
      </c>
      <c r="B1948" s="1" t="b">
        <f t="shared" si="30"/>
        <v>1</v>
      </c>
    </row>
    <row r="1949" spans="1:2" ht="21" x14ac:dyDescent="0.25">
      <c r="A1949" t="s">
        <v>1944</v>
      </c>
      <c r="B1949" s="1" t="b">
        <f t="shared" si="30"/>
        <v>0</v>
      </c>
    </row>
    <row r="1950" spans="1:2" ht="21" x14ac:dyDescent="0.25">
      <c r="A1950" t="s">
        <v>1945</v>
      </c>
      <c r="B1950" s="1" t="b">
        <f t="shared" si="30"/>
        <v>1</v>
      </c>
    </row>
    <row r="1951" spans="1:2" ht="21" x14ac:dyDescent="0.25">
      <c r="A1951" t="s">
        <v>1946</v>
      </c>
      <c r="B1951" s="1" t="b">
        <f t="shared" si="30"/>
        <v>0</v>
      </c>
    </row>
    <row r="1952" spans="1:2" ht="21" x14ac:dyDescent="0.25">
      <c r="A1952" t="s">
        <v>1947</v>
      </c>
      <c r="B1952" s="1" t="b">
        <f t="shared" si="30"/>
        <v>1</v>
      </c>
    </row>
    <row r="1953" spans="1:2" ht="21" x14ac:dyDescent="0.25">
      <c r="A1953" t="s">
        <v>1948</v>
      </c>
      <c r="B1953" s="1" t="b">
        <f t="shared" si="30"/>
        <v>0</v>
      </c>
    </row>
    <row r="1954" spans="1:2" ht="21" x14ac:dyDescent="0.25">
      <c r="A1954" t="s">
        <v>1949</v>
      </c>
      <c r="B1954" s="1" t="b">
        <f t="shared" si="30"/>
        <v>1</v>
      </c>
    </row>
    <row r="1955" spans="1:2" ht="21" x14ac:dyDescent="0.25">
      <c r="A1955" t="s">
        <v>1950</v>
      </c>
      <c r="B1955" s="1" t="b">
        <f t="shared" si="30"/>
        <v>0</v>
      </c>
    </row>
    <row r="1956" spans="1:2" ht="21" x14ac:dyDescent="0.25">
      <c r="A1956" t="s">
        <v>1951</v>
      </c>
      <c r="B1956" s="1" t="b">
        <f t="shared" si="30"/>
        <v>1</v>
      </c>
    </row>
    <row r="1957" spans="1:2" ht="21" x14ac:dyDescent="0.25">
      <c r="A1957" t="s">
        <v>1952</v>
      </c>
      <c r="B1957" s="1" t="b">
        <f t="shared" si="30"/>
        <v>0</v>
      </c>
    </row>
    <row r="1958" spans="1:2" ht="21" x14ac:dyDescent="0.25">
      <c r="A1958" t="s">
        <v>1953</v>
      </c>
      <c r="B1958" s="1" t="b">
        <f t="shared" si="30"/>
        <v>1</v>
      </c>
    </row>
    <row r="1959" spans="1:2" ht="21" x14ac:dyDescent="0.25">
      <c r="A1959" t="s">
        <v>1954</v>
      </c>
      <c r="B1959" s="1" t="b">
        <f t="shared" si="30"/>
        <v>0</v>
      </c>
    </row>
    <row r="1960" spans="1:2" ht="21" x14ac:dyDescent="0.25">
      <c r="A1960" t="s">
        <v>1955</v>
      </c>
      <c r="B1960" s="1" t="b">
        <f t="shared" si="30"/>
        <v>1</v>
      </c>
    </row>
    <row r="1961" spans="1:2" ht="21" x14ac:dyDescent="0.25">
      <c r="A1961" t="s">
        <v>1956</v>
      </c>
      <c r="B1961" s="1" t="b">
        <f t="shared" si="30"/>
        <v>0</v>
      </c>
    </row>
    <row r="1962" spans="1:2" ht="21" x14ac:dyDescent="0.25">
      <c r="A1962" t="s">
        <v>1957</v>
      </c>
      <c r="B1962" s="1" t="b">
        <f t="shared" si="30"/>
        <v>1</v>
      </c>
    </row>
    <row r="1963" spans="1:2" ht="21" x14ac:dyDescent="0.25">
      <c r="A1963" t="s">
        <v>1958</v>
      </c>
      <c r="B1963" s="1" t="b">
        <f t="shared" si="30"/>
        <v>0</v>
      </c>
    </row>
    <row r="1964" spans="1:2" ht="21" x14ac:dyDescent="0.25">
      <c r="A1964" t="s">
        <v>1959</v>
      </c>
      <c r="B1964" s="1" t="b">
        <f t="shared" si="30"/>
        <v>1</v>
      </c>
    </row>
    <row r="1965" spans="1:2" ht="21" x14ac:dyDescent="0.25">
      <c r="A1965" t="s">
        <v>1960</v>
      </c>
      <c r="B1965" s="1" t="b">
        <f t="shared" si="30"/>
        <v>0</v>
      </c>
    </row>
    <row r="1966" spans="1:2" ht="21" x14ac:dyDescent="0.25">
      <c r="A1966" t="s">
        <v>1961</v>
      </c>
      <c r="B1966" s="1" t="b">
        <f t="shared" si="30"/>
        <v>1</v>
      </c>
    </row>
    <row r="1967" spans="1:2" ht="21" x14ac:dyDescent="0.25">
      <c r="A1967" t="s">
        <v>1962</v>
      </c>
      <c r="B1967" s="1" t="b">
        <f t="shared" si="30"/>
        <v>0</v>
      </c>
    </row>
    <row r="1968" spans="1:2" ht="21" x14ac:dyDescent="0.25">
      <c r="A1968" t="s">
        <v>1963</v>
      </c>
      <c r="B1968" s="1" t="b">
        <f t="shared" si="30"/>
        <v>1</v>
      </c>
    </row>
    <row r="1969" spans="1:2" ht="21" x14ac:dyDescent="0.25">
      <c r="A1969" t="s">
        <v>1964</v>
      </c>
      <c r="B1969" s="1" t="b">
        <f t="shared" si="30"/>
        <v>0</v>
      </c>
    </row>
    <row r="1970" spans="1:2" ht="21" x14ac:dyDescent="0.25">
      <c r="A1970" t="s">
        <v>1965</v>
      </c>
      <c r="B1970" s="1" t="b">
        <f t="shared" si="30"/>
        <v>1</v>
      </c>
    </row>
    <row r="1971" spans="1:2" ht="21" x14ac:dyDescent="0.25">
      <c r="A1971" t="s">
        <v>1966</v>
      </c>
      <c r="B1971" s="1" t="b">
        <f t="shared" si="30"/>
        <v>0</v>
      </c>
    </row>
    <row r="1972" spans="1:2" ht="21" x14ac:dyDescent="0.25">
      <c r="A1972" t="s">
        <v>1967</v>
      </c>
      <c r="B1972" s="1" t="b">
        <f t="shared" si="30"/>
        <v>1</v>
      </c>
    </row>
    <row r="1973" spans="1:2" ht="21" x14ac:dyDescent="0.25">
      <c r="A1973" t="s">
        <v>1968</v>
      </c>
      <c r="B1973" s="1" t="b">
        <f t="shared" si="30"/>
        <v>0</v>
      </c>
    </row>
    <row r="1974" spans="1:2" ht="21" x14ac:dyDescent="0.25">
      <c r="A1974" t="s">
        <v>1969</v>
      </c>
      <c r="B1974" s="1" t="b">
        <f t="shared" si="30"/>
        <v>1</v>
      </c>
    </row>
    <row r="1975" spans="1:2" ht="21" x14ac:dyDescent="0.25">
      <c r="A1975" t="s">
        <v>1970</v>
      </c>
      <c r="B1975" s="1" t="b">
        <f t="shared" si="30"/>
        <v>0</v>
      </c>
    </row>
    <row r="1976" spans="1:2" ht="21" x14ac:dyDescent="0.25">
      <c r="A1976" t="s">
        <v>1971</v>
      </c>
      <c r="B1976" s="1" t="b">
        <f t="shared" si="30"/>
        <v>1</v>
      </c>
    </row>
    <row r="1977" spans="1:2" ht="21" x14ac:dyDescent="0.25">
      <c r="A1977" t="s">
        <v>1972</v>
      </c>
      <c r="B1977" s="1" t="b">
        <f t="shared" si="30"/>
        <v>0</v>
      </c>
    </row>
    <row r="1978" spans="1:2" ht="21" x14ac:dyDescent="0.25">
      <c r="A1978" t="s">
        <v>1973</v>
      </c>
      <c r="B1978" s="1" t="b">
        <f t="shared" si="30"/>
        <v>1</v>
      </c>
    </row>
    <row r="1979" spans="1:2" ht="21" x14ac:dyDescent="0.25">
      <c r="A1979" t="s">
        <v>1974</v>
      </c>
      <c r="B1979" s="1" t="b">
        <f t="shared" si="30"/>
        <v>0</v>
      </c>
    </row>
    <row r="1980" spans="1:2" ht="21" x14ac:dyDescent="0.25">
      <c r="A1980" t="s">
        <v>1975</v>
      </c>
      <c r="B1980" s="1" t="b">
        <f t="shared" si="30"/>
        <v>1</v>
      </c>
    </row>
    <row r="1981" spans="1:2" ht="21" x14ac:dyDescent="0.25">
      <c r="A1981" t="s">
        <v>1976</v>
      </c>
      <c r="B1981" s="1" t="b">
        <f t="shared" si="30"/>
        <v>0</v>
      </c>
    </row>
    <row r="1982" spans="1:2" ht="21" x14ac:dyDescent="0.25">
      <c r="A1982" t="s">
        <v>1977</v>
      </c>
      <c r="B1982" s="1" t="b">
        <f t="shared" si="30"/>
        <v>1</v>
      </c>
    </row>
    <row r="1983" spans="1:2" ht="21" x14ac:dyDescent="0.25">
      <c r="A1983" t="s">
        <v>1978</v>
      </c>
      <c r="B1983" s="1" t="b">
        <f t="shared" si="30"/>
        <v>0</v>
      </c>
    </row>
    <row r="1984" spans="1:2" ht="21" x14ac:dyDescent="0.25">
      <c r="A1984" t="s">
        <v>1979</v>
      </c>
      <c r="B1984" s="1" t="b">
        <f t="shared" si="30"/>
        <v>1</v>
      </c>
    </row>
    <row r="1985" spans="1:2" ht="21" x14ac:dyDescent="0.25">
      <c r="A1985" t="s">
        <v>1980</v>
      </c>
      <c r="B1985" s="1" t="b">
        <f t="shared" si="30"/>
        <v>0</v>
      </c>
    </row>
    <row r="1986" spans="1:2" ht="21" x14ac:dyDescent="0.25">
      <c r="A1986" t="s">
        <v>1981</v>
      </c>
      <c r="B1986" s="1" t="b">
        <f t="shared" si="30"/>
        <v>1</v>
      </c>
    </row>
    <row r="1987" spans="1:2" ht="21" x14ac:dyDescent="0.25">
      <c r="A1987" t="s">
        <v>1982</v>
      </c>
      <c r="B1987" s="1" t="b">
        <f t="shared" ref="B1987:B2050" si="31">MOD(ROW(),2)=0</f>
        <v>0</v>
      </c>
    </row>
    <row r="1988" spans="1:2" ht="21" x14ac:dyDescent="0.25">
      <c r="A1988" t="s">
        <v>1983</v>
      </c>
      <c r="B1988" s="1" t="b">
        <f t="shared" si="31"/>
        <v>1</v>
      </c>
    </row>
    <row r="1989" spans="1:2" ht="21" x14ac:dyDescent="0.25">
      <c r="A1989" t="s">
        <v>1984</v>
      </c>
      <c r="B1989" s="1" t="b">
        <f t="shared" si="31"/>
        <v>0</v>
      </c>
    </row>
    <row r="1990" spans="1:2" ht="21" x14ac:dyDescent="0.25">
      <c r="A1990" t="s">
        <v>1985</v>
      </c>
      <c r="B1990" s="1" t="b">
        <f t="shared" si="31"/>
        <v>1</v>
      </c>
    </row>
    <row r="1991" spans="1:2" ht="21" x14ac:dyDescent="0.25">
      <c r="A1991" t="s">
        <v>1986</v>
      </c>
      <c r="B1991" s="1" t="b">
        <f t="shared" si="31"/>
        <v>0</v>
      </c>
    </row>
    <row r="1992" spans="1:2" ht="21" x14ac:dyDescent="0.25">
      <c r="A1992" t="s">
        <v>1987</v>
      </c>
      <c r="B1992" s="1" t="b">
        <f t="shared" si="31"/>
        <v>1</v>
      </c>
    </row>
    <row r="1993" spans="1:2" ht="21" x14ac:dyDescent="0.25">
      <c r="A1993" t="s">
        <v>1988</v>
      </c>
      <c r="B1993" s="1" t="b">
        <f t="shared" si="31"/>
        <v>0</v>
      </c>
    </row>
    <row r="1994" spans="1:2" ht="21" x14ac:dyDescent="0.25">
      <c r="A1994" t="s">
        <v>1989</v>
      </c>
      <c r="B1994" s="1" t="b">
        <f t="shared" si="31"/>
        <v>1</v>
      </c>
    </row>
    <row r="1995" spans="1:2" ht="21" x14ac:dyDescent="0.25">
      <c r="A1995" t="s">
        <v>1990</v>
      </c>
      <c r="B1995" s="1" t="b">
        <f t="shared" si="31"/>
        <v>0</v>
      </c>
    </row>
    <row r="1996" spans="1:2" ht="21" x14ac:dyDescent="0.25">
      <c r="A1996" t="s">
        <v>1991</v>
      </c>
      <c r="B1996" s="1" t="b">
        <f t="shared" si="31"/>
        <v>1</v>
      </c>
    </row>
    <row r="1997" spans="1:2" ht="21" x14ac:dyDescent="0.25">
      <c r="A1997" t="s">
        <v>1992</v>
      </c>
      <c r="B1997" s="1" t="b">
        <f t="shared" si="31"/>
        <v>0</v>
      </c>
    </row>
    <row r="1998" spans="1:2" ht="21" x14ac:dyDescent="0.25">
      <c r="A1998" t="s">
        <v>1993</v>
      </c>
      <c r="B1998" s="1" t="b">
        <f t="shared" si="31"/>
        <v>1</v>
      </c>
    </row>
    <row r="1999" spans="1:2" ht="21" x14ac:dyDescent="0.25">
      <c r="A1999" t="s">
        <v>1994</v>
      </c>
      <c r="B1999" s="1" t="b">
        <f t="shared" si="31"/>
        <v>0</v>
      </c>
    </row>
    <row r="2000" spans="1:2" ht="21" x14ac:dyDescent="0.25">
      <c r="A2000" t="s">
        <v>1995</v>
      </c>
      <c r="B2000" s="1" t="b">
        <f t="shared" si="31"/>
        <v>1</v>
      </c>
    </row>
    <row r="2001" spans="1:2" ht="21" x14ac:dyDescent="0.25">
      <c r="A2001" t="s">
        <v>1996</v>
      </c>
      <c r="B2001" s="1" t="b">
        <f t="shared" si="31"/>
        <v>0</v>
      </c>
    </row>
    <row r="2002" spans="1:2" ht="21" x14ac:dyDescent="0.25">
      <c r="A2002" t="s">
        <v>1997</v>
      </c>
      <c r="B2002" s="1" t="b">
        <f t="shared" si="31"/>
        <v>1</v>
      </c>
    </row>
    <row r="2003" spans="1:2" ht="21" x14ac:dyDescent="0.25">
      <c r="A2003" t="s">
        <v>1998</v>
      </c>
      <c r="B2003" s="1" t="b">
        <f t="shared" si="31"/>
        <v>0</v>
      </c>
    </row>
    <row r="2004" spans="1:2" ht="21" x14ac:dyDescent="0.25">
      <c r="A2004" t="s">
        <v>1999</v>
      </c>
      <c r="B2004" s="1" t="b">
        <f t="shared" si="31"/>
        <v>1</v>
      </c>
    </row>
    <row r="2005" spans="1:2" ht="21" x14ac:dyDescent="0.25">
      <c r="A2005" t="s">
        <v>2000</v>
      </c>
      <c r="B2005" s="1" t="b">
        <f t="shared" si="31"/>
        <v>0</v>
      </c>
    </row>
    <row r="2006" spans="1:2" ht="21" x14ac:dyDescent="0.25">
      <c r="A2006" t="s">
        <v>2001</v>
      </c>
      <c r="B2006" s="1" t="b">
        <f t="shared" si="31"/>
        <v>1</v>
      </c>
    </row>
    <row r="2007" spans="1:2" ht="21" x14ac:dyDescent="0.25">
      <c r="A2007" t="s">
        <v>2002</v>
      </c>
      <c r="B2007" s="1" t="b">
        <f t="shared" si="31"/>
        <v>0</v>
      </c>
    </row>
    <row r="2008" spans="1:2" ht="21" x14ac:dyDescent="0.25">
      <c r="A2008" t="s">
        <v>2003</v>
      </c>
      <c r="B2008" s="1" t="b">
        <f t="shared" si="31"/>
        <v>1</v>
      </c>
    </row>
    <row r="2009" spans="1:2" ht="21" x14ac:dyDescent="0.25">
      <c r="A2009" t="s">
        <v>2004</v>
      </c>
      <c r="B2009" s="1" t="b">
        <f t="shared" si="31"/>
        <v>0</v>
      </c>
    </row>
    <row r="2010" spans="1:2" ht="21" x14ac:dyDescent="0.25">
      <c r="A2010" t="s">
        <v>2005</v>
      </c>
      <c r="B2010" s="1" t="b">
        <f t="shared" si="31"/>
        <v>1</v>
      </c>
    </row>
    <row r="2011" spans="1:2" ht="21" x14ac:dyDescent="0.25">
      <c r="A2011" t="s">
        <v>2006</v>
      </c>
      <c r="B2011" s="1" t="b">
        <f t="shared" si="31"/>
        <v>0</v>
      </c>
    </row>
    <row r="2012" spans="1:2" ht="21" x14ac:dyDescent="0.25">
      <c r="A2012" t="s">
        <v>2007</v>
      </c>
      <c r="B2012" s="1" t="b">
        <f t="shared" si="31"/>
        <v>1</v>
      </c>
    </row>
    <row r="2013" spans="1:2" ht="21" x14ac:dyDescent="0.25">
      <c r="A2013" t="s">
        <v>2008</v>
      </c>
      <c r="B2013" s="1" t="b">
        <f t="shared" si="31"/>
        <v>0</v>
      </c>
    </row>
    <row r="2014" spans="1:2" ht="21" x14ac:dyDescent="0.25">
      <c r="A2014" t="s">
        <v>2009</v>
      </c>
      <c r="B2014" s="1" t="b">
        <f t="shared" si="31"/>
        <v>1</v>
      </c>
    </row>
    <row r="2015" spans="1:2" ht="21" x14ac:dyDescent="0.25">
      <c r="A2015" t="s">
        <v>2010</v>
      </c>
      <c r="B2015" s="1" t="b">
        <f t="shared" si="31"/>
        <v>0</v>
      </c>
    </row>
    <row r="2016" spans="1:2" ht="21" x14ac:dyDescent="0.25">
      <c r="A2016" t="s">
        <v>2011</v>
      </c>
      <c r="B2016" s="1" t="b">
        <f t="shared" si="31"/>
        <v>1</v>
      </c>
    </row>
    <row r="2017" spans="1:2" ht="21" x14ac:dyDescent="0.25">
      <c r="A2017" t="s">
        <v>2012</v>
      </c>
      <c r="B2017" s="1" t="b">
        <f t="shared" si="31"/>
        <v>0</v>
      </c>
    </row>
    <row r="2018" spans="1:2" ht="21" x14ac:dyDescent="0.25">
      <c r="A2018" t="s">
        <v>2013</v>
      </c>
      <c r="B2018" s="1" t="b">
        <f t="shared" si="31"/>
        <v>1</v>
      </c>
    </row>
    <row r="2019" spans="1:2" ht="21" x14ac:dyDescent="0.25">
      <c r="A2019" t="s">
        <v>2014</v>
      </c>
      <c r="B2019" s="1" t="b">
        <f t="shared" si="31"/>
        <v>0</v>
      </c>
    </row>
    <row r="2020" spans="1:2" ht="21" x14ac:dyDescent="0.25">
      <c r="A2020" t="s">
        <v>2015</v>
      </c>
      <c r="B2020" s="1" t="b">
        <f t="shared" si="31"/>
        <v>1</v>
      </c>
    </row>
    <row r="2021" spans="1:2" ht="21" x14ac:dyDescent="0.25">
      <c r="A2021" t="s">
        <v>2016</v>
      </c>
      <c r="B2021" s="1" t="b">
        <f t="shared" si="31"/>
        <v>0</v>
      </c>
    </row>
    <row r="2022" spans="1:2" ht="21" x14ac:dyDescent="0.25">
      <c r="A2022" t="s">
        <v>2017</v>
      </c>
      <c r="B2022" s="1" t="b">
        <f t="shared" si="31"/>
        <v>1</v>
      </c>
    </row>
    <row r="2023" spans="1:2" ht="21" x14ac:dyDescent="0.25">
      <c r="A2023" t="s">
        <v>2018</v>
      </c>
      <c r="B2023" s="1" t="b">
        <f t="shared" si="31"/>
        <v>0</v>
      </c>
    </row>
    <row r="2024" spans="1:2" ht="21" x14ac:dyDescent="0.25">
      <c r="A2024" t="s">
        <v>2019</v>
      </c>
      <c r="B2024" s="1" t="b">
        <f t="shared" si="31"/>
        <v>1</v>
      </c>
    </row>
    <row r="2025" spans="1:2" ht="21" x14ac:dyDescent="0.25">
      <c r="A2025" t="s">
        <v>2020</v>
      </c>
      <c r="B2025" s="1" t="b">
        <f t="shared" si="31"/>
        <v>0</v>
      </c>
    </row>
    <row r="2026" spans="1:2" ht="21" x14ac:dyDescent="0.25">
      <c r="A2026" t="s">
        <v>2021</v>
      </c>
      <c r="B2026" s="1" t="b">
        <f t="shared" si="31"/>
        <v>1</v>
      </c>
    </row>
    <row r="2027" spans="1:2" ht="21" x14ac:dyDescent="0.25">
      <c r="A2027" t="s">
        <v>2022</v>
      </c>
      <c r="B2027" s="1" t="b">
        <f t="shared" si="31"/>
        <v>0</v>
      </c>
    </row>
    <row r="2028" spans="1:2" ht="21" x14ac:dyDescent="0.25">
      <c r="A2028" t="s">
        <v>2023</v>
      </c>
      <c r="B2028" s="1" t="b">
        <f t="shared" si="31"/>
        <v>1</v>
      </c>
    </row>
    <row r="2029" spans="1:2" ht="21" x14ac:dyDescent="0.25">
      <c r="A2029" t="s">
        <v>2024</v>
      </c>
      <c r="B2029" s="1" t="b">
        <f t="shared" si="31"/>
        <v>0</v>
      </c>
    </row>
    <row r="2030" spans="1:2" ht="21" x14ac:dyDescent="0.25">
      <c r="A2030" t="s">
        <v>2025</v>
      </c>
      <c r="B2030" s="1" t="b">
        <f t="shared" si="31"/>
        <v>1</v>
      </c>
    </row>
    <row r="2031" spans="1:2" ht="21" x14ac:dyDescent="0.25">
      <c r="A2031" t="s">
        <v>2026</v>
      </c>
      <c r="B2031" s="1" t="b">
        <f t="shared" si="31"/>
        <v>0</v>
      </c>
    </row>
    <row r="2032" spans="1:2" ht="21" x14ac:dyDescent="0.25">
      <c r="A2032" t="s">
        <v>2027</v>
      </c>
      <c r="B2032" s="1" t="b">
        <f t="shared" si="31"/>
        <v>1</v>
      </c>
    </row>
    <row r="2033" spans="1:2" ht="21" x14ac:dyDescent="0.25">
      <c r="A2033" t="s">
        <v>2028</v>
      </c>
      <c r="B2033" s="1" t="b">
        <f t="shared" si="31"/>
        <v>0</v>
      </c>
    </row>
    <row r="2034" spans="1:2" ht="21" x14ac:dyDescent="0.25">
      <c r="A2034" t="s">
        <v>2029</v>
      </c>
      <c r="B2034" s="1" t="b">
        <f t="shared" si="31"/>
        <v>1</v>
      </c>
    </row>
    <row r="2035" spans="1:2" ht="21" x14ac:dyDescent="0.25">
      <c r="A2035" t="s">
        <v>2030</v>
      </c>
      <c r="B2035" s="1" t="b">
        <f t="shared" si="31"/>
        <v>0</v>
      </c>
    </row>
    <row r="2036" spans="1:2" ht="21" x14ac:dyDescent="0.25">
      <c r="A2036" t="s">
        <v>2031</v>
      </c>
      <c r="B2036" s="1" t="b">
        <f t="shared" si="31"/>
        <v>1</v>
      </c>
    </row>
    <row r="2037" spans="1:2" ht="21" x14ac:dyDescent="0.25">
      <c r="A2037" t="s">
        <v>2032</v>
      </c>
      <c r="B2037" s="1" t="b">
        <f t="shared" si="31"/>
        <v>0</v>
      </c>
    </row>
    <row r="2038" spans="1:2" ht="21" x14ac:dyDescent="0.25">
      <c r="A2038" t="s">
        <v>2033</v>
      </c>
      <c r="B2038" s="1" t="b">
        <f t="shared" si="31"/>
        <v>1</v>
      </c>
    </row>
    <row r="2039" spans="1:2" ht="21" x14ac:dyDescent="0.25">
      <c r="A2039" t="s">
        <v>2034</v>
      </c>
      <c r="B2039" s="1" t="b">
        <f t="shared" si="31"/>
        <v>0</v>
      </c>
    </row>
    <row r="2040" spans="1:2" ht="21" x14ac:dyDescent="0.25">
      <c r="A2040" t="s">
        <v>2035</v>
      </c>
      <c r="B2040" s="1" t="b">
        <f t="shared" si="31"/>
        <v>1</v>
      </c>
    </row>
    <row r="2041" spans="1:2" ht="21" x14ac:dyDescent="0.25">
      <c r="A2041" t="s">
        <v>2036</v>
      </c>
      <c r="B2041" s="1" t="b">
        <f t="shared" si="31"/>
        <v>0</v>
      </c>
    </row>
    <row r="2042" spans="1:2" ht="21" x14ac:dyDescent="0.25">
      <c r="A2042" t="s">
        <v>2037</v>
      </c>
      <c r="B2042" s="1" t="b">
        <f t="shared" si="31"/>
        <v>1</v>
      </c>
    </row>
    <row r="2043" spans="1:2" ht="21" x14ac:dyDescent="0.25">
      <c r="A2043" t="s">
        <v>2038</v>
      </c>
      <c r="B2043" s="1" t="b">
        <f t="shared" si="31"/>
        <v>0</v>
      </c>
    </row>
    <row r="2044" spans="1:2" ht="21" x14ac:dyDescent="0.25">
      <c r="A2044" t="s">
        <v>2039</v>
      </c>
      <c r="B2044" s="1" t="b">
        <f t="shared" si="31"/>
        <v>1</v>
      </c>
    </row>
    <row r="2045" spans="1:2" ht="21" x14ac:dyDescent="0.25">
      <c r="A2045" t="s">
        <v>2040</v>
      </c>
      <c r="B2045" s="1" t="b">
        <f t="shared" si="31"/>
        <v>0</v>
      </c>
    </row>
    <row r="2046" spans="1:2" ht="21" x14ac:dyDescent="0.25">
      <c r="A2046" t="s">
        <v>2041</v>
      </c>
      <c r="B2046" s="1" t="b">
        <f t="shared" si="31"/>
        <v>1</v>
      </c>
    </row>
    <row r="2047" spans="1:2" ht="21" x14ac:dyDescent="0.25">
      <c r="A2047" t="s">
        <v>2042</v>
      </c>
      <c r="B2047" s="1" t="b">
        <f t="shared" si="31"/>
        <v>0</v>
      </c>
    </row>
    <row r="2048" spans="1:2" ht="21" x14ac:dyDescent="0.25">
      <c r="A2048" t="s">
        <v>2043</v>
      </c>
      <c r="B2048" s="1" t="b">
        <f t="shared" si="31"/>
        <v>1</v>
      </c>
    </row>
    <row r="2049" spans="1:2" ht="21" x14ac:dyDescent="0.25">
      <c r="A2049" t="s">
        <v>2044</v>
      </c>
      <c r="B2049" s="1" t="b">
        <f t="shared" si="31"/>
        <v>0</v>
      </c>
    </row>
    <row r="2050" spans="1:2" ht="21" x14ac:dyDescent="0.25">
      <c r="A2050" t="s">
        <v>2045</v>
      </c>
      <c r="B2050" s="1" t="b">
        <f t="shared" si="31"/>
        <v>1</v>
      </c>
    </row>
    <row r="2051" spans="1:2" ht="21" x14ac:dyDescent="0.25">
      <c r="A2051" t="s">
        <v>2046</v>
      </c>
      <c r="B2051" s="1" t="b">
        <f t="shared" ref="B2051:B2114" si="32">MOD(ROW(),2)=0</f>
        <v>0</v>
      </c>
    </row>
    <row r="2052" spans="1:2" ht="21" x14ac:dyDescent="0.25">
      <c r="A2052" t="s">
        <v>2047</v>
      </c>
      <c r="B2052" s="1" t="b">
        <f t="shared" si="32"/>
        <v>1</v>
      </c>
    </row>
    <row r="2053" spans="1:2" ht="21" x14ac:dyDescent="0.25">
      <c r="A2053" t="s">
        <v>2048</v>
      </c>
      <c r="B2053" s="1" t="b">
        <f t="shared" si="32"/>
        <v>0</v>
      </c>
    </row>
    <row r="2054" spans="1:2" ht="21" x14ac:dyDescent="0.25">
      <c r="A2054" t="s">
        <v>2049</v>
      </c>
      <c r="B2054" s="1" t="b">
        <f t="shared" si="32"/>
        <v>1</v>
      </c>
    </row>
    <row r="2055" spans="1:2" ht="21" x14ac:dyDescent="0.25">
      <c r="A2055" t="s">
        <v>2050</v>
      </c>
      <c r="B2055" s="1" t="b">
        <f t="shared" si="32"/>
        <v>0</v>
      </c>
    </row>
    <row r="2056" spans="1:2" ht="21" x14ac:dyDescent="0.25">
      <c r="A2056" t="s">
        <v>2051</v>
      </c>
      <c r="B2056" s="1" t="b">
        <f t="shared" si="32"/>
        <v>1</v>
      </c>
    </row>
    <row r="2057" spans="1:2" ht="21" x14ac:dyDescent="0.25">
      <c r="A2057" t="s">
        <v>2052</v>
      </c>
      <c r="B2057" s="1" t="b">
        <f t="shared" si="32"/>
        <v>0</v>
      </c>
    </row>
    <row r="2058" spans="1:2" ht="21" x14ac:dyDescent="0.25">
      <c r="A2058" t="s">
        <v>2053</v>
      </c>
      <c r="B2058" s="1" t="b">
        <f t="shared" si="32"/>
        <v>1</v>
      </c>
    </row>
    <row r="2059" spans="1:2" ht="21" x14ac:dyDescent="0.25">
      <c r="A2059" t="s">
        <v>2054</v>
      </c>
      <c r="B2059" s="1" t="b">
        <f t="shared" si="32"/>
        <v>0</v>
      </c>
    </row>
    <row r="2060" spans="1:2" ht="21" x14ac:dyDescent="0.25">
      <c r="A2060" t="s">
        <v>2055</v>
      </c>
      <c r="B2060" s="1" t="b">
        <f t="shared" si="32"/>
        <v>1</v>
      </c>
    </row>
    <row r="2061" spans="1:2" ht="21" x14ac:dyDescent="0.25">
      <c r="A2061" t="s">
        <v>2056</v>
      </c>
      <c r="B2061" s="1" t="b">
        <f t="shared" si="32"/>
        <v>0</v>
      </c>
    </row>
    <row r="2062" spans="1:2" ht="21" x14ac:dyDescent="0.25">
      <c r="A2062" t="s">
        <v>2057</v>
      </c>
      <c r="B2062" s="1" t="b">
        <f t="shared" si="32"/>
        <v>1</v>
      </c>
    </row>
    <row r="2063" spans="1:2" ht="21" x14ac:dyDescent="0.25">
      <c r="A2063" t="s">
        <v>2058</v>
      </c>
      <c r="B2063" s="1" t="b">
        <f t="shared" si="32"/>
        <v>0</v>
      </c>
    </row>
    <row r="2064" spans="1:2" ht="21" x14ac:dyDescent="0.25">
      <c r="A2064" t="s">
        <v>2059</v>
      </c>
      <c r="B2064" s="1" t="b">
        <f t="shared" si="32"/>
        <v>1</v>
      </c>
    </row>
    <row r="2065" spans="1:2" ht="21" x14ac:dyDescent="0.25">
      <c r="A2065" t="s">
        <v>2060</v>
      </c>
      <c r="B2065" s="1" t="b">
        <f t="shared" si="32"/>
        <v>0</v>
      </c>
    </row>
    <row r="2066" spans="1:2" ht="21" x14ac:dyDescent="0.25">
      <c r="A2066" t="s">
        <v>2061</v>
      </c>
      <c r="B2066" s="1" t="b">
        <f t="shared" si="32"/>
        <v>1</v>
      </c>
    </row>
    <row r="2067" spans="1:2" ht="21" x14ac:dyDescent="0.25">
      <c r="A2067" t="s">
        <v>2062</v>
      </c>
      <c r="B2067" s="1" t="b">
        <f t="shared" si="32"/>
        <v>0</v>
      </c>
    </row>
    <row r="2068" spans="1:2" ht="21" x14ac:dyDescent="0.25">
      <c r="A2068" t="s">
        <v>2063</v>
      </c>
      <c r="B2068" s="1" t="b">
        <f t="shared" si="32"/>
        <v>1</v>
      </c>
    </row>
    <row r="2069" spans="1:2" ht="21" x14ac:dyDescent="0.25">
      <c r="A2069" t="s">
        <v>2064</v>
      </c>
      <c r="B2069" s="1" t="b">
        <f t="shared" si="32"/>
        <v>0</v>
      </c>
    </row>
    <row r="2070" spans="1:2" ht="21" x14ac:dyDescent="0.25">
      <c r="A2070" t="s">
        <v>2065</v>
      </c>
      <c r="B2070" s="1" t="b">
        <f t="shared" si="32"/>
        <v>1</v>
      </c>
    </row>
    <row r="2071" spans="1:2" ht="21" x14ac:dyDescent="0.25">
      <c r="A2071" t="s">
        <v>2066</v>
      </c>
      <c r="B2071" s="1" t="b">
        <f t="shared" si="32"/>
        <v>0</v>
      </c>
    </row>
    <row r="2072" spans="1:2" ht="21" x14ac:dyDescent="0.25">
      <c r="A2072" t="s">
        <v>2067</v>
      </c>
      <c r="B2072" s="1" t="b">
        <f t="shared" si="32"/>
        <v>1</v>
      </c>
    </row>
    <row r="2073" spans="1:2" ht="21" x14ac:dyDescent="0.25">
      <c r="A2073" t="s">
        <v>2068</v>
      </c>
      <c r="B2073" s="1" t="b">
        <f t="shared" si="32"/>
        <v>0</v>
      </c>
    </row>
    <row r="2074" spans="1:2" ht="21" x14ac:dyDescent="0.25">
      <c r="A2074" t="s">
        <v>2069</v>
      </c>
      <c r="B2074" s="1" t="b">
        <f t="shared" si="32"/>
        <v>1</v>
      </c>
    </row>
    <row r="2075" spans="1:2" ht="21" x14ac:dyDescent="0.25">
      <c r="A2075" t="s">
        <v>2070</v>
      </c>
      <c r="B2075" s="1" t="b">
        <f t="shared" si="32"/>
        <v>0</v>
      </c>
    </row>
    <row r="2076" spans="1:2" ht="21" x14ac:dyDescent="0.25">
      <c r="A2076" t="s">
        <v>2071</v>
      </c>
      <c r="B2076" s="1" t="b">
        <f t="shared" si="32"/>
        <v>1</v>
      </c>
    </row>
    <row r="2077" spans="1:2" ht="21" x14ac:dyDescent="0.25">
      <c r="A2077" t="s">
        <v>2072</v>
      </c>
      <c r="B2077" s="1" t="b">
        <f t="shared" si="32"/>
        <v>0</v>
      </c>
    </row>
    <row r="2078" spans="1:2" ht="21" x14ac:dyDescent="0.25">
      <c r="A2078" t="s">
        <v>2073</v>
      </c>
      <c r="B2078" s="1" t="b">
        <f t="shared" si="32"/>
        <v>1</v>
      </c>
    </row>
    <row r="2079" spans="1:2" ht="21" x14ac:dyDescent="0.25">
      <c r="A2079" t="s">
        <v>2074</v>
      </c>
      <c r="B2079" s="1" t="b">
        <f t="shared" si="32"/>
        <v>0</v>
      </c>
    </row>
    <row r="2080" spans="1:2" ht="21" x14ac:dyDescent="0.25">
      <c r="A2080" t="s">
        <v>2075</v>
      </c>
      <c r="B2080" s="1" t="b">
        <f t="shared" si="32"/>
        <v>1</v>
      </c>
    </row>
    <row r="2081" spans="1:2" ht="21" x14ac:dyDescent="0.25">
      <c r="A2081" t="s">
        <v>2076</v>
      </c>
      <c r="B2081" s="1" t="b">
        <f t="shared" si="32"/>
        <v>0</v>
      </c>
    </row>
    <row r="2082" spans="1:2" ht="21" x14ac:dyDescent="0.25">
      <c r="A2082" t="s">
        <v>2077</v>
      </c>
      <c r="B2082" s="1" t="b">
        <f t="shared" si="32"/>
        <v>1</v>
      </c>
    </row>
    <row r="2083" spans="1:2" ht="21" x14ac:dyDescent="0.25">
      <c r="A2083" t="s">
        <v>2078</v>
      </c>
      <c r="B2083" s="1" t="b">
        <f t="shared" si="32"/>
        <v>0</v>
      </c>
    </row>
    <row r="2084" spans="1:2" ht="21" x14ac:dyDescent="0.25">
      <c r="A2084" t="s">
        <v>2079</v>
      </c>
      <c r="B2084" s="1" t="b">
        <f t="shared" si="32"/>
        <v>1</v>
      </c>
    </row>
    <row r="2085" spans="1:2" ht="21" x14ac:dyDescent="0.25">
      <c r="A2085" t="s">
        <v>2080</v>
      </c>
      <c r="B2085" s="1" t="b">
        <f t="shared" si="32"/>
        <v>0</v>
      </c>
    </row>
    <row r="2086" spans="1:2" ht="21" x14ac:dyDescent="0.25">
      <c r="A2086" t="s">
        <v>2081</v>
      </c>
      <c r="B2086" s="1" t="b">
        <f t="shared" si="32"/>
        <v>1</v>
      </c>
    </row>
    <row r="2087" spans="1:2" ht="21" x14ac:dyDescent="0.25">
      <c r="A2087" t="s">
        <v>2082</v>
      </c>
      <c r="B2087" s="1" t="b">
        <f t="shared" si="32"/>
        <v>0</v>
      </c>
    </row>
    <row r="2088" spans="1:2" ht="21" x14ac:dyDescent="0.25">
      <c r="A2088" t="s">
        <v>2083</v>
      </c>
      <c r="B2088" s="1" t="b">
        <f t="shared" si="32"/>
        <v>1</v>
      </c>
    </row>
    <row r="2089" spans="1:2" ht="21" x14ac:dyDescent="0.25">
      <c r="A2089" t="s">
        <v>2084</v>
      </c>
      <c r="B2089" s="1" t="b">
        <f t="shared" si="32"/>
        <v>0</v>
      </c>
    </row>
    <row r="2090" spans="1:2" ht="21" x14ac:dyDescent="0.25">
      <c r="A2090" t="s">
        <v>2085</v>
      </c>
      <c r="B2090" s="1" t="b">
        <f t="shared" si="32"/>
        <v>1</v>
      </c>
    </row>
    <row r="2091" spans="1:2" ht="21" x14ac:dyDescent="0.25">
      <c r="A2091" t="s">
        <v>2086</v>
      </c>
      <c r="B2091" s="1" t="b">
        <f t="shared" si="32"/>
        <v>0</v>
      </c>
    </row>
    <row r="2092" spans="1:2" ht="21" x14ac:dyDescent="0.25">
      <c r="A2092" t="s">
        <v>2087</v>
      </c>
      <c r="B2092" s="1" t="b">
        <f t="shared" si="32"/>
        <v>1</v>
      </c>
    </row>
    <row r="2093" spans="1:2" ht="21" x14ac:dyDescent="0.25">
      <c r="A2093" t="s">
        <v>2088</v>
      </c>
      <c r="B2093" s="1" t="b">
        <f t="shared" si="32"/>
        <v>0</v>
      </c>
    </row>
    <row r="2094" spans="1:2" ht="21" x14ac:dyDescent="0.25">
      <c r="A2094" t="s">
        <v>2089</v>
      </c>
      <c r="B2094" s="1" t="b">
        <f t="shared" si="32"/>
        <v>1</v>
      </c>
    </row>
    <row r="2095" spans="1:2" ht="21" x14ac:dyDescent="0.25">
      <c r="A2095" t="s">
        <v>2090</v>
      </c>
      <c r="B2095" s="1" t="b">
        <f t="shared" si="32"/>
        <v>0</v>
      </c>
    </row>
    <row r="2096" spans="1:2" ht="21" x14ac:dyDescent="0.25">
      <c r="A2096" t="s">
        <v>2091</v>
      </c>
      <c r="B2096" s="1" t="b">
        <f t="shared" si="32"/>
        <v>1</v>
      </c>
    </row>
    <row r="2097" spans="1:2" ht="21" x14ac:dyDescent="0.25">
      <c r="A2097" t="s">
        <v>2092</v>
      </c>
      <c r="B2097" s="1" t="b">
        <f t="shared" si="32"/>
        <v>0</v>
      </c>
    </row>
    <row r="2098" spans="1:2" ht="21" x14ac:dyDescent="0.25">
      <c r="A2098" t="s">
        <v>2093</v>
      </c>
      <c r="B2098" s="1" t="b">
        <f t="shared" si="32"/>
        <v>1</v>
      </c>
    </row>
    <row r="2099" spans="1:2" ht="21" x14ac:dyDescent="0.25">
      <c r="A2099" t="s">
        <v>2094</v>
      </c>
      <c r="B2099" s="1" t="b">
        <f t="shared" si="32"/>
        <v>0</v>
      </c>
    </row>
    <row r="2100" spans="1:2" ht="21" x14ac:dyDescent="0.25">
      <c r="A2100" t="s">
        <v>2095</v>
      </c>
      <c r="B2100" s="1" t="b">
        <f t="shared" si="32"/>
        <v>1</v>
      </c>
    </row>
    <row r="2101" spans="1:2" ht="21" x14ac:dyDescent="0.25">
      <c r="A2101" t="s">
        <v>2096</v>
      </c>
      <c r="B2101" s="1" t="b">
        <f t="shared" si="32"/>
        <v>0</v>
      </c>
    </row>
    <row r="2102" spans="1:2" ht="21" x14ac:dyDescent="0.25">
      <c r="A2102" t="s">
        <v>2097</v>
      </c>
      <c r="B2102" s="1" t="b">
        <f t="shared" si="32"/>
        <v>1</v>
      </c>
    </row>
    <row r="2103" spans="1:2" ht="21" x14ac:dyDescent="0.25">
      <c r="A2103" t="s">
        <v>2098</v>
      </c>
      <c r="B2103" s="1" t="b">
        <f t="shared" si="32"/>
        <v>0</v>
      </c>
    </row>
    <row r="2104" spans="1:2" ht="21" x14ac:dyDescent="0.25">
      <c r="A2104" t="s">
        <v>2099</v>
      </c>
      <c r="B2104" s="1" t="b">
        <f t="shared" si="32"/>
        <v>1</v>
      </c>
    </row>
    <row r="2105" spans="1:2" ht="21" x14ac:dyDescent="0.25">
      <c r="A2105" t="s">
        <v>2100</v>
      </c>
      <c r="B2105" s="1" t="b">
        <f t="shared" si="32"/>
        <v>0</v>
      </c>
    </row>
    <row r="2106" spans="1:2" ht="21" x14ac:dyDescent="0.25">
      <c r="A2106" t="s">
        <v>2101</v>
      </c>
      <c r="B2106" s="1" t="b">
        <f t="shared" si="32"/>
        <v>1</v>
      </c>
    </row>
    <row r="2107" spans="1:2" ht="21" x14ac:dyDescent="0.25">
      <c r="A2107" t="s">
        <v>2102</v>
      </c>
      <c r="B2107" s="1" t="b">
        <f t="shared" si="32"/>
        <v>0</v>
      </c>
    </row>
    <row r="2108" spans="1:2" ht="21" x14ac:dyDescent="0.25">
      <c r="A2108" t="s">
        <v>2103</v>
      </c>
      <c r="B2108" s="1" t="b">
        <f t="shared" si="32"/>
        <v>1</v>
      </c>
    </row>
    <row r="2109" spans="1:2" ht="21" x14ac:dyDescent="0.25">
      <c r="A2109" t="s">
        <v>2104</v>
      </c>
      <c r="B2109" s="1" t="b">
        <f t="shared" si="32"/>
        <v>0</v>
      </c>
    </row>
    <row r="2110" spans="1:2" ht="21" x14ac:dyDescent="0.25">
      <c r="A2110" t="s">
        <v>2105</v>
      </c>
      <c r="B2110" s="1" t="b">
        <f t="shared" si="32"/>
        <v>1</v>
      </c>
    </row>
    <row r="2111" spans="1:2" ht="21" x14ac:dyDescent="0.25">
      <c r="A2111" t="s">
        <v>2106</v>
      </c>
      <c r="B2111" s="1" t="b">
        <f t="shared" si="32"/>
        <v>0</v>
      </c>
    </row>
    <row r="2112" spans="1:2" ht="21" x14ac:dyDescent="0.25">
      <c r="A2112" t="s">
        <v>2107</v>
      </c>
      <c r="B2112" s="1" t="b">
        <f t="shared" si="32"/>
        <v>1</v>
      </c>
    </row>
    <row r="2113" spans="1:2" ht="21" x14ac:dyDescent="0.25">
      <c r="A2113" t="s">
        <v>2108</v>
      </c>
      <c r="B2113" s="1" t="b">
        <f t="shared" si="32"/>
        <v>0</v>
      </c>
    </row>
    <row r="2114" spans="1:2" ht="21" x14ac:dyDescent="0.25">
      <c r="A2114" t="s">
        <v>2109</v>
      </c>
      <c r="B2114" s="1" t="b">
        <f t="shared" si="32"/>
        <v>1</v>
      </c>
    </row>
    <row r="2115" spans="1:2" ht="21" x14ac:dyDescent="0.25">
      <c r="A2115" t="s">
        <v>2110</v>
      </c>
      <c r="B2115" s="1" t="b">
        <f t="shared" ref="B2115:B2178" si="33">MOD(ROW(),2)=0</f>
        <v>0</v>
      </c>
    </row>
    <row r="2116" spans="1:2" ht="21" x14ac:dyDescent="0.25">
      <c r="A2116" t="s">
        <v>2111</v>
      </c>
      <c r="B2116" s="1" t="b">
        <f t="shared" si="33"/>
        <v>1</v>
      </c>
    </row>
    <row r="2117" spans="1:2" ht="21" x14ac:dyDescent="0.25">
      <c r="A2117" t="s">
        <v>2112</v>
      </c>
      <c r="B2117" s="1" t="b">
        <f t="shared" si="33"/>
        <v>0</v>
      </c>
    </row>
    <row r="2118" spans="1:2" ht="21" x14ac:dyDescent="0.25">
      <c r="A2118" t="s">
        <v>2113</v>
      </c>
      <c r="B2118" s="1" t="b">
        <f t="shared" si="33"/>
        <v>1</v>
      </c>
    </row>
    <row r="2119" spans="1:2" ht="21" x14ac:dyDescent="0.25">
      <c r="A2119" t="s">
        <v>2114</v>
      </c>
      <c r="B2119" s="1" t="b">
        <f t="shared" si="33"/>
        <v>0</v>
      </c>
    </row>
    <row r="2120" spans="1:2" ht="21" x14ac:dyDescent="0.25">
      <c r="A2120" t="s">
        <v>2115</v>
      </c>
      <c r="B2120" s="1" t="b">
        <f t="shared" si="33"/>
        <v>1</v>
      </c>
    </row>
    <row r="2121" spans="1:2" ht="21" x14ac:dyDescent="0.25">
      <c r="A2121" t="s">
        <v>2116</v>
      </c>
      <c r="B2121" s="1" t="b">
        <f t="shared" si="33"/>
        <v>0</v>
      </c>
    </row>
    <row r="2122" spans="1:2" ht="21" x14ac:dyDescent="0.25">
      <c r="A2122" t="s">
        <v>2117</v>
      </c>
      <c r="B2122" s="1" t="b">
        <f t="shared" si="33"/>
        <v>1</v>
      </c>
    </row>
    <row r="2123" spans="1:2" ht="21" x14ac:dyDescent="0.25">
      <c r="A2123" t="s">
        <v>2118</v>
      </c>
      <c r="B2123" s="1" t="b">
        <f t="shared" si="33"/>
        <v>0</v>
      </c>
    </row>
    <row r="2124" spans="1:2" ht="21" x14ac:dyDescent="0.25">
      <c r="A2124" t="s">
        <v>2119</v>
      </c>
      <c r="B2124" s="1" t="b">
        <f t="shared" si="33"/>
        <v>1</v>
      </c>
    </row>
    <row r="2125" spans="1:2" ht="21" x14ac:dyDescent="0.25">
      <c r="A2125" t="s">
        <v>2120</v>
      </c>
      <c r="B2125" s="1" t="b">
        <f t="shared" si="33"/>
        <v>0</v>
      </c>
    </row>
    <row r="2126" spans="1:2" ht="21" x14ac:dyDescent="0.25">
      <c r="A2126" t="s">
        <v>2121</v>
      </c>
      <c r="B2126" s="1" t="b">
        <f t="shared" si="33"/>
        <v>1</v>
      </c>
    </row>
    <row r="2127" spans="1:2" ht="21" x14ac:dyDescent="0.25">
      <c r="A2127" t="s">
        <v>2122</v>
      </c>
      <c r="B2127" s="1" t="b">
        <f t="shared" si="33"/>
        <v>0</v>
      </c>
    </row>
    <row r="2128" spans="1:2" ht="21" x14ac:dyDescent="0.25">
      <c r="A2128" t="s">
        <v>2123</v>
      </c>
      <c r="B2128" s="1" t="b">
        <f t="shared" si="33"/>
        <v>1</v>
      </c>
    </row>
    <row r="2129" spans="1:2" ht="21" x14ac:dyDescent="0.25">
      <c r="A2129" t="s">
        <v>2124</v>
      </c>
      <c r="B2129" s="1" t="b">
        <f t="shared" si="33"/>
        <v>0</v>
      </c>
    </row>
    <row r="2130" spans="1:2" ht="21" x14ac:dyDescent="0.25">
      <c r="A2130" t="s">
        <v>2125</v>
      </c>
      <c r="B2130" s="1" t="b">
        <f t="shared" si="33"/>
        <v>1</v>
      </c>
    </row>
    <row r="2131" spans="1:2" ht="21" x14ac:dyDescent="0.25">
      <c r="A2131" t="s">
        <v>2126</v>
      </c>
      <c r="B2131" s="1" t="b">
        <f t="shared" si="33"/>
        <v>0</v>
      </c>
    </row>
    <row r="2132" spans="1:2" ht="21" x14ac:dyDescent="0.25">
      <c r="A2132" t="s">
        <v>2127</v>
      </c>
      <c r="B2132" s="1" t="b">
        <f t="shared" si="33"/>
        <v>1</v>
      </c>
    </row>
    <row r="2133" spans="1:2" ht="21" x14ac:dyDescent="0.25">
      <c r="A2133" t="s">
        <v>2128</v>
      </c>
      <c r="B2133" s="1" t="b">
        <f t="shared" si="33"/>
        <v>0</v>
      </c>
    </row>
    <row r="2134" spans="1:2" ht="21" x14ac:dyDescent="0.25">
      <c r="A2134" t="s">
        <v>2129</v>
      </c>
      <c r="B2134" s="1" t="b">
        <f t="shared" si="33"/>
        <v>1</v>
      </c>
    </row>
    <row r="2135" spans="1:2" ht="21" x14ac:dyDescent="0.25">
      <c r="A2135" t="s">
        <v>2130</v>
      </c>
      <c r="B2135" s="1" t="b">
        <f t="shared" si="33"/>
        <v>0</v>
      </c>
    </row>
    <row r="2136" spans="1:2" ht="21" x14ac:dyDescent="0.25">
      <c r="A2136" t="s">
        <v>2131</v>
      </c>
      <c r="B2136" s="1" t="b">
        <f t="shared" si="33"/>
        <v>1</v>
      </c>
    </row>
    <row r="2137" spans="1:2" ht="21" x14ac:dyDescent="0.25">
      <c r="A2137" t="s">
        <v>2132</v>
      </c>
      <c r="B2137" s="1" t="b">
        <f t="shared" si="33"/>
        <v>0</v>
      </c>
    </row>
    <row r="2138" spans="1:2" ht="21" x14ac:dyDescent="0.25">
      <c r="A2138" t="s">
        <v>2133</v>
      </c>
      <c r="B2138" s="1" t="b">
        <f t="shared" si="33"/>
        <v>1</v>
      </c>
    </row>
    <row r="2139" spans="1:2" ht="21" x14ac:dyDescent="0.25">
      <c r="A2139" t="s">
        <v>2134</v>
      </c>
      <c r="B2139" s="1" t="b">
        <f t="shared" si="33"/>
        <v>0</v>
      </c>
    </row>
    <row r="2140" spans="1:2" ht="21" x14ac:dyDescent="0.25">
      <c r="A2140" t="s">
        <v>2135</v>
      </c>
      <c r="B2140" s="1" t="b">
        <f t="shared" si="33"/>
        <v>1</v>
      </c>
    </row>
    <row r="2141" spans="1:2" ht="21" x14ac:dyDescent="0.25">
      <c r="A2141" t="s">
        <v>2136</v>
      </c>
      <c r="B2141" s="1" t="b">
        <f t="shared" si="33"/>
        <v>0</v>
      </c>
    </row>
    <row r="2142" spans="1:2" ht="21" x14ac:dyDescent="0.25">
      <c r="A2142" t="s">
        <v>2137</v>
      </c>
      <c r="B2142" s="1" t="b">
        <f t="shared" si="33"/>
        <v>1</v>
      </c>
    </row>
    <row r="2143" spans="1:2" ht="21" x14ac:dyDescent="0.25">
      <c r="A2143" t="s">
        <v>2138</v>
      </c>
      <c r="B2143" s="1" t="b">
        <f t="shared" si="33"/>
        <v>0</v>
      </c>
    </row>
    <row r="2144" spans="1:2" ht="21" x14ac:dyDescent="0.25">
      <c r="A2144" t="s">
        <v>2139</v>
      </c>
      <c r="B2144" s="1" t="b">
        <f t="shared" si="33"/>
        <v>1</v>
      </c>
    </row>
    <row r="2145" spans="1:2" ht="21" x14ac:dyDescent="0.25">
      <c r="A2145" t="s">
        <v>2140</v>
      </c>
      <c r="B2145" s="1" t="b">
        <f t="shared" si="33"/>
        <v>0</v>
      </c>
    </row>
    <row r="2146" spans="1:2" ht="21" x14ac:dyDescent="0.25">
      <c r="A2146" t="s">
        <v>2141</v>
      </c>
      <c r="B2146" s="1" t="b">
        <f t="shared" si="33"/>
        <v>1</v>
      </c>
    </row>
    <row r="2147" spans="1:2" ht="21" x14ac:dyDescent="0.25">
      <c r="A2147" t="s">
        <v>2142</v>
      </c>
      <c r="B2147" s="1" t="b">
        <f t="shared" si="33"/>
        <v>0</v>
      </c>
    </row>
    <row r="2148" spans="1:2" ht="21" x14ac:dyDescent="0.25">
      <c r="A2148" t="s">
        <v>2143</v>
      </c>
      <c r="B2148" s="1" t="b">
        <f t="shared" si="33"/>
        <v>1</v>
      </c>
    </row>
    <row r="2149" spans="1:2" ht="21" x14ac:dyDescent="0.25">
      <c r="A2149" t="s">
        <v>2144</v>
      </c>
      <c r="B2149" s="1" t="b">
        <f t="shared" si="33"/>
        <v>0</v>
      </c>
    </row>
    <row r="2150" spans="1:2" ht="21" x14ac:dyDescent="0.25">
      <c r="A2150" t="s">
        <v>2145</v>
      </c>
      <c r="B2150" s="1" t="b">
        <f t="shared" si="33"/>
        <v>1</v>
      </c>
    </row>
    <row r="2151" spans="1:2" ht="21" x14ac:dyDescent="0.25">
      <c r="A2151" t="s">
        <v>2146</v>
      </c>
      <c r="B2151" s="1" t="b">
        <f t="shared" si="33"/>
        <v>0</v>
      </c>
    </row>
    <row r="2152" spans="1:2" ht="21" x14ac:dyDescent="0.25">
      <c r="A2152" t="s">
        <v>2147</v>
      </c>
      <c r="B2152" s="1" t="b">
        <f t="shared" si="33"/>
        <v>1</v>
      </c>
    </row>
    <row r="2153" spans="1:2" ht="21" x14ac:dyDescent="0.25">
      <c r="A2153" t="s">
        <v>2148</v>
      </c>
      <c r="B2153" s="1" t="b">
        <f t="shared" si="33"/>
        <v>0</v>
      </c>
    </row>
    <row r="2154" spans="1:2" ht="21" x14ac:dyDescent="0.25">
      <c r="A2154" t="s">
        <v>2149</v>
      </c>
      <c r="B2154" s="1" t="b">
        <f t="shared" si="33"/>
        <v>1</v>
      </c>
    </row>
    <row r="2155" spans="1:2" ht="21" x14ac:dyDescent="0.25">
      <c r="A2155" t="s">
        <v>2150</v>
      </c>
      <c r="B2155" s="1" t="b">
        <f t="shared" si="33"/>
        <v>0</v>
      </c>
    </row>
    <row r="2156" spans="1:2" ht="21" x14ac:dyDescent="0.25">
      <c r="A2156" t="s">
        <v>2151</v>
      </c>
      <c r="B2156" s="1" t="b">
        <f t="shared" si="33"/>
        <v>1</v>
      </c>
    </row>
    <row r="2157" spans="1:2" ht="21" x14ac:dyDescent="0.25">
      <c r="A2157" t="s">
        <v>2152</v>
      </c>
      <c r="B2157" s="1" t="b">
        <f t="shared" si="33"/>
        <v>0</v>
      </c>
    </row>
    <row r="2158" spans="1:2" ht="21" x14ac:dyDescent="0.25">
      <c r="A2158" t="s">
        <v>2153</v>
      </c>
      <c r="B2158" s="1" t="b">
        <f t="shared" si="33"/>
        <v>1</v>
      </c>
    </row>
    <row r="2159" spans="1:2" ht="21" x14ac:dyDescent="0.25">
      <c r="A2159" t="s">
        <v>2154</v>
      </c>
      <c r="B2159" s="1" t="b">
        <f t="shared" si="33"/>
        <v>0</v>
      </c>
    </row>
    <row r="2160" spans="1:2" ht="21" x14ac:dyDescent="0.25">
      <c r="A2160" t="s">
        <v>2155</v>
      </c>
      <c r="B2160" s="1" t="b">
        <f t="shared" si="33"/>
        <v>1</v>
      </c>
    </row>
    <row r="2161" spans="1:2" ht="21" x14ac:dyDescent="0.25">
      <c r="A2161" t="s">
        <v>2156</v>
      </c>
      <c r="B2161" s="1" t="b">
        <f t="shared" si="33"/>
        <v>0</v>
      </c>
    </row>
    <row r="2162" spans="1:2" ht="21" x14ac:dyDescent="0.25">
      <c r="A2162" t="s">
        <v>2157</v>
      </c>
      <c r="B2162" s="1" t="b">
        <f t="shared" si="33"/>
        <v>1</v>
      </c>
    </row>
    <row r="2163" spans="1:2" ht="21" x14ac:dyDescent="0.25">
      <c r="A2163" t="s">
        <v>2158</v>
      </c>
      <c r="B2163" s="1" t="b">
        <f t="shared" si="33"/>
        <v>0</v>
      </c>
    </row>
    <row r="2164" spans="1:2" ht="21" x14ac:dyDescent="0.25">
      <c r="A2164" t="s">
        <v>2159</v>
      </c>
      <c r="B2164" s="1" t="b">
        <f t="shared" si="33"/>
        <v>1</v>
      </c>
    </row>
    <row r="2165" spans="1:2" ht="21" x14ac:dyDescent="0.25">
      <c r="A2165" t="s">
        <v>2160</v>
      </c>
      <c r="B2165" s="1" t="b">
        <f t="shared" si="33"/>
        <v>0</v>
      </c>
    </row>
    <row r="2166" spans="1:2" ht="21" x14ac:dyDescent="0.25">
      <c r="A2166" t="s">
        <v>2161</v>
      </c>
      <c r="B2166" s="1" t="b">
        <f t="shared" si="33"/>
        <v>1</v>
      </c>
    </row>
    <row r="2167" spans="1:2" ht="21" x14ac:dyDescent="0.25">
      <c r="A2167" t="s">
        <v>2162</v>
      </c>
      <c r="B2167" s="1" t="b">
        <f t="shared" si="33"/>
        <v>0</v>
      </c>
    </row>
    <row r="2168" spans="1:2" ht="21" x14ac:dyDescent="0.25">
      <c r="A2168" t="s">
        <v>2163</v>
      </c>
      <c r="B2168" s="1" t="b">
        <f t="shared" si="33"/>
        <v>1</v>
      </c>
    </row>
    <row r="2169" spans="1:2" ht="21" x14ac:dyDescent="0.25">
      <c r="A2169" t="s">
        <v>2164</v>
      </c>
      <c r="B2169" s="1" t="b">
        <f t="shared" si="33"/>
        <v>0</v>
      </c>
    </row>
    <row r="2170" spans="1:2" ht="21" x14ac:dyDescent="0.25">
      <c r="A2170" t="s">
        <v>2165</v>
      </c>
      <c r="B2170" s="1" t="b">
        <f t="shared" si="33"/>
        <v>1</v>
      </c>
    </row>
    <row r="2171" spans="1:2" ht="21" x14ac:dyDescent="0.25">
      <c r="A2171" t="s">
        <v>2166</v>
      </c>
      <c r="B2171" s="1" t="b">
        <f t="shared" si="33"/>
        <v>0</v>
      </c>
    </row>
    <row r="2172" spans="1:2" ht="21" x14ac:dyDescent="0.25">
      <c r="A2172" t="s">
        <v>2167</v>
      </c>
      <c r="B2172" s="1" t="b">
        <f t="shared" si="33"/>
        <v>1</v>
      </c>
    </row>
    <row r="2173" spans="1:2" ht="21" x14ac:dyDescent="0.25">
      <c r="A2173" t="s">
        <v>2168</v>
      </c>
      <c r="B2173" s="1" t="b">
        <f t="shared" si="33"/>
        <v>0</v>
      </c>
    </row>
    <row r="2174" spans="1:2" ht="21" x14ac:dyDescent="0.25">
      <c r="A2174" t="s">
        <v>2169</v>
      </c>
      <c r="B2174" s="1" t="b">
        <f t="shared" si="33"/>
        <v>1</v>
      </c>
    </row>
    <row r="2175" spans="1:2" ht="21" x14ac:dyDescent="0.25">
      <c r="A2175" t="s">
        <v>2170</v>
      </c>
      <c r="B2175" s="1" t="b">
        <f t="shared" si="33"/>
        <v>0</v>
      </c>
    </row>
    <row r="2176" spans="1:2" ht="21" x14ac:dyDescent="0.25">
      <c r="A2176" t="s">
        <v>2171</v>
      </c>
      <c r="B2176" s="1" t="b">
        <f t="shared" si="33"/>
        <v>1</v>
      </c>
    </row>
    <row r="2177" spans="1:2" ht="21" x14ac:dyDescent="0.25">
      <c r="A2177" t="s">
        <v>2172</v>
      </c>
      <c r="B2177" s="1" t="b">
        <f t="shared" si="33"/>
        <v>0</v>
      </c>
    </row>
    <row r="2178" spans="1:2" ht="21" x14ac:dyDescent="0.25">
      <c r="A2178" t="s">
        <v>2173</v>
      </c>
      <c r="B2178" s="1" t="b">
        <f t="shared" si="33"/>
        <v>1</v>
      </c>
    </row>
    <row r="2179" spans="1:2" ht="21" x14ac:dyDescent="0.25">
      <c r="A2179" t="s">
        <v>2174</v>
      </c>
      <c r="B2179" s="1" t="b">
        <f t="shared" ref="B2179:B2242" si="34">MOD(ROW(),2)=0</f>
        <v>0</v>
      </c>
    </row>
    <row r="2180" spans="1:2" ht="21" x14ac:dyDescent="0.25">
      <c r="A2180" t="s">
        <v>2175</v>
      </c>
      <c r="B2180" s="1" t="b">
        <f t="shared" si="34"/>
        <v>1</v>
      </c>
    </row>
    <row r="2181" spans="1:2" ht="21" x14ac:dyDescent="0.25">
      <c r="A2181" t="s">
        <v>2176</v>
      </c>
      <c r="B2181" s="1" t="b">
        <f t="shared" si="34"/>
        <v>0</v>
      </c>
    </row>
    <row r="2182" spans="1:2" ht="21" x14ac:dyDescent="0.25">
      <c r="A2182" t="s">
        <v>2177</v>
      </c>
      <c r="B2182" s="1" t="b">
        <f t="shared" si="34"/>
        <v>1</v>
      </c>
    </row>
    <row r="2183" spans="1:2" ht="21" x14ac:dyDescent="0.25">
      <c r="A2183" t="s">
        <v>2178</v>
      </c>
      <c r="B2183" s="1" t="b">
        <f t="shared" si="34"/>
        <v>0</v>
      </c>
    </row>
    <row r="2184" spans="1:2" ht="21" x14ac:dyDescent="0.25">
      <c r="A2184" t="s">
        <v>2179</v>
      </c>
      <c r="B2184" s="1" t="b">
        <f t="shared" si="34"/>
        <v>1</v>
      </c>
    </row>
    <row r="2185" spans="1:2" ht="21" x14ac:dyDescent="0.25">
      <c r="A2185" t="s">
        <v>2180</v>
      </c>
      <c r="B2185" s="1" t="b">
        <f t="shared" si="34"/>
        <v>0</v>
      </c>
    </row>
    <row r="2186" spans="1:2" ht="21" x14ac:dyDescent="0.25">
      <c r="A2186" t="s">
        <v>2181</v>
      </c>
      <c r="B2186" s="1" t="b">
        <f t="shared" si="34"/>
        <v>1</v>
      </c>
    </row>
    <row r="2187" spans="1:2" ht="21" x14ac:dyDescent="0.25">
      <c r="A2187" t="s">
        <v>2182</v>
      </c>
      <c r="B2187" s="1" t="b">
        <f t="shared" si="34"/>
        <v>0</v>
      </c>
    </row>
    <row r="2188" spans="1:2" ht="21" x14ac:dyDescent="0.25">
      <c r="A2188" t="s">
        <v>2183</v>
      </c>
      <c r="B2188" s="1" t="b">
        <f t="shared" si="34"/>
        <v>1</v>
      </c>
    </row>
    <row r="2189" spans="1:2" ht="21" x14ac:dyDescent="0.25">
      <c r="A2189" t="s">
        <v>2184</v>
      </c>
      <c r="B2189" s="1" t="b">
        <f t="shared" si="34"/>
        <v>0</v>
      </c>
    </row>
    <row r="2190" spans="1:2" ht="21" x14ac:dyDescent="0.25">
      <c r="A2190" t="s">
        <v>2185</v>
      </c>
      <c r="B2190" s="1" t="b">
        <f t="shared" si="34"/>
        <v>1</v>
      </c>
    </row>
    <row r="2191" spans="1:2" ht="21" x14ac:dyDescent="0.25">
      <c r="A2191" t="s">
        <v>2186</v>
      </c>
      <c r="B2191" s="1" t="b">
        <f t="shared" si="34"/>
        <v>0</v>
      </c>
    </row>
    <row r="2192" spans="1:2" ht="21" x14ac:dyDescent="0.25">
      <c r="A2192" t="s">
        <v>2187</v>
      </c>
      <c r="B2192" s="1" t="b">
        <f t="shared" si="34"/>
        <v>1</v>
      </c>
    </row>
    <row r="2193" spans="1:2" ht="21" x14ac:dyDescent="0.25">
      <c r="A2193" t="s">
        <v>2188</v>
      </c>
      <c r="B2193" s="1" t="b">
        <f t="shared" si="34"/>
        <v>0</v>
      </c>
    </row>
    <row r="2194" spans="1:2" ht="21" x14ac:dyDescent="0.25">
      <c r="A2194" t="s">
        <v>2189</v>
      </c>
      <c r="B2194" s="1" t="b">
        <f t="shared" si="34"/>
        <v>1</v>
      </c>
    </row>
    <row r="2195" spans="1:2" ht="21" x14ac:dyDescent="0.25">
      <c r="A2195" t="s">
        <v>2190</v>
      </c>
      <c r="B2195" s="1" t="b">
        <f t="shared" si="34"/>
        <v>0</v>
      </c>
    </row>
    <row r="2196" spans="1:2" ht="21" x14ac:dyDescent="0.25">
      <c r="A2196" t="s">
        <v>2191</v>
      </c>
      <c r="B2196" s="1" t="b">
        <f t="shared" si="34"/>
        <v>1</v>
      </c>
    </row>
    <row r="2197" spans="1:2" ht="21" x14ac:dyDescent="0.25">
      <c r="A2197" t="s">
        <v>2192</v>
      </c>
      <c r="B2197" s="1" t="b">
        <f t="shared" si="34"/>
        <v>0</v>
      </c>
    </row>
    <row r="2198" spans="1:2" ht="21" x14ac:dyDescent="0.25">
      <c r="A2198" t="s">
        <v>2193</v>
      </c>
      <c r="B2198" s="1" t="b">
        <f t="shared" si="34"/>
        <v>1</v>
      </c>
    </row>
    <row r="2199" spans="1:2" ht="21" x14ac:dyDescent="0.25">
      <c r="A2199" t="s">
        <v>2194</v>
      </c>
      <c r="B2199" s="1" t="b">
        <f t="shared" si="34"/>
        <v>0</v>
      </c>
    </row>
    <row r="2200" spans="1:2" ht="21" x14ac:dyDescent="0.25">
      <c r="A2200" t="s">
        <v>2195</v>
      </c>
      <c r="B2200" s="1" t="b">
        <f t="shared" si="34"/>
        <v>1</v>
      </c>
    </row>
    <row r="2201" spans="1:2" ht="21" x14ac:dyDescent="0.25">
      <c r="A2201" t="s">
        <v>2196</v>
      </c>
      <c r="B2201" s="1" t="b">
        <f t="shared" si="34"/>
        <v>0</v>
      </c>
    </row>
    <row r="2202" spans="1:2" ht="21" x14ac:dyDescent="0.25">
      <c r="A2202" t="s">
        <v>2197</v>
      </c>
      <c r="B2202" s="1" t="b">
        <f t="shared" si="34"/>
        <v>1</v>
      </c>
    </row>
    <row r="2203" spans="1:2" ht="21" x14ac:dyDescent="0.25">
      <c r="A2203" t="s">
        <v>2198</v>
      </c>
      <c r="B2203" s="1" t="b">
        <f t="shared" si="34"/>
        <v>0</v>
      </c>
    </row>
    <row r="2204" spans="1:2" ht="21" x14ac:dyDescent="0.25">
      <c r="A2204" t="s">
        <v>2199</v>
      </c>
      <c r="B2204" s="1" t="b">
        <f t="shared" si="34"/>
        <v>1</v>
      </c>
    </row>
    <row r="2205" spans="1:2" ht="21" x14ac:dyDescent="0.25">
      <c r="A2205" t="s">
        <v>2200</v>
      </c>
      <c r="B2205" s="1" t="b">
        <f t="shared" si="34"/>
        <v>0</v>
      </c>
    </row>
    <row r="2206" spans="1:2" ht="21" x14ac:dyDescent="0.25">
      <c r="A2206" t="s">
        <v>2201</v>
      </c>
      <c r="B2206" s="1" t="b">
        <f t="shared" si="34"/>
        <v>1</v>
      </c>
    </row>
    <row r="2207" spans="1:2" ht="21" x14ac:dyDescent="0.25">
      <c r="A2207" t="s">
        <v>2202</v>
      </c>
      <c r="B2207" s="1" t="b">
        <f t="shared" si="34"/>
        <v>0</v>
      </c>
    </row>
    <row r="2208" spans="1:2" ht="21" x14ac:dyDescent="0.25">
      <c r="A2208" t="s">
        <v>2203</v>
      </c>
      <c r="B2208" s="1" t="b">
        <f t="shared" si="34"/>
        <v>1</v>
      </c>
    </row>
    <row r="2209" spans="1:2" ht="21" x14ac:dyDescent="0.25">
      <c r="A2209" t="s">
        <v>2204</v>
      </c>
      <c r="B2209" s="1" t="b">
        <f t="shared" si="34"/>
        <v>0</v>
      </c>
    </row>
    <row r="2210" spans="1:2" ht="21" x14ac:dyDescent="0.25">
      <c r="A2210" t="s">
        <v>2205</v>
      </c>
      <c r="B2210" s="1" t="b">
        <f t="shared" si="34"/>
        <v>1</v>
      </c>
    </row>
    <row r="2211" spans="1:2" ht="21" x14ac:dyDescent="0.25">
      <c r="A2211" t="s">
        <v>2206</v>
      </c>
      <c r="B2211" s="1" t="b">
        <f t="shared" si="34"/>
        <v>0</v>
      </c>
    </row>
    <row r="2212" spans="1:2" ht="21" x14ac:dyDescent="0.25">
      <c r="A2212" t="s">
        <v>2207</v>
      </c>
      <c r="B2212" s="1" t="b">
        <f t="shared" si="34"/>
        <v>1</v>
      </c>
    </row>
    <row r="2213" spans="1:2" ht="21" x14ac:dyDescent="0.25">
      <c r="A2213" t="s">
        <v>2208</v>
      </c>
      <c r="B2213" s="1" t="b">
        <f t="shared" si="34"/>
        <v>0</v>
      </c>
    </row>
    <row r="2214" spans="1:2" ht="21" x14ac:dyDescent="0.25">
      <c r="A2214" t="s">
        <v>2209</v>
      </c>
      <c r="B2214" s="1" t="b">
        <f t="shared" si="34"/>
        <v>1</v>
      </c>
    </row>
    <row r="2215" spans="1:2" ht="21" x14ac:dyDescent="0.25">
      <c r="A2215" t="s">
        <v>2210</v>
      </c>
      <c r="B2215" s="1" t="b">
        <f t="shared" si="34"/>
        <v>0</v>
      </c>
    </row>
    <row r="2216" spans="1:2" ht="21" x14ac:dyDescent="0.25">
      <c r="A2216" t="s">
        <v>2211</v>
      </c>
      <c r="B2216" s="1" t="b">
        <f t="shared" si="34"/>
        <v>1</v>
      </c>
    </row>
    <row r="2217" spans="1:2" ht="21" x14ac:dyDescent="0.25">
      <c r="A2217" t="s">
        <v>2212</v>
      </c>
      <c r="B2217" s="1" t="b">
        <f t="shared" si="34"/>
        <v>0</v>
      </c>
    </row>
    <row r="2218" spans="1:2" ht="21" x14ac:dyDescent="0.25">
      <c r="A2218" t="s">
        <v>2213</v>
      </c>
      <c r="B2218" s="1" t="b">
        <f t="shared" si="34"/>
        <v>1</v>
      </c>
    </row>
    <row r="2219" spans="1:2" ht="21" x14ac:dyDescent="0.25">
      <c r="A2219" t="s">
        <v>2214</v>
      </c>
      <c r="B2219" s="1" t="b">
        <f t="shared" si="34"/>
        <v>0</v>
      </c>
    </row>
    <row r="2220" spans="1:2" ht="21" x14ac:dyDescent="0.25">
      <c r="A2220" t="s">
        <v>2215</v>
      </c>
      <c r="B2220" s="1" t="b">
        <f t="shared" si="34"/>
        <v>1</v>
      </c>
    </row>
    <row r="2221" spans="1:2" ht="21" x14ac:dyDescent="0.25">
      <c r="A2221" t="s">
        <v>2216</v>
      </c>
      <c r="B2221" s="1" t="b">
        <f t="shared" si="34"/>
        <v>0</v>
      </c>
    </row>
    <row r="2222" spans="1:2" ht="21" x14ac:dyDescent="0.25">
      <c r="A2222" t="s">
        <v>2217</v>
      </c>
      <c r="B2222" s="1" t="b">
        <f t="shared" si="34"/>
        <v>1</v>
      </c>
    </row>
    <row r="2223" spans="1:2" ht="21" x14ac:dyDescent="0.25">
      <c r="A2223" t="s">
        <v>2218</v>
      </c>
      <c r="B2223" s="1" t="b">
        <f t="shared" si="34"/>
        <v>0</v>
      </c>
    </row>
    <row r="2224" spans="1:2" ht="21" x14ac:dyDescent="0.25">
      <c r="A2224" t="s">
        <v>2219</v>
      </c>
      <c r="B2224" s="1" t="b">
        <f t="shared" si="34"/>
        <v>1</v>
      </c>
    </row>
    <row r="2225" spans="1:2" ht="21" x14ac:dyDescent="0.25">
      <c r="A2225" t="s">
        <v>2220</v>
      </c>
      <c r="B2225" s="1" t="b">
        <f t="shared" si="34"/>
        <v>0</v>
      </c>
    </row>
    <row r="2226" spans="1:2" ht="21" x14ac:dyDescent="0.25">
      <c r="A2226" t="s">
        <v>2221</v>
      </c>
      <c r="B2226" s="1" t="b">
        <f t="shared" si="34"/>
        <v>1</v>
      </c>
    </row>
    <row r="2227" spans="1:2" ht="21" x14ac:dyDescent="0.25">
      <c r="A2227" t="s">
        <v>2222</v>
      </c>
      <c r="B2227" s="1" t="b">
        <f t="shared" si="34"/>
        <v>0</v>
      </c>
    </row>
    <row r="2228" spans="1:2" ht="21" x14ac:dyDescent="0.25">
      <c r="A2228" t="s">
        <v>2223</v>
      </c>
      <c r="B2228" s="1" t="b">
        <f t="shared" si="34"/>
        <v>1</v>
      </c>
    </row>
    <row r="2229" spans="1:2" ht="21" x14ac:dyDescent="0.25">
      <c r="A2229" t="s">
        <v>2224</v>
      </c>
      <c r="B2229" s="1" t="b">
        <f t="shared" si="34"/>
        <v>0</v>
      </c>
    </row>
    <row r="2230" spans="1:2" ht="21" x14ac:dyDescent="0.25">
      <c r="A2230" t="s">
        <v>2225</v>
      </c>
      <c r="B2230" s="1" t="b">
        <f t="shared" si="34"/>
        <v>1</v>
      </c>
    </row>
    <row r="2231" spans="1:2" ht="21" x14ac:dyDescent="0.25">
      <c r="A2231" t="s">
        <v>2226</v>
      </c>
      <c r="B2231" s="1" t="b">
        <f t="shared" si="34"/>
        <v>0</v>
      </c>
    </row>
    <row r="2232" spans="1:2" ht="21" x14ac:dyDescent="0.25">
      <c r="A2232" t="s">
        <v>2227</v>
      </c>
      <c r="B2232" s="1" t="b">
        <f t="shared" si="34"/>
        <v>1</v>
      </c>
    </row>
    <row r="2233" spans="1:2" ht="21" x14ac:dyDescent="0.25">
      <c r="A2233" t="s">
        <v>2228</v>
      </c>
      <c r="B2233" s="1" t="b">
        <f t="shared" si="34"/>
        <v>0</v>
      </c>
    </row>
    <row r="2234" spans="1:2" ht="21" x14ac:dyDescent="0.25">
      <c r="A2234" t="s">
        <v>2229</v>
      </c>
      <c r="B2234" s="1" t="b">
        <f t="shared" si="34"/>
        <v>1</v>
      </c>
    </row>
    <row r="2235" spans="1:2" ht="21" x14ac:dyDescent="0.25">
      <c r="A2235" t="s">
        <v>2230</v>
      </c>
      <c r="B2235" s="1" t="b">
        <f t="shared" si="34"/>
        <v>0</v>
      </c>
    </row>
    <row r="2236" spans="1:2" ht="21" x14ac:dyDescent="0.25">
      <c r="A2236" t="s">
        <v>2231</v>
      </c>
      <c r="B2236" s="1" t="b">
        <f t="shared" si="34"/>
        <v>1</v>
      </c>
    </row>
    <row r="2237" spans="1:2" ht="21" x14ac:dyDescent="0.25">
      <c r="A2237" t="s">
        <v>2232</v>
      </c>
      <c r="B2237" s="1" t="b">
        <f t="shared" si="34"/>
        <v>0</v>
      </c>
    </row>
    <row r="2238" spans="1:2" ht="21" x14ac:dyDescent="0.25">
      <c r="A2238" t="s">
        <v>2233</v>
      </c>
      <c r="B2238" s="1" t="b">
        <f t="shared" si="34"/>
        <v>1</v>
      </c>
    </row>
    <row r="2239" spans="1:2" ht="21" x14ac:dyDescent="0.25">
      <c r="A2239" t="s">
        <v>2234</v>
      </c>
      <c r="B2239" s="1" t="b">
        <f t="shared" si="34"/>
        <v>0</v>
      </c>
    </row>
    <row r="2240" spans="1:2" ht="21" x14ac:dyDescent="0.25">
      <c r="A2240" t="s">
        <v>2235</v>
      </c>
      <c r="B2240" s="1" t="b">
        <f t="shared" si="34"/>
        <v>1</v>
      </c>
    </row>
    <row r="2241" spans="1:2" ht="21" x14ac:dyDescent="0.25">
      <c r="A2241" t="s">
        <v>2236</v>
      </c>
      <c r="B2241" s="1" t="b">
        <f t="shared" si="34"/>
        <v>0</v>
      </c>
    </row>
    <row r="2242" spans="1:2" ht="21" x14ac:dyDescent="0.25">
      <c r="A2242" t="s">
        <v>2237</v>
      </c>
      <c r="B2242" s="1" t="b">
        <f t="shared" si="34"/>
        <v>1</v>
      </c>
    </row>
    <row r="2243" spans="1:2" ht="21" x14ac:dyDescent="0.25">
      <c r="A2243" t="s">
        <v>2238</v>
      </c>
      <c r="B2243" s="1" t="b">
        <f t="shared" ref="B2243:B2306" si="35">MOD(ROW(),2)=0</f>
        <v>0</v>
      </c>
    </row>
    <row r="2244" spans="1:2" ht="21" x14ac:dyDescent="0.25">
      <c r="A2244" t="s">
        <v>2239</v>
      </c>
      <c r="B2244" s="1" t="b">
        <f t="shared" si="35"/>
        <v>1</v>
      </c>
    </row>
    <row r="2245" spans="1:2" ht="21" x14ac:dyDescent="0.25">
      <c r="A2245" t="s">
        <v>2236</v>
      </c>
      <c r="B2245" s="1" t="b">
        <f t="shared" si="35"/>
        <v>0</v>
      </c>
    </row>
    <row r="2246" spans="1:2" ht="21" x14ac:dyDescent="0.25">
      <c r="A2246" t="s">
        <v>2240</v>
      </c>
      <c r="B2246" s="1" t="b">
        <f t="shared" si="35"/>
        <v>1</v>
      </c>
    </row>
    <row r="2247" spans="1:2" ht="21" x14ac:dyDescent="0.25">
      <c r="A2247" t="s">
        <v>2241</v>
      </c>
      <c r="B2247" s="1" t="b">
        <f t="shared" si="35"/>
        <v>0</v>
      </c>
    </row>
    <row r="2248" spans="1:2" ht="21" x14ac:dyDescent="0.25">
      <c r="A2248" t="s">
        <v>2242</v>
      </c>
      <c r="B2248" s="1" t="b">
        <f t="shared" si="35"/>
        <v>1</v>
      </c>
    </row>
    <row r="2249" spans="1:2" ht="21" x14ac:dyDescent="0.25">
      <c r="A2249" t="s">
        <v>2243</v>
      </c>
      <c r="B2249" s="1" t="b">
        <f t="shared" si="35"/>
        <v>0</v>
      </c>
    </row>
    <row r="2250" spans="1:2" ht="21" x14ac:dyDescent="0.25">
      <c r="A2250" t="s">
        <v>2244</v>
      </c>
      <c r="B2250" s="1" t="b">
        <f t="shared" si="35"/>
        <v>1</v>
      </c>
    </row>
    <row r="2251" spans="1:2" ht="21" x14ac:dyDescent="0.25">
      <c r="A2251" t="s">
        <v>2245</v>
      </c>
      <c r="B2251" s="1" t="b">
        <f t="shared" si="35"/>
        <v>0</v>
      </c>
    </row>
    <row r="2252" spans="1:2" ht="21" x14ac:dyDescent="0.25">
      <c r="A2252" t="s">
        <v>2246</v>
      </c>
      <c r="B2252" s="1" t="b">
        <f t="shared" si="35"/>
        <v>1</v>
      </c>
    </row>
    <row r="2253" spans="1:2" ht="21" x14ac:dyDescent="0.25">
      <c r="A2253" t="s">
        <v>2247</v>
      </c>
      <c r="B2253" s="1" t="b">
        <f t="shared" si="35"/>
        <v>0</v>
      </c>
    </row>
    <row r="2254" spans="1:2" ht="21" x14ac:dyDescent="0.25">
      <c r="A2254" t="s">
        <v>2248</v>
      </c>
      <c r="B2254" s="1" t="b">
        <f t="shared" si="35"/>
        <v>1</v>
      </c>
    </row>
    <row r="2255" spans="1:2" ht="21" x14ac:dyDescent="0.25">
      <c r="A2255" t="s">
        <v>2249</v>
      </c>
      <c r="B2255" s="1" t="b">
        <f t="shared" si="35"/>
        <v>0</v>
      </c>
    </row>
    <row r="2256" spans="1:2" ht="21" x14ac:dyDescent="0.25">
      <c r="A2256" t="s">
        <v>2250</v>
      </c>
      <c r="B2256" s="1" t="b">
        <f t="shared" si="35"/>
        <v>1</v>
      </c>
    </row>
    <row r="2257" spans="1:2" ht="21" x14ac:dyDescent="0.25">
      <c r="A2257" t="s">
        <v>2251</v>
      </c>
      <c r="B2257" s="1" t="b">
        <f t="shared" si="35"/>
        <v>0</v>
      </c>
    </row>
    <row r="2258" spans="1:2" ht="21" x14ac:dyDescent="0.25">
      <c r="A2258" t="s">
        <v>2252</v>
      </c>
      <c r="B2258" s="1" t="b">
        <f t="shared" si="35"/>
        <v>1</v>
      </c>
    </row>
    <row r="2259" spans="1:2" ht="21" x14ac:dyDescent="0.25">
      <c r="A2259" t="s">
        <v>2253</v>
      </c>
      <c r="B2259" s="1" t="b">
        <f t="shared" si="35"/>
        <v>0</v>
      </c>
    </row>
    <row r="2260" spans="1:2" ht="21" x14ac:dyDescent="0.25">
      <c r="A2260" t="s">
        <v>2254</v>
      </c>
      <c r="B2260" s="1" t="b">
        <f t="shared" si="35"/>
        <v>1</v>
      </c>
    </row>
    <row r="2261" spans="1:2" ht="21" x14ac:dyDescent="0.25">
      <c r="A2261" t="s">
        <v>2255</v>
      </c>
      <c r="B2261" s="1" t="b">
        <f t="shared" si="35"/>
        <v>0</v>
      </c>
    </row>
    <row r="2262" spans="1:2" ht="21" x14ac:dyDescent="0.25">
      <c r="A2262" t="s">
        <v>2256</v>
      </c>
      <c r="B2262" s="1" t="b">
        <f t="shared" si="35"/>
        <v>1</v>
      </c>
    </row>
    <row r="2263" spans="1:2" ht="21" x14ac:dyDescent="0.25">
      <c r="A2263" t="s">
        <v>2257</v>
      </c>
      <c r="B2263" s="1" t="b">
        <f t="shared" si="35"/>
        <v>0</v>
      </c>
    </row>
    <row r="2264" spans="1:2" ht="21" x14ac:dyDescent="0.25">
      <c r="A2264" t="s">
        <v>2258</v>
      </c>
      <c r="B2264" s="1" t="b">
        <f t="shared" si="35"/>
        <v>1</v>
      </c>
    </row>
    <row r="2265" spans="1:2" ht="21" x14ac:dyDescent="0.25">
      <c r="A2265" t="s">
        <v>2259</v>
      </c>
      <c r="B2265" s="1" t="b">
        <f t="shared" si="35"/>
        <v>0</v>
      </c>
    </row>
    <row r="2266" spans="1:2" ht="21" x14ac:dyDescent="0.25">
      <c r="A2266" t="s">
        <v>2260</v>
      </c>
      <c r="B2266" s="1" t="b">
        <f t="shared" si="35"/>
        <v>1</v>
      </c>
    </row>
    <row r="2267" spans="1:2" ht="21" x14ac:dyDescent="0.25">
      <c r="A2267" t="s">
        <v>2261</v>
      </c>
      <c r="B2267" s="1" t="b">
        <f t="shared" si="35"/>
        <v>0</v>
      </c>
    </row>
    <row r="2268" spans="1:2" ht="21" x14ac:dyDescent="0.25">
      <c r="A2268" t="s">
        <v>2262</v>
      </c>
      <c r="B2268" s="1" t="b">
        <f t="shared" si="35"/>
        <v>1</v>
      </c>
    </row>
    <row r="2269" spans="1:2" ht="21" x14ac:dyDescent="0.25">
      <c r="A2269" t="s">
        <v>2263</v>
      </c>
      <c r="B2269" s="1" t="b">
        <f t="shared" si="35"/>
        <v>0</v>
      </c>
    </row>
    <row r="2270" spans="1:2" ht="21" x14ac:dyDescent="0.25">
      <c r="A2270" t="s">
        <v>2264</v>
      </c>
      <c r="B2270" s="1" t="b">
        <f t="shared" si="35"/>
        <v>1</v>
      </c>
    </row>
    <row r="2271" spans="1:2" ht="21" x14ac:dyDescent="0.25">
      <c r="A2271" t="s">
        <v>2265</v>
      </c>
      <c r="B2271" s="1" t="b">
        <f t="shared" si="35"/>
        <v>0</v>
      </c>
    </row>
    <row r="2272" spans="1:2" ht="21" x14ac:dyDescent="0.25">
      <c r="A2272" t="s">
        <v>2266</v>
      </c>
      <c r="B2272" s="1" t="b">
        <f t="shared" si="35"/>
        <v>1</v>
      </c>
    </row>
    <row r="2273" spans="1:2" ht="21" x14ac:dyDescent="0.25">
      <c r="A2273" t="s">
        <v>2267</v>
      </c>
      <c r="B2273" s="1" t="b">
        <f t="shared" si="35"/>
        <v>0</v>
      </c>
    </row>
    <row r="2274" spans="1:2" ht="21" x14ac:dyDescent="0.25">
      <c r="A2274" t="s">
        <v>2268</v>
      </c>
      <c r="B2274" s="1" t="b">
        <f t="shared" si="35"/>
        <v>1</v>
      </c>
    </row>
    <row r="2275" spans="1:2" ht="21" x14ac:dyDescent="0.25">
      <c r="A2275" t="s">
        <v>2267</v>
      </c>
      <c r="B2275" s="1" t="b">
        <f t="shared" si="35"/>
        <v>0</v>
      </c>
    </row>
    <row r="2276" spans="1:2" ht="21" x14ac:dyDescent="0.25">
      <c r="A2276" t="s">
        <v>2269</v>
      </c>
      <c r="B2276" s="1" t="b">
        <f t="shared" si="35"/>
        <v>1</v>
      </c>
    </row>
    <row r="2277" spans="1:2" ht="21" x14ac:dyDescent="0.25">
      <c r="A2277" t="s">
        <v>2270</v>
      </c>
      <c r="B2277" s="1" t="b">
        <f t="shared" si="35"/>
        <v>0</v>
      </c>
    </row>
    <row r="2278" spans="1:2" ht="21" x14ac:dyDescent="0.25">
      <c r="A2278" t="s">
        <v>2271</v>
      </c>
      <c r="B2278" s="1" t="b">
        <f t="shared" si="35"/>
        <v>1</v>
      </c>
    </row>
    <row r="2279" spans="1:2" ht="21" x14ac:dyDescent="0.25">
      <c r="A2279" t="s">
        <v>2272</v>
      </c>
      <c r="B2279" s="1" t="b">
        <f t="shared" si="35"/>
        <v>0</v>
      </c>
    </row>
    <row r="2280" spans="1:2" ht="21" x14ac:dyDescent="0.25">
      <c r="A2280" t="s">
        <v>2273</v>
      </c>
      <c r="B2280" s="1" t="b">
        <f t="shared" si="35"/>
        <v>1</v>
      </c>
    </row>
    <row r="2281" spans="1:2" ht="21" x14ac:dyDescent="0.25">
      <c r="A2281" t="s">
        <v>442</v>
      </c>
      <c r="B2281" s="1" t="b">
        <f t="shared" si="35"/>
        <v>0</v>
      </c>
    </row>
    <row r="2282" spans="1:2" ht="21" x14ac:dyDescent="0.25">
      <c r="A2282" t="s">
        <v>2274</v>
      </c>
      <c r="B2282" s="1" t="b">
        <f t="shared" si="35"/>
        <v>1</v>
      </c>
    </row>
    <row r="2283" spans="1:2" ht="21" x14ac:dyDescent="0.25">
      <c r="A2283" t="s">
        <v>442</v>
      </c>
      <c r="B2283" s="1" t="b">
        <f t="shared" si="35"/>
        <v>0</v>
      </c>
    </row>
    <row r="2284" spans="1:2" ht="21" x14ac:dyDescent="0.25">
      <c r="A2284" t="s">
        <v>2275</v>
      </c>
      <c r="B2284" s="1" t="b">
        <f t="shared" si="35"/>
        <v>1</v>
      </c>
    </row>
    <row r="2285" spans="1:2" ht="21" x14ac:dyDescent="0.25">
      <c r="A2285" t="s">
        <v>2276</v>
      </c>
      <c r="B2285" s="1" t="b">
        <f t="shared" si="35"/>
        <v>0</v>
      </c>
    </row>
    <row r="2286" spans="1:2" ht="21" x14ac:dyDescent="0.25">
      <c r="A2286" t="s">
        <v>2277</v>
      </c>
      <c r="B2286" s="1" t="b">
        <f t="shared" si="35"/>
        <v>1</v>
      </c>
    </row>
    <row r="2287" spans="1:2" ht="21" x14ac:dyDescent="0.25">
      <c r="A2287" t="s">
        <v>2278</v>
      </c>
      <c r="B2287" s="1" t="b">
        <f t="shared" si="35"/>
        <v>0</v>
      </c>
    </row>
    <row r="2288" spans="1:2" ht="21" x14ac:dyDescent="0.25">
      <c r="A2288" t="s">
        <v>2279</v>
      </c>
      <c r="B2288" s="1" t="b">
        <f t="shared" si="35"/>
        <v>1</v>
      </c>
    </row>
    <row r="2289" spans="1:2" ht="21" x14ac:dyDescent="0.25">
      <c r="A2289" t="s">
        <v>2280</v>
      </c>
      <c r="B2289" s="1" t="b">
        <f t="shared" si="35"/>
        <v>0</v>
      </c>
    </row>
    <row r="2290" spans="1:2" ht="21" x14ac:dyDescent="0.25">
      <c r="A2290" t="s">
        <v>2281</v>
      </c>
      <c r="B2290" s="1" t="b">
        <f t="shared" si="35"/>
        <v>1</v>
      </c>
    </row>
    <row r="2291" spans="1:2" ht="21" x14ac:dyDescent="0.25">
      <c r="A2291" t="s">
        <v>442</v>
      </c>
      <c r="B2291" s="1" t="b">
        <f t="shared" si="35"/>
        <v>0</v>
      </c>
    </row>
    <row r="2292" spans="1:2" ht="21" x14ac:dyDescent="0.25">
      <c r="A2292" t="s">
        <v>2282</v>
      </c>
      <c r="B2292" s="1" t="b">
        <f t="shared" si="35"/>
        <v>1</v>
      </c>
    </row>
    <row r="2293" spans="1:2" ht="21" x14ac:dyDescent="0.25">
      <c r="A2293" t="s">
        <v>442</v>
      </c>
      <c r="B2293" s="1" t="b">
        <f t="shared" si="35"/>
        <v>0</v>
      </c>
    </row>
    <row r="2294" spans="1:2" ht="21" x14ac:dyDescent="0.25">
      <c r="A2294" t="s">
        <v>2283</v>
      </c>
      <c r="B2294" s="1" t="b">
        <f t="shared" si="35"/>
        <v>1</v>
      </c>
    </row>
    <row r="2295" spans="1:2" ht="21" x14ac:dyDescent="0.25">
      <c r="A2295" t="s">
        <v>2284</v>
      </c>
      <c r="B2295" s="1" t="b">
        <f t="shared" si="35"/>
        <v>0</v>
      </c>
    </row>
    <row r="2296" spans="1:2" ht="21" x14ac:dyDescent="0.25">
      <c r="A2296" t="s">
        <v>2285</v>
      </c>
      <c r="B2296" s="1" t="b">
        <f t="shared" si="35"/>
        <v>1</v>
      </c>
    </row>
    <row r="2297" spans="1:2" ht="21" x14ac:dyDescent="0.25">
      <c r="A2297" t="s">
        <v>2286</v>
      </c>
      <c r="B2297" s="1" t="b">
        <f t="shared" si="35"/>
        <v>0</v>
      </c>
    </row>
    <row r="2298" spans="1:2" ht="21" x14ac:dyDescent="0.25">
      <c r="A2298" t="s">
        <v>2287</v>
      </c>
      <c r="B2298" s="1" t="b">
        <f t="shared" si="35"/>
        <v>1</v>
      </c>
    </row>
    <row r="2299" spans="1:2" ht="21" x14ac:dyDescent="0.25">
      <c r="A2299" t="s">
        <v>2288</v>
      </c>
      <c r="B2299" s="1" t="b">
        <f t="shared" si="35"/>
        <v>0</v>
      </c>
    </row>
    <row r="2300" spans="1:2" ht="21" x14ac:dyDescent="0.25">
      <c r="A2300" t="s">
        <v>2289</v>
      </c>
      <c r="B2300" s="1" t="b">
        <f t="shared" si="35"/>
        <v>1</v>
      </c>
    </row>
    <row r="2301" spans="1:2" ht="21" x14ac:dyDescent="0.25">
      <c r="A2301" t="s">
        <v>442</v>
      </c>
      <c r="B2301" s="1" t="b">
        <f t="shared" si="35"/>
        <v>0</v>
      </c>
    </row>
    <row r="2302" spans="1:2" ht="21" x14ac:dyDescent="0.25">
      <c r="A2302" t="s">
        <v>2290</v>
      </c>
      <c r="B2302" s="1" t="b">
        <f t="shared" si="35"/>
        <v>1</v>
      </c>
    </row>
    <row r="2303" spans="1:2" ht="21" x14ac:dyDescent="0.25">
      <c r="A2303" t="s">
        <v>442</v>
      </c>
      <c r="B2303" s="1" t="b">
        <f t="shared" si="35"/>
        <v>0</v>
      </c>
    </row>
    <row r="2304" spans="1:2" ht="21" x14ac:dyDescent="0.25">
      <c r="A2304" t="s">
        <v>2291</v>
      </c>
      <c r="B2304" s="1" t="b">
        <f t="shared" si="35"/>
        <v>1</v>
      </c>
    </row>
    <row r="2305" spans="1:2" ht="21" x14ac:dyDescent="0.25">
      <c r="A2305" t="s">
        <v>442</v>
      </c>
      <c r="B2305" s="1" t="b">
        <f t="shared" si="35"/>
        <v>0</v>
      </c>
    </row>
    <row r="2306" spans="1:2" ht="21" x14ac:dyDescent="0.25">
      <c r="A2306" t="s">
        <v>2292</v>
      </c>
      <c r="B2306" s="1" t="b">
        <f t="shared" si="35"/>
        <v>1</v>
      </c>
    </row>
    <row r="2307" spans="1:2" ht="21" x14ac:dyDescent="0.25">
      <c r="A2307" t="s">
        <v>442</v>
      </c>
      <c r="B2307" s="1" t="b">
        <f t="shared" ref="B2307:B2370" si="36">MOD(ROW(),2)=0</f>
        <v>0</v>
      </c>
    </row>
    <row r="2308" spans="1:2" ht="21" x14ac:dyDescent="0.25">
      <c r="A2308" t="s">
        <v>2293</v>
      </c>
      <c r="B2308" s="1" t="b">
        <f t="shared" si="36"/>
        <v>1</v>
      </c>
    </row>
    <row r="2309" spans="1:2" ht="21" x14ac:dyDescent="0.25">
      <c r="A2309" t="s">
        <v>442</v>
      </c>
      <c r="B2309" s="1" t="b">
        <f t="shared" si="36"/>
        <v>0</v>
      </c>
    </row>
    <row r="2310" spans="1:2" ht="21" x14ac:dyDescent="0.25">
      <c r="A2310" t="s">
        <v>2294</v>
      </c>
      <c r="B2310" s="1" t="b">
        <f t="shared" si="36"/>
        <v>1</v>
      </c>
    </row>
    <row r="2311" spans="1:2" ht="21" x14ac:dyDescent="0.25">
      <c r="A2311" t="s">
        <v>442</v>
      </c>
      <c r="B2311" s="1" t="b">
        <f t="shared" si="36"/>
        <v>0</v>
      </c>
    </row>
    <row r="2312" spans="1:2" ht="21" x14ac:dyDescent="0.25">
      <c r="A2312" t="s">
        <v>2295</v>
      </c>
      <c r="B2312" s="1" t="b">
        <f t="shared" si="36"/>
        <v>1</v>
      </c>
    </row>
    <row r="2313" spans="1:2" ht="21" x14ac:dyDescent="0.25">
      <c r="A2313" t="s">
        <v>2296</v>
      </c>
      <c r="B2313" s="1" t="b">
        <f t="shared" si="36"/>
        <v>0</v>
      </c>
    </row>
    <row r="2314" spans="1:2" ht="21" x14ac:dyDescent="0.25">
      <c r="A2314" t="s">
        <v>2297</v>
      </c>
      <c r="B2314" s="1" t="b">
        <f t="shared" si="36"/>
        <v>1</v>
      </c>
    </row>
    <row r="2315" spans="1:2" ht="21" x14ac:dyDescent="0.25">
      <c r="A2315" t="s">
        <v>442</v>
      </c>
      <c r="B2315" s="1" t="b">
        <f t="shared" si="36"/>
        <v>0</v>
      </c>
    </row>
    <row r="2316" spans="1:2" ht="21" x14ac:dyDescent="0.25">
      <c r="A2316" t="s">
        <v>2298</v>
      </c>
      <c r="B2316" s="1" t="b">
        <f t="shared" si="36"/>
        <v>1</v>
      </c>
    </row>
    <row r="2317" spans="1:2" ht="21" x14ac:dyDescent="0.25">
      <c r="A2317" t="s">
        <v>442</v>
      </c>
      <c r="B2317" s="1" t="b">
        <f t="shared" si="36"/>
        <v>0</v>
      </c>
    </row>
    <row r="2318" spans="1:2" ht="21" x14ac:dyDescent="0.25">
      <c r="A2318" t="s">
        <v>2299</v>
      </c>
      <c r="B2318" s="1" t="b">
        <f t="shared" si="36"/>
        <v>1</v>
      </c>
    </row>
    <row r="2319" spans="1:2" ht="21" x14ac:dyDescent="0.25">
      <c r="A2319" t="s">
        <v>2300</v>
      </c>
      <c r="B2319" s="1" t="b">
        <f t="shared" si="36"/>
        <v>0</v>
      </c>
    </row>
    <row r="2320" spans="1:2" ht="21" x14ac:dyDescent="0.25">
      <c r="A2320" t="s">
        <v>2301</v>
      </c>
      <c r="B2320" s="1" t="b">
        <f t="shared" si="36"/>
        <v>1</v>
      </c>
    </row>
    <row r="2321" spans="1:2" ht="21" x14ac:dyDescent="0.25">
      <c r="A2321" t="s">
        <v>2267</v>
      </c>
      <c r="B2321" s="1" t="b">
        <f t="shared" si="36"/>
        <v>0</v>
      </c>
    </row>
    <row r="2322" spans="1:2" ht="21" x14ac:dyDescent="0.25">
      <c r="A2322" t="s">
        <v>2302</v>
      </c>
      <c r="B2322" s="1" t="b">
        <f t="shared" si="36"/>
        <v>1</v>
      </c>
    </row>
    <row r="2323" spans="1:2" ht="21" x14ac:dyDescent="0.25">
      <c r="A2323" t="s">
        <v>2303</v>
      </c>
      <c r="B2323" s="1" t="b">
        <f t="shared" si="36"/>
        <v>0</v>
      </c>
    </row>
    <row r="2324" spans="1:2" ht="21" x14ac:dyDescent="0.25">
      <c r="A2324" t="s">
        <v>2304</v>
      </c>
      <c r="B2324" s="1" t="b">
        <f t="shared" si="36"/>
        <v>1</v>
      </c>
    </row>
    <row r="2325" spans="1:2" ht="21" x14ac:dyDescent="0.25">
      <c r="A2325" t="s">
        <v>2305</v>
      </c>
      <c r="B2325" s="1" t="b">
        <f t="shared" si="36"/>
        <v>0</v>
      </c>
    </row>
    <row r="2326" spans="1:2" ht="21" x14ac:dyDescent="0.25">
      <c r="A2326" t="s">
        <v>2306</v>
      </c>
      <c r="B2326" s="1" t="b">
        <f t="shared" si="36"/>
        <v>1</v>
      </c>
    </row>
    <row r="2327" spans="1:2" ht="21" x14ac:dyDescent="0.25">
      <c r="A2327" t="s">
        <v>2307</v>
      </c>
      <c r="B2327" s="1" t="b">
        <f t="shared" si="36"/>
        <v>0</v>
      </c>
    </row>
    <row r="2328" spans="1:2" ht="21" x14ac:dyDescent="0.25">
      <c r="A2328" t="s">
        <v>2308</v>
      </c>
      <c r="B2328" s="1" t="b">
        <f t="shared" si="36"/>
        <v>1</v>
      </c>
    </row>
    <row r="2329" spans="1:2" ht="21" x14ac:dyDescent="0.25">
      <c r="A2329" t="s">
        <v>2309</v>
      </c>
      <c r="B2329" s="1" t="b">
        <f t="shared" si="36"/>
        <v>0</v>
      </c>
    </row>
    <row r="2330" spans="1:2" ht="21" x14ac:dyDescent="0.25">
      <c r="A2330" t="s">
        <v>2310</v>
      </c>
      <c r="B2330" s="1" t="b">
        <f t="shared" si="36"/>
        <v>1</v>
      </c>
    </row>
    <row r="2331" spans="1:2" ht="21" x14ac:dyDescent="0.25">
      <c r="A2331" t="s">
        <v>2311</v>
      </c>
      <c r="B2331" s="1" t="b">
        <f t="shared" si="36"/>
        <v>0</v>
      </c>
    </row>
    <row r="2332" spans="1:2" ht="21" x14ac:dyDescent="0.25">
      <c r="A2332" t="s">
        <v>2312</v>
      </c>
      <c r="B2332" s="1" t="b">
        <f t="shared" si="36"/>
        <v>1</v>
      </c>
    </row>
    <row r="2333" spans="1:2" ht="21" x14ac:dyDescent="0.25">
      <c r="A2333" t="s">
        <v>2313</v>
      </c>
      <c r="B2333" s="1" t="b">
        <f t="shared" si="36"/>
        <v>0</v>
      </c>
    </row>
    <row r="2334" spans="1:2" ht="21" x14ac:dyDescent="0.25">
      <c r="A2334" t="s">
        <v>2314</v>
      </c>
      <c r="B2334" s="1" t="b">
        <f t="shared" si="36"/>
        <v>1</v>
      </c>
    </row>
    <row r="2335" spans="1:2" ht="21" x14ac:dyDescent="0.25">
      <c r="A2335" t="s">
        <v>2315</v>
      </c>
      <c r="B2335" s="1" t="b">
        <f t="shared" si="36"/>
        <v>0</v>
      </c>
    </row>
    <row r="2336" spans="1:2" ht="21" x14ac:dyDescent="0.25">
      <c r="A2336" t="s">
        <v>2316</v>
      </c>
      <c r="B2336" s="1" t="b">
        <f t="shared" si="36"/>
        <v>1</v>
      </c>
    </row>
    <row r="2337" spans="1:2" ht="21" x14ac:dyDescent="0.25">
      <c r="A2337" t="s">
        <v>2317</v>
      </c>
      <c r="B2337" s="1" t="b">
        <f t="shared" si="36"/>
        <v>0</v>
      </c>
    </row>
    <row r="2338" spans="1:2" ht="21" x14ac:dyDescent="0.25">
      <c r="A2338" t="s">
        <v>2318</v>
      </c>
      <c r="B2338" s="1" t="b">
        <f t="shared" si="36"/>
        <v>1</v>
      </c>
    </row>
    <row r="2339" spans="1:2" ht="21" x14ac:dyDescent="0.25">
      <c r="A2339" t="s">
        <v>2319</v>
      </c>
      <c r="B2339" s="1" t="b">
        <f t="shared" si="36"/>
        <v>0</v>
      </c>
    </row>
    <row r="2340" spans="1:2" ht="21" x14ac:dyDescent="0.25">
      <c r="A2340" t="s">
        <v>2320</v>
      </c>
      <c r="B2340" s="1" t="b">
        <f t="shared" si="36"/>
        <v>1</v>
      </c>
    </row>
    <row r="2341" spans="1:2" ht="21" x14ac:dyDescent="0.25">
      <c r="A2341" t="s">
        <v>2321</v>
      </c>
      <c r="B2341" s="1" t="b">
        <f t="shared" si="36"/>
        <v>0</v>
      </c>
    </row>
    <row r="2342" spans="1:2" ht="21" x14ac:dyDescent="0.25">
      <c r="A2342" t="s">
        <v>2322</v>
      </c>
      <c r="B2342" s="1" t="b">
        <f t="shared" si="36"/>
        <v>1</v>
      </c>
    </row>
    <row r="2343" spans="1:2" ht="21" x14ac:dyDescent="0.25">
      <c r="A2343" t="s">
        <v>2323</v>
      </c>
      <c r="B2343" s="1" t="b">
        <f t="shared" si="36"/>
        <v>0</v>
      </c>
    </row>
    <row r="2344" spans="1:2" ht="21" x14ac:dyDescent="0.25">
      <c r="A2344" t="s">
        <v>2324</v>
      </c>
      <c r="B2344" s="1" t="b">
        <f t="shared" si="36"/>
        <v>1</v>
      </c>
    </row>
    <row r="2345" spans="1:2" ht="21" x14ac:dyDescent="0.25">
      <c r="A2345" t="s">
        <v>2325</v>
      </c>
      <c r="B2345" s="1" t="b">
        <f t="shared" si="36"/>
        <v>0</v>
      </c>
    </row>
    <row r="2346" spans="1:2" ht="21" x14ac:dyDescent="0.25">
      <c r="A2346" t="s">
        <v>2326</v>
      </c>
      <c r="B2346" s="1" t="b">
        <f t="shared" si="36"/>
        <v>1</v>
      </c>
    </row>
    <row r="2347" spans="1:2" ht="21" x14ac:dyDescent="0.25">
      <c r="A2347" t="s">
        <v>2327</v>
      </c>
      <c r="B2347" s="1" t="b">
        <f t="shared" si="36"/>
        <v>0</v>
      </c>
    </row>
    <row r="2348" spans="1:2" ht="21" x14ac:dyDescent="0.25">
      <c r="A2348" t="s">
        <v>2328</v>
      </c>
      <c r="B2348" s="1" t="b">
        <f t="shared" si="36"/>
        <v>1</v>
      </c>
    </row>
    <row r="2349" spans="1:2" ht="21" x14ac:dyDescent="0.25">
      <c r="A2349" t="s">
        <v>2329</v>
      </c>
      <c r="B2349" s="1" t="b">
        <f t="shared" si="36"/>
        <v>0</v>
      </c>
    </row>
    <row r="2350" spans="1:2" ht="21" x14ac:dyDescent="0.25">
      <c r="A2350" t="s">
        <v>2330</v>
      </c>
      <c r="B2350" s="1" t="b">
        <f t="shared" si="36"/>
        <v>1</v>
      </c>
    </row>
    <row r="2351" spans="1:2" ht="21" x14ac:dyDescent="0.25">
      <c r="A2351" t="s">
        <v>2331</v>
      </c>
      <c r="B2351" s="1" t="b">
        <f t="shared" si="36"/>
        <v>0</v>
      </c>
    </row>
    <row r="2352" spans="1:2" ht="21" x14ac:dyDescent="0.25">
      <c r="A2352" t="s">
        <v>2332</v>
      </c>
      <c r="B2352" s="1" t="b">
        <f t="shared" si="36"/>
        <v>1</v>
      </c>
    </row>
    <row r="2353" spans="1:2" ht="21" x14ac:dyDescent="0.25">
      <c r="A2353" t="s">
        <v>2333</v>
      </c>
      <c r="B2353" s="1" t="b">
        <f t="shared" si="36"/>
        <v>0</v>
      </c>
    </row>
    <row r="2354" spans="1:2" ht="21" x14ac:dyDescent="0.25">
      <c r="A2354" t="s">
        <v>2334</v>
      </c>
      <c r="B2354" s="1" t="b">
        <f t="shared" si="36"/>
        <v>1</v>
      </c>
    </row>
    <row r="2355" spans="1:2" ht="21" x14ac:dyDescent="0.25">
      <c r="A2355" t="s">
        <v>2335</v>
      </c>
      <c r="B2355" s="1" t="b">
        <f t="shared" si="36"/>
        <v>0</v>
      </c>
    </row>
    <row r="2356" spans="1:2" ht="21" x14ac:dyDescent="0.25">
      <c r="A2356" t="s">
        <v>2336</v>
      </c>
      <c r="B2356" s="1" t="b">
        <f t="shared" si="36"/>
        <v>1</v>
      </c>
    </row>
    <row r="2357" spans="1:2" ht="21" x14ac:dyDescent="0.25">
      <c r="A2357" t="s">
        <v>2337</v>
      </c>
      <c r="B2357" s="1" t="b">
        <f t="shared" si="36"/>
        <v>0</v>
      </c>
    </row>
    <row r="2358" spans="1:2" ht="21" x14ac:dyDescent="0.25">
      <c r="A2358" t="s">
        <v>2338</v>
      </c>
      <c r="B2358" s="1" t="b">
        <f t="shared" si="36"/>
        <v>1</v>
      </c>
    </row>
    <row r="2359" spans="1:2" ht="21" x14ac:dyDescent="0.25">
      <c r="A2359" t="s">
        <v>2339</v>
      </c>
      <c r="B2359" s="1" t="b">
        <f t="shared" si="36"/>
        <v>0</v>
      </c>
    </row>
    <row r="2360" spans="1:2" ht="21" x14ac:dyDescent="0.25">
      <c r="A2360" t="s">
        <v>2340</v>
      </c>
      <c r="B2360" s="1" t="b">
        <f t="shared" si="36"/>
        <v>1</v>
      </c>
    </row>
    <row r="2361" spans="1:2" ht="21" x14ac:dyDescent="0.25">
      <c r="A2361" t="s">
        <v>2341</v>
      </c>
      <c r="B2361" s="1" t="b">
        <f t="shared" si="36"/>
        <v>0</v>
      </c>
    </row>
    <row r="2362" spans="1:2" ht="21" x14ac:dyDescent="0.25">
      <c r="A2362" t="s">
        <v>2342</v>
      </c>
      <c r="B2362" s="1" t="b">
        <f t="shared" si="36"/>
        <v>1</v>
      </c>
    </row>
    <row r="2363" spans="1:2" ht="21" x14ac:dyDescent="0.25">
      <c r="A2363" t="s">
        <v>2343</v>
      </c>
      <c r="B2363" s="1" t="b">
        <f t="shared" si="36"/>
        <v>0</v>
      </c>
    </row>
    <row r="2364" spans="1:2" ht="21" x14ac:dyDescent="0.25">
      <c r="A2364" t="s">
        <v>2344</v>
      </c>
      <c r="B2364" s="1" t="b">
        <f t="shared" si="36"/>
        <v>1</v>
      </c>
    </row>
    <row r="2365" spans="1:2" ht="21" x14ac:dyDescent="0.25">
      <c r="A2365" t="s">
        <v>2345</v>
      </c>
      <c r="B2365" s="1" t="b">
        <f t="shared" si="36"/>
        <v>0</v>
      </c>
    </row>
    <row r="2366" spans="1:2" ht="21" x14ac:dyDescent="0.25">
      <c r="A2366" t="s">
        <v>2346</v>
      </c>
      <c r="B2366" s="1" t="b">
        <f t="shared" si="36"/>
        <v>1</v>
      </c>
    </row>
    <row r="2367" spans="1:2" ht="21" x14ac:dyDescent="0.25">
      <c r="A2367" t="s">
        <v>2347</v>
      </c>
      <c r="B2367" s="1" t="b">
        <f t="shared" si="36"/>
        <v>0</v>
      </c>
    </row>
    <row r="2368" spans="1:2" ht="21" x14ac:dyDescent="0.25">
      <c r="A2368" t="s">
        <v>2348</v>
      </c>
      <c r="B2368" s="1" t="b">
        <f t="shared" si="36"/>
        <v>1</v>
      </c>
    </row>
    <row r="2369" spans="1:2" ht="21" x14ac:dyDescent="0.25">
      <c r="A2369" t="s">
        <v>2349</v>
      </c>
      <c r="B2369" s="1" t="b">
        <f t="shared" si="36"/>
        <v>0</v>
      </c>
    </row>
    <row r="2370" spans="1:2" ht="21" x14ac:dyDescent="0.25">
      <c r="A2370" t="s">
        <v>2350</v>
      </c>
      <c r="B2370" s="1" t="b">
        <f t="shared" si="36"/>
        <v>1</v>
      </c>
    </row>
    <row r="2371" spans="1:2" ht="21" x14ac:dyDescent="0.25">
      <c r="A2371" t="s">
        <v>2351</v>
      </c>
      <c r="B2371" s="1" t="b">
        <f t="shared" ref="B2371:B2434" si="37">MOD(ROW(),2)=0</f>
        <v>0</v>
      </c>
    </row>
    <row r="2372" spans="1:2" ht="21" x14ac:dyDescent="0.25">
      <c r="A2372" t="s">
        <v>2352</v>
      </c>
      <c r="B2372" s="1" t="b">
        <f t="shared" si="37"/>
        <v>1</v>
      </c>
    </row>
    <row r="2373" spans="1:2" ht="21" x14ac:dyDescent="0.25">
      <c r="A2373" t="s">
        <v>2353</v>
      </c>
      <c r="B2373" s="1" t="b">
        <f t="shared" si="37"/>
        <v>0</v>
      </c>
    </row>
    <row r="2374" spans="1:2" ht="21" x14ac:dyDescent="0.25">
      <c r="A2374" t="s">
        <v>2354</v>
      </c>
      <c r="B2374" s="1" t="b">
        <f t="shared" si="37"/>
        <v>1</v>
      </c>
    </row>
    <row r="2375" spans="1:2" ht="21" x14ac:dyDescent="0.25">
      <c r="A2375" t="s">
        <v>2355</v>
      </c>
      <c r="B2375" s="1" t="b">
        <f t="shared" si="37"/>
        <v>0</v>
      </c>
    </row>
    <row r="2376" spans="1:2" ht="21" x14ac:dyDescent="0.25">
      <c r="A2376" t="s">
        <v>2356</v>
      </c>
      <c r="B2376" s="1" t="b">
        <f t="shared" si="37"/>
        <v>1</v>
      </c>
    </row>
    <row r="2377" spans="1:2" ht="21" x14ac:dyDescent="0.25">
      <c r="A2377" t="s">
        <v>2357</v>
      </c>
      <c r="B2377" s="1" t="b">
        <f t="shared" si="37"/>
        <v>0</v>
      </c>
    </row>
    <row r="2378" spans="1:2" ht="21" x14ac:dyDescent="0.25">
      <c r="A2378" t="s">
        <v>2358</v>
      </c>
      <c r="B2378" s="1" t="b">
        <f t="shared" si="37"/>
        <v>1</v>
      </c>
    </row>
    <row r="2379" spans="1:2" ht="21" x14ac:dyDescent="0.25">
      <c r="A2379" t="s">
        <v>2359</v>
      </c>
      <c r="B2379" s="1" t="b">
        <f t="shared" si="37"/>
        <v>0</v>
      </c>
    </row>
    <row r="2380" spans="1:2" ht="21" x14ac:dyDescent="0.25">
      <c r="A2380" t="s">
        <v>2360</v>
      </c>
      <c r="B2380" s="1" t="b">
        <f t="shared" si="37"/>
        <v>1</v>
      </c>
    </row>
    <row r="2381" spans="1:2" ht="21" x14ac:dyDescent="0.25">
      <c r="A2381" t="s">
        <v>2361</v>
      </c>
      <c r="B2381" s="1" t="b">
        <f t="shared" si="37"/>
        <v>0</v>
      </c>
    </row>
    <row r="2382" spans="1:2" ht="21" x14ac:dyDescent="0.25">
      <c r="A2382" t="s">
        <v>2362</v>
      </c>
      <c r="B2382" s="1" t="b">
        <f t="shared" si="37"/>
        <v>1</v>
      </c>
    </row>
    <row r="2383" spans="1:2" ht="21" x14ac:dyDescent="0.25">
      <c r="A2383" t="s">
        <v>2363</v>
      </c>
      <c r="B2383" s="1" t="b">
        <f t="shared" si="37"/>
        <v>0</v>
      </c>
    </row>
    <row r="2384" spans="1:2" ht="21" x14ac:dyDescent="0.25">
      <c r="A2384" t="s">
        <v>2364</v>
      </c>
      <c r="B2384" s="1" t="b">
        <f t="shared" si="37"/>
        <v>1</v>
      </c>
    </row>
    <row r="2385" spans="1:2" ht="21" x14ac:dyDescent="0.25">
      <c r="A2385" t="s">
        <v>2365</v>
      </c>
      <c r="B2385" s="1" t="b">
        <f t="shared" si="37"/>
        <v>0</v>
      </c>
    </row>
    <row r="2386" spans="1:2" ht="21" x14ac:dyDescent="0.25">
      <c r="A2386" t="s">
        <v>2366</v>
      </c>
      <c r="B2386" s="1" t="b">
        <f t="shared" si="37"/>
        <v>1</v>
      </c>
    </row>
    <row r="2387" spans="1:2" ht="21" x14ac:dyDescent="0.25">
      <c r="A2387" t="s">
        <v>2367</v>
      </c>
      <c r="B2387" s="1" t="b">
        <f t="shared" si="37"/>
        <v>0</v>
      </c>
    </row>
    <row r="2388" spans="1:2" ht="21" x14ac:dyDescent="0.25">
      <c r="A2388" t="s">
        <v>2368</v>
      </c>
      <c r="B2388" s="1" t="b">
        <f t="shared" si="37"/>
        <v>1</v>
      </c>
    </row>
    <row r="2389" spans="1:2" ht="21" x14ac:dyDescent="0.25">
      <c r="A2389" t="s">
        <v>2369</v>
      </c>
      <c r="B2389" s="1" t="b">
        <f t="shared" si="37"/>
        <v>0</v>
      </c>
    </row>
    <row r="2390" spans="1:2" ht="21" x14ac:dyDescent="0.25">
      <c r="A2390" t="s">
        <v>2370</v>
      </c>
      <c r="B2390" s="1" t="b">
        <f t="shared" si="37"/>
        <v>1</v>
      </c>
    </row>
    <row r="2391" spans="1:2" ht="21" x14ac:dyDescent="0.25">
      <c r="A2391" t="s">
        <v>2371</v>
      </c>
      <c r="B2391" s="1" t="b">
        <f t="shared" si="37"/>
        <v>0</v>
      </c>
    </row>
    <row r="2392" spans="1:2" ht="21" x14ac:dyDescent="0.25">
      <c r="A2392" t="s">
        <v>2372</v>
      </c>
      <c r="B2392" s="1" t="b">
        <f t="shared" si="37"/>
        <v>1</v>
      </c>
    </row>
    <row r="2393" spans="1:2" ht="21" x14ac:dyDescent="0.25">
      <c r="A2393" t="s">
        <v>2373</v>
      </c>
      <c r="B2393" s="1" t="b">
        <f t="shared" si="37"/>
        <v>0</v>
      </c>
    </row>
    <row r="2394" spans="1:2" ht="21" x14ac:dyDescent="0.25">
      <c r="A2394" t="s">
        <v>2374</v>
      </c>
      <c r="B2394" s="1" t="b">
        <f t="shared" si="37"/>
        <v>1</v>
      </c>
    </row>
    <row r="2395" spans="1:2" ht="21" x14ac:dyDescent="0.25">
      <c r="A2395" t="s">
        <v>2375</v>
      </c>
      <c r="B2395" s="1" t="b">
        <f t="shared" si="37"/>
        <v>0</v>
      </c>
    </row>
    <row r="2396" spans="1:2" ht="21" x14ac:dyDescent="0.25">
      <c r="A2396" t="s">
        <v>2376</v>
      </c>
      <c r="B2396" s="1" t="b">
        <f t="shared" si="37"/>
        <v>1</v>
      </c>
    </row>
    <row r="2397" spans="1:2" ht="21" x14ac:dyDescent="0.25">
      <c r="A2397" t="s">
        <v>2377</v>
      </c>
      <c r="B2397" s="1" t="b">
        <f t="shared" si="37"/>
        <v>0</v>
      </c>
    </row>
    <row r="2398" spans="1:2" ht="21" x14ac:dyDescent="0.25">
      <c r="A2398" t="s">
        <v>2378</v>
      </c>
      <c r="B2398" s="1" t="b">
        <f t="shared" si="37"/>
        <v>1</v>
      </c>
    </row>
    <row r="2399" spans="1:2" ht="21" x14ac:dyDescent="0.25">
      <c r="A2399" t="s">
        <v>2379</v>
      </c>
      <c r="B2399" s="1" t="b">
        <f t="shared" si="37"/>
        <v>0</v>
      </c>
    </row>
    <row r="2400" spans="1:2" ht="21" x14ac:dyDescent="0.25">
      <c r="A2400" t="s">
        <v>2380</v>
      </c>
      <c r="B2400" s="1" t="b">
        <f t="shared" si="37"/>
        <v>1</v>
      </c>
    </row>
    <row r="2401" spans="1:2" ht="21" x14ac:dyDescent="0.25">
      <c r="A2401" t="s">
        <v>2381</v>
      </c>
      <c r="B2401" s="1" t="b">
        <f t="shared" si="37"/>
        <v>0</v>
      </c>
    </row>
    <row r="2402" spans="1:2" ht="21" x14ac:dyDescent="0.25">
      <c r="A2402" t="s">
        <v>2382</v>
      </c>
      <c r="B2402" s="1" t="b">
        <f t="shared" si="37"/>
        <v>1</v>
      </c>
    </row>
    <row r="2403" spans="1:2" ht="21" x14ac:dyDescent="0.25">
      <c r="A2403" t="s">
        <v>2383</v>
      </c>
      <c r="B2403" s="1" t="b">
        <f t="shared" si="37"/>
        <v>0</v>
      </c>
    </row>
    <row r="2404" spans="1:2" ht="21" x14ac:dyDescent="0.25">
      <c r="A2404" t="s">
        <v>2384</v>
      </c>
      <c r="B2404" s="1" t="b">
        <f t="shared" si="37"/>
        <v>1</v>
      </c>
    </row>
    <row r="2405" spans="1:2" ht="21" x14ac:dyDescent="0.25">
      <c r="A2405" t="s">
        <v>2385</v>
      </c>
      <c r="B2405" s="1" t="b">
        <f t="shared" si="37"/>
        <v>0</v>
      </c>
    </row>
    <row r="2406" spans="1:2" ht="21" x14ac:dyDescent="0.25">
      <c r="A2406" t="s">
        <v>2386</v>
      </c>
      <c r="B2406" s="1" t="b">
        <f t="shared" si="37"/>
        <v>1</v>
      </c>
    </row>
    <row r="2407" spans="1:2" ht="21" x14ac:dyDescent="0.25">
      <c r="A2407" t="s">
        <v>2387</v>
      </c>
      <c r="B2407" s="1" t="b">
        <f t="shared" si="37"/>
        <v>0</v>
      </c>
    </row>
    <row r="2408" spans="1:2" ht="21" x14ac:dyDescent="0.25">
      <c r="A2408" t="s">
        <v>2388</v>
      </c>
      <c r="B2408" s="1" t="b">
        <f t="shared" si="37"/>
        <v>1</v>
      </c>
    </row>
    <row r="2409" spans="1:2" ht="21" x14ac:dyDescent="0.25">
      <c r="A2409" t="s">
        <v>2389</v>
      </c>
      <c r="B2409" s="1" t="b">
        <f t="shared" si="37"/>
        <v>0</v>
      </c>
    </row>
    <row r="2410" spans="1:2" ht="21" x14ac:dyDescent="0.25">
      <c r="A2410" t="s">
        <v>2390</v>
      </c>
      <c r="B2410" s="1" t="b">
        <f t="shared" si="37"/>
        <v>1</v>
      </c>
    </row>
    <row r="2411" spans="1:2" ht="21" x14ac:dyDescent="0.25">
      <c r="A2411" t="s">
        <v>2391</v>
      </c>
      <c r="B2411" s="1" t="b">
        <f t="shared" si="37"/>
        <v>0</v>
      </c>
    </row>
    <row r="2412" spans="1:2" ht="21" x14ac:dyDescent="0.25">
      <c r="A2412" t="s">
        <v>2392</v>
      </c>
      <c r="B2412" s="1" t="b">
        <f t="shared" si="37"/>
        <v>1</v>
      </c>
    </row>
    <row r="2413" spans="1:2" ht="21" x14ac:dyDescent="0.25">
      <c r="A2413" t="s">
        <v>2393</v>
      </c>
      <c r="B2413" s="1" t="b">
        <f t="shared" si="37"/>
        <v>0</v>
      </c>
    </row>
    <row r="2414" spans="1:2" ht="21" x14ac:dyDescent="0.25">
      <c r="A2414" t="s">
        <v>2394</v>
      </c>
      <c r="B2414" s="1" t="b">
        <f t="shared" si="37"/>
        <v>1</v>
      </c>
    </row>
    <row r="2415" spans="1:2" ht="21" x14ac:dyDescent="0.25">
      <c r="A2415" t="s">
        <v>2395</v>
      </c>
      <c r="B2415" s="1" t="b">
        <f t="shared" si="37"/>
        <v>0</v>
      </c>
    </row>
    <row r="2416" spans="1:2" ht="21" x14ac:dyDescent="0.25">
      <c r="A2416" t="s">
        <v>2396</v>
      </c>
      <c r="B2416" s="1" t="b">
        <f t="shared" si="37"/>
        <v>1</v>
      </c>
    </row>
    <row r="2417" spans="1:2" ht="21" x14ac:dyDescent="0.25">
      <c r="A2417" t="s">
        <v>2397</v>
      </c>
      <c r="B2417" s="1" t="b">
        <f t="shared" si="37"/>
        <v>0</v>
      </c>
    </row>
    <row r="2418" spans="1:2" ht="21" x14ac:dyDescent="0.25">
      <c r="A2418" t="s">
        <v>2398</v>
      </c>
      <c r="B2418" s="1" t="b">
        <f t="shared" si="37"/>
        <v>1</v>
      </c>
    </row>
    <row r="2419" spans="1:2" ht="21" x14ac:dyDescent="0.25">
      <c r="A2419" t="s">
        <v>2399</v>
      </c>
      <c r="B2419" s="1" t="b">
        <f t="shared" si="37"/>
        <v>0</v>
      </c>
    </row>
    <row r="2420" spans="1:2" ht="21" x14ac:dyDescent="0.25">
      <c r="A2420" t="s">
        <v>2400</v>
      </c>
      <c r="B2420" s="1" t="b">
        <f t="shared" si="37"/>
        <v>1</v>
      </c>
    </row>
    <row r="2421" spans="1:2" ht="21" x14ac:dyDescent="0.25">
      <c r="A2421" t="s">
        <v>2401</v>
      </c>
      <c r="B2421" s="1" t="b">
        <f t="shared" si="37"/>
        <v>0</v>
      </c>
    </row>
    <row r="2422" spans="1:2" ht="21" x14ac:dyDescent="0.25">
      <c r="A2422" t="s">
        <v>2402</v>
      </c>
      <c r="B2422" s="1" t="b">
        <f t="shared" si="37"/>
        <v>1</v>
      </c>
    </row>
    <row r="2423" spans="1:2" ht="21" x14ac:dyDescent="0.25">
      <c r="A2423" t="s">
        <v>2403</v>
      </c>
      <c r="B2423" s="1" t="b">
        <f t="shared" si="37"/>
        <v>0</v>
      </c>
    </row>
    <row r="2424" spans="1:2" ht="21" x14ac:dyDescent="0.25">
      <c r="A2424" t="s">
        <v>2404</v>
      </c>
      <c r="B2424" s="1" t="b">
        <f t="shared" si="37"/>
        <v>1</v>
      </c>
    </row>
    <row r="2425" spans="1:2" ht="21" x14ac:dyDescent="0.25">
      <c r="A2425" t="s">
        <v>2405</v>
      </c>
      <c r="B2425" s="1" t="b">
        <f t="shared" si="37"/>
        <v>0</v>
      </c>
    </row>
    <row r="2426" spans="1:2" ht="21" x14ac:dyDescent="0.25">
      <c r="A2426" t="s">
        <v>2406</v>
      </c>
      <c r="B2426" s="1" t="b">
        <f t="shared" si="37"/>
        <v>1</v>
      </c>
    </row>
    <row r="2427" spans="1:2" ht="21" x14ac:dyDescent="0.25">
      <c r="A2427" t="s">
        <v>2407</v>
      </c>
      <c r="B2427" s="1" t="b">
        <f t="shared" si="37"/>
        <v>0</v>
      </c>
    </row>
    <row r="2428" spans="1:2" ht="21" x14ac:dyDescent="0.25">
      <c r="A2428" t="s">
        <v>2408</v>
      </c>
      <c r="B2428" s="1" t="b">
        <f t="shared" si="37"/>
        <v>1</v>
      </c>
    </row>
    <row r="2429" spans="1:2" ht="21" x14ac:dyDescent="0.25">
      <c r="A2429" t="s">
        <v>2409</v>
      </c>
      <c r="B2429" s="1" t="b">
        <f t="shared" si="37"/>
        <v>0</v>
      </c>
    </row>
    <row r="2430" spans="1:2" ht="21" x14ac:dyDescent="0.25">
      <c r="A2430" t="s">
        <v>2410</v>
      </c>
      <c r="B2430" s="1" t="b">
        <f t="shared" si="37"/>
        <v>1</v>
      </c>
    </row>
    <row r="2431" spans="1:2" ht="21" x14ac:dyDescent="0.25">
      <c r="A2431" t="s">
        <v>2411</v>
      </c>
      <c r="B2431" s="1" t="b">
        <f t="shared" si="37"/>
        <v>0</v>
      </c>
    </row>
    <row r="2432" spans="1:2" ht="21" x14ac:dyDescent="0.25">
      <c r="A2432" t="s">
        <v>2412</v>
      </c>
      <c r="B2432" s="1" t="b">
        <f t="shared" si="37"/>
        <v>1</v>
      </c>
    </row>
    <row r="2433" spans="1:2" ht="21" x14ac:dyDescent="0.25">
      <c r="A2433" t="s">
        <v>2413</v>
      </c>
      <c r="B2433" s="1" t="b">
        <f t="shared" si="37"/>
        <v>0</v>
      </c>
    </row>
    <row r="2434" spans="1:2" ht="21" x14ac:dyDescent="0.25">
      <c r="A2434" t="s">
        <v>2414</v>
      </c>
      <c r="B2434" s="1" t="b">
        <f t="shared" si="37"/>
        <v>1</v>
      </c>
    </row>
    <row r="2435" spans="1:2" ht="21" x14ac:dyDescent="0.25">
      <c r="A2435" t="s">
        <v>2415</v>
      </c>
      <c r="B2435" s="1" t="b">
        <f t="shared" ref="B2435:B2498" si="38">MOD(ROW(),2)=0</f>
        <v>0</v>
      </c>
    </row>
    <row r="2436" spans="1:2" ht="21" x14ac:dyDescent="0.25">
      <c r="A2436" t="s">
        <v>2416</v>
      </c>
      <c r="B2436" s="1" t="b">
        <f t="shared" si="38"/>
        <v>1</v>
      </c>
    </row>
    <row r="2437" spans="1:2" ht="21" x14ac:dyDescent="0.25">
      <c r="A2437" t="s">
        <v>2417</v>
      </c>
      <c r="B2437" s="1" t="b">
        <f t="shared" si="38"/>
        <v>0</v>
      </c>
    </row>
    <row r="2438" spans="1:2" ht="21" x14ac:dyDescent="0.25">
      <c r="A2438" t="s">
        <v>2418</v>
      </c>
      <c r="B2438" s="1" t="b">
        <f t="shared" si="38"/>
        <v>1</v>
      </c>
    </row>
    <row r="2439" spans="1:2" ht="21" x14ac:dyDescent="0.25">
      <c r="A2439" t="s">
        <v>2419</v>
      </c>
      <c r="B2439" s="1" t="b">
        <f t="shared" si="38"/>
        <v>0</v>
      </c>
    </row>
    <row r="2440" spans="1:2" ht="21" x14ac:dyDescent="0.25">
      <c r="A2440" t="s">
        <v>2420</v>
      </c>
      <c r="B2440" s="1" t="b">
        <f t="shared" si="38"/>
        <v>1</v>
      </c>
    </row>
    <row r="2441" spans="1:2" ht="21" x14ac:dyDescent="0.25">
      <c r="A2441" t="s">
        <v>2421</v>
      </c>
      <c r="B2441" s="1" t="b">
        <f t="shared" si="38"/>
        <v>0</v>
      </c>
    </row>
    <row r="2442" spans="1:2" ht="21" x14ac:dyDescent="0.25">
      <c r="A2442" t="s">
        <v>2422</v>
      </c>
      <c r="B2442" s="1" t="b">
        <f t="shared" si="38"/>
        <v>1</v>
      </c>
    </row>
    <row r="2443" spans="1:2" ht="21" x14ac:dyDescent="0.25">
      <c r="A2443" t="s">
        <v>2423</v>
      </c>
      <c r="B2443" s="1" t="b">
        <f t="shared" si="38"/>
        <v>0</v>
      </c>
    </row>
    <row r="2444" spans="1:2" ht="21" x14ac:dyDescent="0.25">
      <c r="A2444" t="s">
        <v>2424</v>
      </c>
      <c r="B2444" s="1" t="b">
        <f t="shared" si="38"/>
        <v>1</v>
      </c>
    </row>
    <row r="2445" spans="1:2" ht="21" x14ac:dyDescent="0.25">
      <c r="A2445" t="s">
        <v>2425</v>
      </c>
      <c r="B2445" s="1" t="b">
        <f t="shared" si="38"/>
        <v>0</v>
      </c>
    </row>
    <row r="2446" spans="1:2" ht="21" x14ac:dyDescent="0.25">
      <c r="A2446" t="s">
        <v>2426</v>
      </c>
      <c r="B2446" s="1" t="b">
        <f t="shared" si="38"/>
        <v>1</v>
      </c>
    </row>
    <row r="2447" spans="1:2" ht="21" x14ac:dyDescent="0.25">
      <c r="A2447" t="s">
        <v>2427</v>
      </c>
      <c r="B2447" s="1" t="b">
        <f t="shared" si="38"/>
        <v>0</v>
      </c>
    </row>
    <row r="2448" spans="1:2" ht="21" x14ac:dyDescent="0.25">
      <c r="A2448" t="s">
        <v>2428</v>
      </c>
      <c r="B2448" s="1" t="b">
        <f t="shared" si="38"/>
        <v>1</v>
      </c>
    </row>
    <row r="2449" spans="1:2" ht="21" x14ac:dyDescent="0.25">
      <c r="A2449" t="s">
        <v>2429</v>
      </c>
      <c r="B2449" s="1" t="b">
        <f t="shared" si="38"/>
        <v>0</v>
      </c>
    </row>
    <row r="2450" spans="1:2" ht="21" x14ac:dyDescent="0.25">
      <c r="A2450" t="s">
        <v>2430</v>
      </c>
      <c r="B2450" s="1" t="b">
        <f t="shared" si="38"/>
        <v>1</v>
      </c>
    </row>
    <row r="2451" spans="1:2" ht="21" x14ac:dyDescent="0.25">
      <c r="A2451" t="s">
        <v>2431</v>
      </c>
      <c r="B2451" s="1" t="b">
        <f t="shared" si="38"/>
        <v>0</v>
      </c>
    </row>
    <row r="2452" spans="1:2" ht="21" x14ac:dyDescent="0.25">
      <c r="A2452" t="s">
        <v>2432</v>
      </c>
      <c r="B2452" s="1" t="b">
        <f t="shared" si="38"/>
        <v>1</v>
      </c>
    </row>
    <row r="2453" spans="1:2" ht="21" x14ac:dyDescent="0.25">
      <c r="A2453" t="s">
        <v>2433</v>
      </c>
      <c r="B2453" s="1" t="b">
        <f t="shared" si="38"/>
        <v>0</v>
      </c>
    </row>
    <row r="2454" spans="1:2" ht="21" x14ac:dyDescent="0.25">
      <c r="A2454" t="s">
        <v>2434</v>
      </c>
      <c r="B2454" s="1" t="b">
        <f t="shared" si="38"/>
        <v>1</v>
      </c>
    </row>
    <row r="2455" spans="1:2" ht="21" x14ac:dyDescent="0.25">
      <c r="A2455" t="s">
        <v>2435</v>
      </c>
      <c r="B2455" s="1" t="b">
        <f t="shared" si="38"/>
        <v>0</v>
      </c>
    </row>
    <row r="2456" spans="1:2" ht="21" x14ac:dyDescent="0.25">
      <c r="A2456" t="s">
        <v>2436</v>
      </c>
      <c r="B2456" s="1" t="b">
        <f t="shared" si="38"/>
        <v>1</v>
      </c>
    </row>
    <row r="2457" spans="1:2" ht="21" x14ac:dyDescent="0.25">
      <c r="A2457" t="s">
        <v>2437</v>
      </c>
      <c r="B2457" s="1" t="b">
        <f t="shared" si="38"/>
        <v>0</v>
      </c>
    </row>
    <row r="2458" spans="1:2" ht="21" x14ac:dyDescent="0.25">
      <c r="A2458" t="s">
        <v>2438</v>
      </c>
      <c r="B2458" s="1" t="b">
        <f t="shared" si="38"/>
        <v>1</v>
      </c>
    </row>
    <row r="2459" spans="1:2" ht="21" x14ac:dyDescent="0.25">
      <c r="A2459" t="s">
        <v>2439</v>
      </c>
      <c r="B2459" s="1" t="b">
        <f t="shared" si="38"/>
        <v>0</v>
      </c>
    </row>
    <row r="2460" spans="1:2" ht="21" x14ac:dyDescent="0.25">
      <c r="A2460" t="s">
        <v>2440</v>
      </c>
      <c r="B2460" s="1" t="b">
        <f t="shared" si="38"/>
        <v>1</v>
      </c>
    </row>
    <row r="2461" spans="1:2" ht="21" x14ac:dyDescent="0.25">
      <c r="A2461" t="s">
        <v>2441</v>
      </c>
      <c r="B2461" s="1" t="b">
        <f t="shared" si="38"/>
        <v>0</v>
      </c>
    </row>
    <row r="2462" spans="1:2" ht="21" x14ac:dyDescent="0.25">
      <c r="A2462" t="s">
        <v>2442</v>
      </c>
      <c r="B2462" s="1" t="b">
        <f t="shared" si="38"/>
        <v>1</v>
      </c>
    </row>
    <row r="2463" spans="1:2" ht="21" x14ac:dyDescent="0.25">
      <c r="A2463" t="s">
        <v>2443</v>
      </c>
      <c r="B2463" s="1" t="b">
        <f t="shared" si="38"/>
        <v>0</v>
      </c>
    </row>
    <row r="2464" spans="1:2" ht="21" x14ac:dyDescent="0.25">
      <c r="A2464" t="s">
        <v>2444</v>
      </c>
      <c r="B2464" s="1" t="b">
        <f t="shared" si="38"/>
        <v>1</v>
      </c>
    </row>
    <row r="2465" spans="1:2" ht="21" x14ac:dyDescent="0.25">
      <c r="A2465" t="s">
        <v>2445</v>
      </c>
      <c r="B2465" s="1" t="b">
        <f t="shared" si="38"/>
        <v>0</v>
      </c>
    </row>
    <row r="2466" spans="1:2" ht="21" x14ac:dyDescent="0.25">
      <c r="A2466" t="s">
        <v>2446</v>
      </c>
      <c r="B2466" s="1" t="b">
        <f t="shared" si="38"/>
        <v>1</v>
      </c>
    </row>
    <row r="2467" spans="1:2" ht="21" x14ac:dyDescent="0.25">
      <c r="A2467" t="s">
        <v>2447</v>
      </c>
      <c r="B2467" s="1" t="b">
        <f t="shared" si="38"/>
        <v>0</v>
      </c>
    </row>
    <row r="2468" spans="1:2" ht="21" x14ac:dyDescent="0.25">
      <c r="A2468" t="s">
        <v>2448</v>
      </c>
      <c r="B2468" s="1" t="b">
        <f t="shared" si="38"/>
        <v>1</v>
      </c>
    </row>
    <row r="2469" spans="1:2" ht="21" x14ac:dyDescent="0.25">
      <c r="A2469" t="s">
        <v>2449</v>
      </c>
      <c r="B2469" s="1" t="b">
        <f t="shared" si="38"/>
        <v>0</v>
      </c>
    </row>
    <row r="2470" spans="1:2" ht="21" x14ac:dyDescent="0.25">
      <c r="A2470" t="s">
        <v>2450</v>
      </c>
      <c r="B2470" s="1" t="b">
        <f t="shared" si="38"/>
        <v>1</v>
      </c>
    </row>
    <row r="2471" spans="1:2" ht="21" x14ac:dyDescent="0.25">
      <c r="A2471" t="s">
        <v>2451</v>
      </c>
      <c r="B2471" s="1" t="b">
        <f t="shared" si="38"/>
        <v>0</v>
      </c>
    </row>
    <row r="2472" spans="1:2" ht="21" x14ac:dyDescent="0.25">
      <c r="A2472" t="s">
        <v>2452</v>
      </c>
      <c r="B2472" s="1" t="b">
        <f t="shared" si="38"/>
        <v>1</v>
      </c>
    </row>
    <row r="2473" spans="1:2" ht="21" x14ac:dyDescent="0.25">
      <c r="A2473" t="s">
        <v>2453</v>
      </c>
      <c r="B2473" s="1" t="b">
        <f t="shared" si="38"/>
        <v>0</v>
      </c>
    </row>
    <row r="2474" spans="1:2" ht="21" x14ac:dyDescent="0.25">
      <c r="A2474" t="s">
        <v>2454</v>
      </c>
      <c r="B2474" s="1" t="b">
        <f t="shared" si="38"/>
        <v>1</v>
      </c>
    </row>
    <row r="2475" spans="1:2" ht="21" x14ac:dyDescent="0.25">
      <c r="A2475" t="s">
        <v>2455</v>
      </c>
      <c r="B2475" s="1" t="b">
        <f t="shared" si="38"/>
        <v>0</v>
      </c>
    </row>
    <row r="2476" spans="1:2" ht="21" x14ac:dyDescent="0.25">
      <c r="A2476" t="s">
        <v>2456</v>
      </c>
      <c r="B2476" s="1" t="b">
        <f t="shared" si="38"/>
        <v>1</v>
      </c>
    </row>
    <row r="2477" spans="1:2" ht="21" x14ac:dyDescent="0.25">
      <c r="A2477" t="s">
        <v>2457</v>
      </c>
      <c r="B2477" s="1" t="b">
        <f t="shared" si="38"/>
        <v>0</v>
      </c>
    </row>
    <row r="2478" spans="1:2" ht="21" x14ac:dyDescent="0.25">
      <c r="A2478" t="s">
        <v>2458</v>
      </c>
      <c r="B2478" s="1" t="b">
        <f t="shared" si="38"/>
        <v>1</v>
      </c>
    </row>
    <row r="2479" spans="1:2" ht="21" x14ac:dyDescent="0.25">
      <c r="A2479" t="s">
        <v>2459</v>
      </c>
      <c r="B2479" s="1" t="b">
        <f t="shared" si="38"/>
        <v>0</v>
      </c>
    </row>
    <row r="2480" spans="1:2" ht="21" x14ac:dyDescent="0.25">
      <c r="A2480" t="s">
        <v>2460</v>
      </c>
      <c r="B2480" s="1" t="b">
        <f t="shared" si="38"/>
        <v>1</v>
      </c>
    </row>
    <row r="2481" spans="1:2" ht="21" x14ac:dyDescent="0.25">
      <c r="A2481" t="s">
        <v>2461</v>
      </c>
      <c r="B2481" s="1" t="b">
        <f t="shared" si="38"/>
        <v>0</v>
      </c>
    </row>
    <row r="2482" spans="1:2" ht="21" x14ac:dyDescent="0.25">
      <c r="A2482" t="s">
        <v>2462</v>
      </c>
      <c r="B2482" s="1" t="b">
        <f t="shared" si="38"/>
        <v>1</v>
      </c>
    </row>
    <row r="2483" spans="1:2" ht="21" x14ac:dyDescent="0.25">
      <c r="A2483" t="s">
        <v>2463</v>
      </c>
      <c r="B2483" s="1" t="b">
        <f t="shared" si="38"/>
        <v>0</v>
      </c>
    </row>
    <row r="2484" spans="1:2" ht="21" x14ac:dyDescent="0.25">
      <c r="A2484" t="s">
        <v>2464</v>
      </c>
      <c r="B2484" s="1" t="b">
        <f t="shared" si="38"/>
        <v>1</v>
      </c>
    </row>
    <row r="2485" spans="1:2" ht="21" x14ac:dyDescent="0.25">
      <c r="A2485" t="s">
        <v>2465</v>
      </c>
      <c r="B2485" s="1" t="b">
        <f t="shared" si="38"/>
        <v>0</v>
      </c>
    </row>
    <row r="2486" spans="1:2" ht="21" x14ac:dyDescent="0.25">
      <c r="A2486" t="s">
        <v>2466</v>
      </c>
      <c r="B2486" s="1" t="b">
        <f t="shared" si="38"/>
        <v>1</v>
      </c>
    </row>
    <row r="2487" spans="1:2" ht="21" x14ac:dyDescent="0.25">
      <c r="A2487" t="s">
        <v>2467</v>
      </c>
      <c r="B2487" s="1" t="b">
        <f t="shared" si="38"/>
        <v>0</v>
      </c>
    </row>
    <row r="2488" spans="1:2" ht="21" x14ac:dyDescent="0.25">
      <c r="A2488" t="s">
        <v>2468</v>
      </c>
      <c r="B2488" s="1" t="b">
        <f t="shared" si="38"/>
        <v>1</v>
      </c>
    </row>
    <row r="2489" spans="1:2" ht="21" x14ac:dyDescent="0.25">
      <c r="A2489" t="s">
        <v>2469</v>
      </c>
      <c r="B2489" s="1" t="b">
        <f t="shared" si="38"/>
        <v>0</v>
      </c>
    </row>
    <row r="2490" spans="1:2" ht="21" x14ac:dyDescent="0.25">
      <c r="A2490" t="s">
        <v>2470</v>
      </c>
      <c r="B2490" s="1" t="b">
        <f t="shared" si="38"/>
        <v>1</v>
      </c>
    </row>
    <row r="2491" spans="1:2" ht="21" x14ac:dyDescent="0.25">
      <c r="A2491" t="s">
        <v>2471</v>
      </c>
      <c r="B2491" s="1" t="b">
        <f t="shared" si="38"/>
        <v>0</v>
      </c>
    </row>
    <row r="2492" spans="1:2" ht="21" x14ac:dyDescent="0.25">
      <c r="A2492" t="s">
        <v>2472</v>
      </c>
      <c r="B2492" s="1" t="b">
        <f t="shared" si="38"/>
        <v>1</v>
      </c>
    </row>
    <row r="2493" spans="1:2" ht="21" x14ac:dyDescent="0.25">
      <c r="A2493" t="s">
        <v>2473</v>
      </c>
      <c r="B2493" s="1" t="b">
        <f t="shared" si="38"/>
        <v>0</v>
      </c>
    </row>
    <row r="2494" spans="1:2" ht="21" x14ac:dyDescent="0.25">
      <c r="A2494" t="s">
        <v>2474</v>
      </c>
      <c r="B2494" s="1" t="b">
        <f t="shared" si="38"/>
        <v>1</v>
      </c>
    </row>
    <row r="2495" spans="1:2" ht="21" x14ac:dyDescent="0.25">
      <c r="A2495" t="s">
        <v>2475</v>
      </c>
      <c r="B2495" s="1" t="b">
        <f t="shared" si="38"/>
        <v>0</v>
      </c>
    </row>
    <row r="2496" spans="1:2" ht="21" x14ac:dyDescent="0.25">
      <c r="A2496" t="s">
        <v>2476</v>
      </c>
      <c r="B2496" s="1" t="b">
        <f t="shared" si="38"/>
        <v>1</v>
      </c>
    </row>
    <row r="2497" spans="1:2" ht="21" x14ac:dyDescent="0.25">
      <c r="A2497" t="s">
        <v>2477</v>
      </c>
      <c r="B2497" s="1" t="b">
        <f t="shared" si="38"/>
        <v>0</v>
      </c>
    </row>
    <row r="2498" spans="1:2" ht="21" x14ac:dyDescent="0.25">
      <c r="A2498" t="s">
        <v>2478</v>
      </c>
      <c r="B2498" s="1" t="b">
        <f t="shared" si="38"/>
        <v>1</v>
      </c>
    </row>
    <row r="2499" spans="1:2" ht="21" x14ac:dyDescent="0.25">
      <c r="A2499" t="s">
        <v>2479</v>
      </c>
      <c r="B2499" s="1" t="b">
        <f t="shared" ref="B2499:B2562" si="39">MOD(ROW(),2)=0</f>
        <v>0</v>
      </c>
    </row>
    <row r="2500" spans="1:2" ht="21" x14ac:dyDescent="0.25">
      <c r="A2500" t="s">
        <v>2480</v>
      </c>
      <c r="B2500" s="1" t="b">
        <f t="shared" si="39"/>
        <v>1</v>
      </c>
    </row>
    <row r="2501" spans="1:2" ht="21" x14ac:dyDescent="0.25">
      <c r="A2501" t="s">
        <v>2481</v>
      </c>
      <c r="B2501" s="1" t="b">
        <f t="shared" si="39"/>
        <v>0</v>
      </c>
    </row>
    <row r="2502" spans="1:2" ht="21" x14ac:dyDescent="0.25">
      <c r="A2502" t="s">
        <v>2482</v>
      </c>
      <c r="B2502" s="1" t="b">
        <f t="shared" si="39"/>
        <v>1</v>
      </c>
    </row>
    <row r="2503" spans="1:2" ht="21" x14ac:dyDescent="0.25">
      <c r="A2503" t="s">
        <v>2483</v>
      </c>
      <c r="B2503" s="1" t="b">
        <f t="shared" si="39"/>
        <v>0</v>
      </c>
    </row>
    <row r="2504" spans="1:2" ht="21" x14ac:dyDescent="0.25">
      <c r="A2504" t="s">
        <v>2484</v>
      </c>
      <c r="B2504" s="1" t="b">
        <f t="shared" si="39"/>
        <v>1</v>
      </c>
    </row>
    <row r="2505" spans="1:2" ht="21" x14ac:dyDescent="0.25">
      <c r="A2505" t="s">
        <v>2485</v>
      </c>
      <c r="B2505" s="1" t="b">
        <f t="shared" si="39"/>
        <v>0</v>
      </c>
    </row>
    <row r="2506" spans="1:2" ht="21" x14ac:dyDescent="0.25">
      <c r="A2506" t="s">
        <v>2486</v>
      </c>
      <c r="B2506" s="1" t="b">
        <f t="shared" si="39"/>
        <v>1</v>
      </c>
    </row>
    <row r="2507" spans="1:2" ht="21" x14ac:dyDescent="0.25">
      <c r="A2507" t="s">
        <v>2487</v>
      </c>
      <c r="B2507" s="1" t="b">
        <f t="shared" si="39"/>
        <v>0</v>
      </c>
    </row>
    <row r="2508" spans="1:2" ht="21" x14ac:dyDescent="0.25">
      <c r="A2508" t="s">
        <v>2488</v>
      </c>
      <c r="B2508" s="1" t="b">
        <f t="shared" si="39"/>
        <v>1</v>
      </c>
    </row>
    <row r="2509" spans="1:2" ht="21" x14ac:dyDescent="0.25">
      <c r="A2509" t="s">
        <v>2489</v>
      </c>
      <c r="B2509" s="1" t="b">
        <f t="shared" si="39"/>
        <v>0</v>
      </c>
    </row>
    <row r="2510" spans="1:2" ht="21" x14ac:dyDescent="0.25">
      <c r="A2510" t="s">
        <v>2490</v>
      </c>
      <c r="B2510" s="1" t="b">
        <f t="shared" si="39"/>
        <v>1</v>
      </c>
    </row>
    <row r="2511" spans="1:2" ht="21" x14ac:dyDescent="0.25">
      <c r="A2511" t="s">
        <v>2491</v>
      </c>
      <c r="B2511" s="1" t="b">
        <f t="shared" si="39"/>
        <v>0</v>
      </c>
    </row>
    <row r="2512" spans="1:2" ht="21" x14ac:dyDescent="0.25">
      <c r="A2512" t="s">
        <v>2492</v>
      </c>
      <c r="B2512" s="1" t="b">
        <f t="shared" si="39"/>
        <v>1</v>
      </c>
    </row>
    <row r="2513" spans="1:2" ht="21" x14ac:dyDescent="0.25">
      <c r="A2513" t="s">
        <v>2493</v>
      </c>
      <c r="B2513" s="1" t="b">
        <f t="shared" si="39"/>
        <v>0</v>
      </c>
    </row>
    <row r="2514" spans="1:2" ht="21" x14ac:dyDescent="0.25">
      <c r="A2514" t="s">
        <v>2494</v>
      </c>
      <c r="B2514" s="1" t="b">
        <f t="shared" si="39"/>
        <v>1</v>
      </c>
    </row>
    <row r="2515" spans="1:2" ht="21" x14ac:dyDescent="0.25">
      <c r="A2515" t="s">
        <v>2495</v>
      </c>
      <c r="B2515" s="1" t="b">
        <f t="shared" si="39"/>
        <v>0</v>
      </c>
    </row>
    <row r="2516" spans="1:2" ht="21" x14ac:dyDescent="0.25">
      <c r="A2516" t="s">
        <v>2496</v>
      </c>
      <c r="B2516" s="1" t="b">
        <f t="shared" si="39"/>
        <v>1</v>
      </c>
    </row>
    <row r="2517" spans="1:2" ht="21" x14ac:dyDescent="0.25">
      <c r="A2517" t="s">
        <v>2497</v>
      </c>
      <c r="B2517" s="1" t="b">
        <f t="shared" si="39"/>
        <v>0</v>
      </c>
    </row>
    <row r="2518" spans="1:2" ht="21" x14ac:dyDescent="0.25">
      <c r="A2518" t="s">
        <v>2498</v>
      </c>
      <c r="B2518" s="1" t="b">
        <f t="shared" si="39"/>
        <v>1</v>
      </c>
    </row>
    <row r="2519" spans="1:2" ht="21" x14ac:dyDescent="0.25">
      <c r="A2519" t="s">
        <v>2499</v>
      </c>
      <c r="B2519" s="1" t="b">
        <f t="shared" si="39"/>
        <v>0</v>
      </c>
    </row>
    <row r="2520" spans="1:2" ht="21" x14ac:dyDescent="0.25">
      <c r="A2520" t="s">
        <v>2500</v>
      </c>
      <c r="B2520" s="1" t="b">
        <f t="shared" si="39"/>
        <v>1</v>
      </c>
    </row>
    <row r="2521" spans="1:2" ht="21" x14ac:dyDescent="0.25">
      <c r="A2521" t="s">
        <v>2501</v>
      </c>
      <c r="B2521" s="1" t="b">
        <f t="shared" si="39"/>
        <v>0</v>
      </c>
    </row>
    <row r="2522" spans="1:2" ht="21" x14ac:dyDescent="0.25">
      <c r="A2522" t="s">
        <v>2502</v>
      </c>
      <c r="B2522" s="1" t="b">
        <f t="shared" si="39"/>
        <v>1</v>
      </c>
    </row>
    <row r="2523" spans="1:2" ht="21" x14ac:dyDescent="0.25">
      <c r="A2523" t="s">
        <v>2503</v>
      </c>
      <c r="B2523" s="1" t="b">
        <f t="shared" si="39"/>
        <v>0</v>
      </c>
    </row>
    <row r="2524" spans="1:2" ht="21" x14ac:dyDescent="0.25">
      <c r="A2524" t="s">
        <v>2504</v>
      </c>
      <c r="B2524" s="1" t="b">
        <f t="shared" si="39"/>
        <v>1</v>
      </c>
    </row>
    <row r="2525" spans="1:2" ht="21" x14ac:dyDescent="0.25">
      <c r="A2525" t="s">
        <v>2505</v>
      </c>
      <c r="B2525" s="1" t="b">
        <f t="shared" si="39"/>
        <v>0</v>
      </c>
    </row>
    <row r="2526" spans="1:2" ht="21" x14ac:dyDescent="0.25">
      <c r="A2526" t="s">
        <v>2506</v>
      </c>
      <c r="B2526" s="1" t="b">
        <f t="shared" si="39"/>
        <v>1</v>
      </c>
    </row>
    <row r="2527" spans="1:2" ht="21" x14ac:dyDescent="0.25">
      <c r="A2527" t="s">
        <v>2507</v>
      </c>
      <c r="B2527" s="1" t="b">
        <f t="shared" si="39"/>
        <v>0</v>
      </c>
    </row>
    <row r="2528" spans="1:2" ht="21" x14ac:dyDescent="0.25">
      <c r="A2528" t="s">
        <v>2508</v>
      </c>
      <c r="B2528" s="1" t="b">
        <f t="shared" si="39"/>
        <v>1</v>
      </c>
    </row>
    <row r="2529" spans="1:2" ht="21" x14ac:dyDescent="0.25">
      <c r="A2529" t="s">
        <v>2509</v>
      </c>
      <c r="B2529" s="1" t="b">
        <f t="shared" si="39"/>
        <v>0</v>
      </c>
    </row>
    <row r="2530" spans="1:2" ht="21" x14ac:dyDescent="0.25">
      <c r="A2530" t="s">
        <v>2510</v>
      </c>
      <c r="B2530" s="1" t="b">
        <f t="shared" si="39"/>
        <v>1</v>
      </c>
    </row>
    <row r="2531" spans="1:2" ht="21" x14ac:dyDescent="0.25">
      <c r="A2531" t="s">
        <v>2511</v>
      </c>
      <c r="B2531" s="1" t="b">
        <f t="shared" si="39"/>
        <v>0</v>
      </c>
    </row>
    <row r="2532" spans="1:2" ht="21" x14ac:dyDescent="0.25">
      <c r="A2532" t="s">
        <v>2512</v>
      </c>
      <c r="B2532" s="1" t="b">
        <f t="shared" si="39"/>
        <v>1</v>
      </c>
    </row>
    <row r="2533" spans="1:2" ht="21" x14ac:dyDescent="0.25">
      <c r="A2533" t="s">
        <v>442</v>
      </c>
      <c r="B2533" s="1" t="b">
        <f t="shared" si="39"/>
        <v>0</v>
      </c>
    </row>
    <row r="2534" spans="1:2" ht="21" x14ac:dyDescent="0.25">
      <c r="A2534" t="s">
        <v>2513</v>
      </c>
      <c r="B2534" s="1" t="b">
        <f t="shared" si="39"/>
        <v>1</v>
      </c>
    </row>
    <row r="2535" spans="1:2" ht="21" x14ac:dyDescent="0.25">
      <c r="A2535" t="s">
        <v>2514</v>
      </c>
      <c r="B2535" s="1" t="b">
        <f t="shared" si="39"/>
        <v>0</v>
      </c>
    </row>
    <row r="2536" spans="1:2" ht="21" x14ac:dyDescent="0.25">
      <c r="A2536" t="s">
        <v>2515</v>
      </c>
      <c r="B2536" s="1" t="b">
        <f t="shared" si="39"/>
        <v>1</v>
      </c>
    </row>
    <row r="2537" spans="1:2" ht="21" x14ac:dyDescent="0.25">
      <c r="A2537" t="s">
        <v>2516</v>
      </c>
      <c r="B2537" s="1" t="b">
        <f t="shared" si="39"/>
        <v>0</v>
      </c>
    </row>
    <row r="2538" spans="1:2" ht="21" x14ac:dyDescent="0.25">
      <c r="A2538" t="s">
        <v>2517</v>
      </c>
      <c r="B2538" s="1" t="b">
        <f t="shared" si="39"/>
        <v>1</v>
      </c>
    </row>
    <row r="2539" spans="1:2" ht="21" x14ac:dyDescent="0.25">
      <c r="A2539" t="s">
        <v>2518</v>
      </c>
      <c r="B2539" s="1" t="b">
        <f t="shared" si="39"/>
        <v>0</v>
      </c>
    </row>
    <row r="2540" spans="1:2" ht="21" x14ac:dyDescent="0.25">
      <c r="A2540" t="s">
        <v>2519</v>
      </c>
      <c r="B2540" s="1" t="b">
        <f t="shared" si="39"/>
        <v>1</v>
      </c>
    </row>
    <row r="2541" spans="1:2" ht="21" x14ac:dyDescent="0.25">
      <c r="A2541" t="s">
        <v>2520</v>
      </c>
      <c r="B2541" s="1" t="b">
        <f t="shared" si="39"/>
        <v>0</v>
      </c>
    </row>
    <row r="2542" spans="1:2" ht="21" x14ac:dyDescent="0.25">
      <c r="A2542" t="s">
        <v>2521</v>
      </c>
      <c r="B2542" s="1" t="b">
        <f t="shared" si="39"/>
        <v>1</v>
      </c>
    </row>
    <row r="2543" spans="1:2" ht="21" x14ac:dyDescent="0.25">
      <c r="A2543" t="s">
        <v>2522</v>
      </c>
      <c r="B2543" s="1" t="b">
        <f t="shared" si="39"/>
        <v>0</v>
      </c>
    </row>
    <row r="2544" spans="1:2" ht="21" x14ac:dyDescent="0.25">
      <c r="A2544" t="s">
        <v>2523</v>
      </c>
      <c r="B2544" s="1" t="b">
        <f t="shared" si="39"/>
        <v>1</v>
      </c>
    </row>
    <row r="2545" spans="1:2" ht="21" x14ac:dyDescent="0.25">
      <c r="A2545" t="s">
        <v>2524</v>
      </c>
      <c r="B2545" s="1" t="b">
        <f t="shared" si="39"/>
        <v>0</v>
      </c>
    </row>
    <row r="2546" spans="1:2" ht="21" x14ac:dyDescent="0.25">
      <c r="A2546" t="s">
        <v>2525</v>
      </c>
      <c r="B2546" s="1" t="b">
        <f t="shared" si="39"/>
        <v>1</v>
      </c>
    </row>
    <row r="2547" spans="1:2" ht="21" x14ac:dyDescent="0.25">
      <c r="A2547" t="s">
        <v>2526</v>
      </c>
      <c r="B2547" s="1" t="b">
        <f t="shared" si="39"/>
        <v>0</v>
      </c>
    </row>
    <row r="2548" spans="1:2" ht="21" x14ac:dyDescent="0.25">
      <c r="A2548" t="s">
        <v>2527</v>
      </c>
      <c r="B2548" s="1" t="b">
        <f t="shared" si="39"/>
        <v>1</v>
      </c>
    </row>
    <row r="2549" spans="1:2" ht="21" x14ac:dyDescent="0.25">
      <c r="A2549" t="s">
        <v>2528</v>
      </c>
      <c r="B2549" s="1" t="b">
        <f t="shared" si="39"/>
        <v>0</v>
      </c>
    </row>
    <row r="2550" spans="1:2" ht="21" x14ac:dyDescent="0.25">
      <c r="A2550" t="s">
        <v>2529</v>
      </c>
      <c r="B2550" s="1" t="b">
        <f t="shared" si="39"/>
        <v>1</v>
      </c>
    </row>
    <row r="2551" spans="1:2" ht="21" x14ac:dyDescent="0.25">
      <c r="A2551" t="s">
        <v>2522</v>
      </c>
      <c r="B2551" s="1" t="b">
        <f t="shared" si="39"/>
        <v>0</v>
      </c>
    </row>
    <row r="2552" spans="1:2" ht="21" x14ac:dyDescent="0.25">
      <c r="A2552" t="s">
        <v>2530</v>
      </c>
      <c r="B2552" s="1" t="b">
        <f t="shared" si="39"/>
        <v>1</v>
      </c>
    </row>
    <row r="2553" spans="1:2" ht="21" x14ac:dyDescent="0.25">
      <c r="A2553" t="s">
        <v>2524</v>
      </c>
      <c r="B2553" s="1" t="b">
        <f t="shared" si="39"/>
        <v>0</v>
      </c>
    </row>
    <row r="2554" spans="1:2" ht="21" x14ac:dyDescent="0.25">
      <c r="A2554" t="s">
        <v>2531</v>
      </c>
      <c r="B2554" s="1" t="b">
        <f t="shared" si="39"/>
        <v>1</v>
      </c>
    </row>
    <row r="2555" spans="1:2" ht="21" x14ac:dyDescent="0.25">
      <c r="A2555" t="s">
        <v>2526</v>
      </c>
      <c r="B2555" s="1" t="b">
        <f t="shared" si="39"/>
        <v>0</v>
      </c>
    </row>
    <row r="2556" spans="1:2" ht="21" x14ac:dyDescent="0.25">
      <c r="A2556" t="s">
        <v>2532</v>
      </c>
      <c r="B2556" s="1" t="b">
        <f t="shared" si="39"/>
        <v>1</v>
      </c>
    </row>
    <row r="2557" spans="1:2" ht="21" x14ac:dyDescent="0.25">
      <c r="A2557" t="s">
        <v>2528</v>
      </c>
      <c r="B2557" s="1" t="b">
        <f t="shared" si="39"/>
        <v>0</v>
      </c>
    </row>
    <row r="2558" spans="1:2" ht="21" x14ac:dyDescent="0.25">
      <c r="A2558" t="s">
        <v>2533</v>
      </c>
      <c r="B2558" s="1" t="b">
        <f t="shared" si="39"/>
        <v>1</v>
      </c>
    </row>
    <row r="2559" spans="1:2" ht="21" x14ac:dyDescent="0.25">
      <c r="A2559" t="s">
        <v>2534</v>
      </c>
      <c r="B2559" s="1" t="b">
        <f t="shared" si="39"/>
        <v>0</v>
      </c>
    </row>
    <row r="2560" spans="1:2" ht="21" x14ac:dyDescent="0.25">
      <c r="A2560" t="s">
        <v>2535</v>
      </c>
      <c r="B2560" s="1" t="b">
        <f t="shared" si="39"/>
        <v>1</v>
      </c>
    </row>
    <row r="2561" spans="1:2" ht="21" x14ac:dyDescent="0.25">
      <c r="A2561" t="s">
        <v>2536</v>
      </c>
      <c r="B2561" s="1" t="b">
        <f t="shared" si="39"/>
        <v>0</v>
      </c>
    </row>
    <row r="2562" spans="1:2" ht="21" x14ac:dyDescent="0.25">
      <c r="A2562" t="s">
        <v>2537</v>
      </c>
      <c r="B2562" s="1" t="b">
        <f t="shared" si="39"/>
        <v>1</v>
      </c>
    </row>
    <row r="2563" spans="1:2" ht="21" x14ac:dyDescent="0.25">
      <c r="A2563" t="s">
        <v>2538</v>
      </c>
      <c r="B2563" s="1" t="b">
        <f t="shared" ref="B2563:B2626" si="40">MOD(ROW(),2)=0</f>
        <v>0</v>
      </c>
    </row>
    <row r="2564" spans="1:2" ht="21" x14ac:dyDescent="0.25">
      <c r="A2564" t="s">
        <v>2539</v>
      </c>
      <c r="B2564" s="1" t="b">
        <f t="shared" si="40"/>
        <v>1</v>
      </c>
    </row>
    <row r="2565" spans="1:2" ht="21" x14ac:dyDescent="0.25">
      <c r="A2565" t="s">
        <v>2540</v>
      </c>
      <c r="B2565" s="1" t="b">
        <f t="shared" si="40"/>
        <v>0</v>
      </c>
    </row>
    <row r="2566" spans="1:2" ht="21" x14ac:dyDescent="0.25">
      <c r="A2566" t="s">
        <v>2541</v>
      </c>
      <c r="B2566" s="1" t="b">
        <f t="shared" si="40"/>
        <v>1</v>
      </c>
    </row>
    <row r="2567" spans="1:2" ht="21" x14ac:dyDescent="0.25">
      <c r="A2567" t="s">
        <v>2542</v>
      </c>
      <c r="B2567" s="1" t="b">
        <f t="shared" si="40"/>
        <v>0</v>
      </c>
    </row>
    <row r="2568" spans="1:2" ht="21" x14ac:dyDescent="0.25">
      <c r="A2568" t="s">
        <v>2543</v>
      </c>
      <c r="B2568" s="1" t="b">
        <f t="shared" si="40"/>
        <v>1</v>
      </c>
    </row>
    <row r="2569" spans="1:2" ht="21" x14ac:dyDescent="0.25">
      <c r="A2569" t="s">
        <v>2544</v>
      </c>
      <c r="B2569" s="1" t="b">
        <f t="shared" si="40"/>
        <v>0</v>
      </c>
    </row>
    <row r="2570" spans="1:2" ht="21" x14ac:dyDescent="0.25">
      <c r="A2570" t="s">
        <v>2545</v>
      </c>
      <c r="B2570" s="1" t="b">
        <f t="shared" si="40"/>
        <v>1</v>
      </c>
    </row>
    <row r="2571" spans="1:2" ht="21" x14ac:dyDescent="0.25">
      <c r="A2571" t="s">
        <v>2546</v>
      </c>
      <c r="B2571" s="1" t="b">
        <f t="shared" si="40"/>
        <v>0</v>
      </c>
    </row>
    <row r="2572" spans="1:2" ht="21" x14ac:dyDescent="0.25">
      <c r="A2572" t="s">
        <v>2547</v>
      </c>
      <c r="B2572" s="1" t="b">
        <f t="shared" si="40"/>
        <v>1</v>
      </c>
    </row>
    <row r="2573" spans="1:2" ht="21" x14ac:dyDescent="0.25">
      <c r="A2573" t="s">
        <v>2547</v>
      </c>
      <c r="B2573" s="1" t="b">
        <f t="shared" si="40"/>
        <v>0</v>
      </c>
    </row>
    <row r="2574" spans="1:2" ht="21" x14ac:dyDescent="0.25">
      <c r="A2574" t="s">
        <v>2548</v>
      </c>
      <c r="B2574" s="1" t="b">
        <f t="shared" si="40"/>
        <v>1</v>
      </c>
    </row>
    <row r="2575" spans="1:2" ht="21" x14ac:dyDescent="0.25">
      <c r="A2575" t="s">
        <v>2549</v>
      </c>
      <c r="B2575" s="1" t="b">
        <f t="shared" si="40"/>
        <v>0</v>
      </c>
    </row>
    <row r="2576" spans="1:2" ht="21" x14ac:dyDescent="0.25">
      <c r="A2576" t="s">
        <v>2550</v>
      </c>
      <c r="B2576" s="1" t="b">
        <f t="shared" si="40"/>
        <v>1</v>
      </c>
    </row>
    <row r="2577" spans="1:2" ht="21" x14ac:dyDescent="0.25">
      <c r="A2577" t="s">
        <v>2551</v>
      </c>
      <c r="B2577" s="1" t="b">
        <f t="shared" si="40"/>
        <v>0</v>
      </c>
    </row>
    <row r="2578" spans="1:2" ht="21" x14ac:dyDescent="0.25">
      <c r="A2578" t="s">
        <v>2552</v>
      </c>
      <c r="B2578" s="1" t="b">
        <f t="shared" si="40"/>
        <v>1</v>
      </c>
    </row>
    <row r="2579" spans="1:2" ht="21" x14ac:dyDescent="0.25">
      <c r="A2579" t="s">
        <v>2553</v>
      </c>
      <c r="B2579" s="1" t="b">
        <f t="shared" si="40"/>
        <v>0</v>
      </c>
    </row>
    <row r="2580" spans="1:2" ht="21" x14ac:dyDescent="0.25">
      <c r="A2580" t="s">
        <v>2554</v>
      </c>
      <c r="B2580" s="1" t="b">
        <f t="shared" si="40"/>
        <v>1</v>
      </c>
    </row>
    <row r="2581" spans="1:2" ht="21" x14ac:dyDescent="0.25">
      <c r="A2581" t="s">
        <v>2555</v>
      </c>
      <c r="B2581" s="1" t="b">
        <f t="shared" si="40"/>
        <v>0</v>
      </c>
    </row>
    <row r="2582" spans="1:2" ht="21" x14ac:dyDescent="0.25">
      <c r="A2582" t="s">
        <v>2556</v>
      </c>
      <c r="B2582" s="1" t="b">
        <f t="shared" si="40"/>
        <v>1</v>
      </c>
    </row>
    <row r="2583" spans="1:2" ht="21" x14ac:dyDescent="0.25">
      <c r="A2583" t="s">
        <v>2557</v>
      </c>
      <c r="B2583" s="1" t="b">
        <f t="shared" si="40"/>
        <v>0</v>
      </c>
    </row>
    <row r="2584" spans="1:2" ht="21" x14ac:dyDescent="0.25">
      <c r="A2584" t="s">
        <v>2558</v>
      </c>
      <c r="B2584" s="1" t="b">
        <f t="shared" si="40"/>
        <v>1</v>
      </c>
    </row>
    <row r="2585" spans="1:2" ht="21" x14ac:dyDescent="0.25">
      <c r="A2585" t="s">
        <v>2559</v>
      </c>
      <c r="B2585" s="1" t="b">
        <f t="shared" si="40"/>
        <v>0</v>
      </c>
    </row>
    <row r="2586" spans="1:2" ht="21" x14ac:dyDescent="0.25">
      <c r="A2586" t="s">
        <v>2560</v>
      </c>
      <c r="B2586" s="1" t="b">
        <f t="shared" si="40"/>
        <v>1</v>
      </c>
    </row>
    <row r="2587" spans="1:2" ht="21" x14ac:dyDescent="0.25">
      <c r="A2587" t="s">
        <v>2561</v>
      </c>
      <c r="B2587" s="1" t="b">
        <f t="shared" si="40"/>
        <v>0</v>
      </c>
    </row>
    <row r="2588" spans="1:2" ht="21" x14ac:dyDescent="0.25">
      <c r="A2588" t="s">
        <v>2562</v>
      </c>
      <c r="B2588" s="1" t="b">
        <f t="shared" si="40"/>
        <v>1</v>
      </c>
    </row>
    <row r="2589" spans="1:2" ht="21" x14ac:dyDescent="0.25">
      <c r="A2589" t="s">
        <v>2563</v>
      </c>
      <c r="B2589" s="1" t="b">
        <f t="shared" si="40"/>
        <v>0</v>
      </c>
    </row>
    <row r="2590" spans="1:2" ht="21" x14ac:dyDescent="0.25">
      <c r="A2590" t="s">
        <v>2564</v>
      </c>
      <c r="B2590" s="1" t="b">
        <f t="shared" si="40"/>
        <v>1</v>
      </c>
    </row>
    <row r="2591" spans="1:2" ht="21" x14ac:dyDescent="0.25">
      <c r="A2591" t="s">
        <v>2565</v>
      </c>
      <c r="B2591" s="1" t="b">
        <f t="shared" si="40"/>
        <v>0</v>
      </c>
    </row>
    <row r="2592" spans="1:2" ht="21" x14ac:dyDescent="0.25">
      <c r="A2592" t="s">
        <v>2566</v>
      </c>
      <c r="B2592" s="1" t="b">
        <f t="shared" si="40"/>
        <v>1</v>
      </c>
    </row>
    <row r="2593" spans="1:2" ht="21" x14ac:dyDescent="0.25">
      <c r="A2593" t="s">
        <v>2567</v>
      </c>
      <c r="B2593" s="1" t="b">
        <f t="shared" si="40"/>
        <v>0</v>
      </c>
    </row>
    <row r="2594" spans="1:2" ht="21" x14ac:dyDescent="0.25">
      <c r="A2594" t="s">
        <v>2568</v>
      </c>
      <c r="B2594" s="1" t="b">
        <f t="shared" si="40"/>
        <v>1</v>
      </c>
    </row>
    <row r="2595" spans="1:2" ht="21" x14ac:dyDescent="0.25">
      <c r="A2595" t="s">
        <v>2568</v>
      </c>
      <c r="B2595" s="1" t="b">
        <f t="shared" si="40"/>
        <v>0</v>
      </c>
    </row>
    <row r="2596" spans="1:2" ht="21" x14ac:dyDescent="0.25">
      <c r="A2596" t="s">
        <v>2569</v>
      </c>
      <c r="B2596" s="1" t="b">
        <f t="shared" si="40"/>
        <v>1</v>
      </c>
    </row>
    <row r="2597" spans="1:2" ht="21" x14ac:dyDescent="0.25">
      <c r="A2597" t="s">
        <v>2570</v>
      </c>
      <c r="B2597" s="1" t="b">
        <f t="shared" si="40"/>
        <v>0</v>
      </c>
    </row>
    <row r="2598" spans="1:2" ht="21" x14ac:dyDescent="0.25">
      <c r="A2598" t="s">
        <v>2571</v>
      </c>
      <c r="B2598" s="1" t="b">
        <f t="shared" si="40"/>
        <v>1</v>
      </c>
    </row>
    <row r="2599" spans="1:2" ht="21" x14ac:dyDescent="0.25">
      <c r="A2599" t="s">
        <v>2572</v>
      </c>
      <c r="B2599" s="1" t="b">
        <f t="shared" si="40"/>
        <v>0</v>
      </c>
    </row>
    <row r="2600" spans="1:2" ht="21" x14ac:dyDescent="0.25">
      <c r="A2600" t="s">
        <v>2573</v>
      </c>
      <c r="B2600" s="1" t="b">
        <f t="shared" si="40"/>
        <v>1</v>
      </c>
    </row>
    <row r="2601" spans="1:2" ht="21" x14ac:dyDescent="0.25">
      <c r="A2601" t="s">
        <v>2574</v>
      </c>
      <c r="B2601" s="1" t="b">
        <f t="shared" si="40"/>
        <v>0</v>
      </c>
    </row>
    <row r="2602" spans="1:2" ht="21" x14ac:dyDescent="0.25">
      <c r="A2602" t="s">
        <v>2575</v>
      </c>
      <c r="B2602" s="1" t="b">
        <f t="shared" si="40"/>
        <v>1</v>
      </c>
    </row>
    <row r="2603" spans="1:2" ht="21" x14ac:dyDescent="0.25">
      <c r="A2603" t="s">
        <v>2576</v>
      </c>
      <c r="B2603" s="1" t="b">
        <f t="shared" si="40"/>
        <v>0</v>
      </c>
    </row>
    <row r="2604" spans="1:2" ht="21" x14ac:dyDescent="0.25">
      <c r="A2604" t="s">
        <v>2577</v>
      </c>
      <c r="B2604" s="1" t="b">
        <f t="shared" si="40"/>
        <v>1</v>
      </c>
    </row>
    <row r="2605" spans="1:2" ht="21" x14ac:dyDescent="0.25">
      <c r="A2605" t="s">
        <v>2578</v>
      </c>
      <c r="B2605" s="1" t="b">
        <f t="shared" si="40"/>
        <v>0</v>
      </c>
    </row>
    <row r="2606" spans="1:2" ht="21" x14ac:dyDescent="0.25">
      <c r="A2606" t="s">
        <v>2579</v>
      </c>
      <c r="B2606" s="1" t="b">
        <f t="shared" si="40"/>
        <v>1</v>
      </c>
    </row>
    <row r="2607" spans="1:2" ht="21" x14ac:dyDescent="0.25">
      <c r="A2607" t="s">
        <v>2580</v>
      </c>
      <c r="B2607" s="1" t="b">
        <f t="shared" si="40"/>
        <v>0</v>
      </c>
    </row>
    <row r="2608" spans="1:2" ht="21" x14ac:dyDescent="0.25">
      <c r="A2608" t="s">
        <v>2581</v>
      </c>
      <c r="B2608" s="1" t="b">
        <f t="shared" si="40"/>
        <v>1</v>
      </c>
    </row>
    <row r="2609" spans="1:2" ht="21" x14ac:dyDescent="0.25">
      <c r="A2609" t="s">
        <v>2582</v>
      </c>
      <c r="B2609" s="1" t="b">
        <f t="shared" si="40"/>
        <v>0</v>
      </c>
    </row>
    <row r="2610" spans="1:2" ht="21" x14ac:dyDescent="0.25">
      <c r="A2610" t="s">
        <v>2583</v>
      </c>
      <c r="B2610" s="1" t="b">
        <f t="shared" si="40"/>
        <v>1</v>
      </c>
    </row>
    <row r="2611" spans="1:2" ht="21" x14ac:dyDescent="0.25">
      <c r="A2611" t="s">
        <v>2584</v>
      </c>
      <c r="B2611" s="1" t="b">
        <f t="shared" si="40"/>
        <v>0</v>
      </c>
    </row>
    <row r="2612" spans="1:2" ht="21" x14ac:dyDescent="0.25">
      <c r="A2612" t="s">
        <v>2585</v>
      </c>
      <c r="B2612" s="1" t="b">
        <f t="shared" si="40"/>
        <v>1</v>
      </c>
    </row>
    <row r="2613" spans="1:2" ht="21" x14ac:dyDescent="0.25">
      <c r="A2613" t="s">
        <v>2586</v>
      </c>
      <c r="B2613" s="1" t="b">
        <f t="shared" si="40"/>
        <v>0</v>
      </c>
    </row>
    <row r="2614" spans="1:2" ht="21" x14ac:dyDescent="0.25">
      <c r="A2614" t="s">
        <v>2587</v>
      </c>
      <c r="B2614" s="1" t="b">
        <f t="shared" si="40"/>
        <v>1</v>
      </c>
    </row>
    <row r="2615" spans="1:2" ht="21" x14ac:dyDescent="0.25">
      <c r="A2615" t="s">
        <v>2588</v>
      </c>
      <c r="B2615" s="1" t="b">
        <f t="shared" si="40"/>
        <v>0</v>
      </c>
    </row>
    <row r="2616" spans="1:2" ht="21" x14ac:dyDescent="0.25">
      <c r="A2616" t="s">
        <v>2589</v>
      </c>
      <c r="B2616" s="1" t="b">
        <f t="shared" si="40"/>
        <v>1</v>
      </c>
    </row>
    <row r="2617" spans="1:2" ht="21" x14ac:dyDescent="0.25">
      <c r="A2617" t="s">
        <v>2590</v>
      </c>
      <c r="B2617" s="1" t="b">
        <f t="shared" si="40"/>
        <v>0</v>
      </c>
    </row>
    <row r="2618" spans="1:2" ht="21" x14ac:dyDescent="0.25">
      <c r="A2618" t="s">
        <v>2591</v>
      </c>
      <c r="B2618" s="1" t="b">
        <f t="shared" si="40"/>
        <v>1</v>
      </c>
    </row>
    <row r="2619" spans="1:2" ht="21" x14ac:dyDescent="0.25">
      <c r="A2619" t="s">
        <v>2592</v>
      </c>
      <c r="B2619" s="1" t="b">
        <f t="shared" si="40"/>
        <v>0</v>
      </c>
    </row>
    <row r="2620" spans="1:2" ht="21" x14ac:dyDescent="0.25">
      <c r="A2620" t="s">
        <v>2593</v>
      </c>
      <c r="B2620" s="1" t="b">
        <f t="shared" si="40"/>
        <v>1</v>
      </c>
    </row>
    <row r="2621" spans="1:2" ht="21" x14ac:dyDescent="0.25">
      <c r="A2621" t="s">
        <v>2594</v>
      </c>
      <c r="B2621" s="1" t="b">
        <f t="shared" si="40"/>
        <v>0</v>
      </c>
    </row>
    <row r="2622" spans="1:2" ht="21" x14ac:dyDescent="0.25">
      <c r="A2622" t="s">
        <v>2595</v>
      </c>
      <c r="B2622" s="1" t="b">
        <f t="shared" si="40"/>
        <v>1</v>
      </c>
    </row>
    <row r="2623" spans="1:2" ht="21" x14ac:dyDescent="0.25">
      <c r="A2623" t="s">
        <v>2596</v>
      </c>
      <c r="B2623" s="1" t="b">
        <f t="shared" si="40"/>
        <v>0</v>
      </c>
    </row>
    <row r="2624" spans="1:2" ht="21" x14ac:dyDescent="0.25">
      <c r="A2624" t="s">
        <v>2597</v>
      </c>
      <c r="B2624" s="1" t="b">
        <f t="shared" si="40"/>
        <v>1</v>
      </c>
    </row>
    <row r="2625" spans="1:2" ht="21" x14ac:dyDescent="0.25">
      <c r="A2625" t="s">
        <v>2598</v>
      </c>
      <c r="B2625" s="1" t="b">
        <f t="shared" si="40"/>
        <v>0</v>
      </c>
    </row>
    <row r="2626" spans="1:2" ht="21" x14ac:dyDescent="0.25">
      <c r="A2626" t="s">
        <v>2599</v>
      </c>
      <c r="B2626" s="1" t="b">
        <f t="shared" si="40"/>
        <v>1</v>
      </c>
    </row>
    <row r="2627" spans="1:2" ht="21" x14ac:dyDescent="0.25">
      <c r="A2627" t="s">
        <v>2600</v>
      </c>
      <c r="B2627" s="1" t="b">
        <f t="shared" ref="B2627:B2690" si="41">MOD(ROW(),2)=0</f>
        <v>0</v>
      </c>
    </row>
    <row r="2628" spans="1:2" ht="21" x14ac:dyDescent="0.25">
      <c r="A2628" t="s">
        <v>2601</v>
      </c>
      <c r="B2628" s="1" t="b">
        <f t="shared" si="41"/>
        <v>1</v>
      </c>
    </row>
    <row r="2629" spans="1:2" ht="21" x14ac:dyDescent="0.25">
      <c r="A2629" t="s">
        <v>2602</v>
      </c>
      <c r="B2629" s="1" t="b">
        <f t="shared" si="41"/>
        <v>0</v>
      </c>
    </row>
    <row r="2630" spans="1:2" ht="21" x14ac:dyDescent="0.25">
      <c r="A2630" t="s">
        <v>2603</v>
      </c>
      <c r="B2630" s="1" t="b">
        <f t="shared" si="41"/>
        <v>1</v>
      </c>
    </row>
    <row r="2631" spans="1:2" ht="21" x14ac:dyDescent="0.25">
      <c r="A2631" t="s">
        <v>2604</v>
      </c>
      <c r="B2631" s="1" t="b">
        <f t="shared" si="41"/>
        <v>0</v>
      </c>
    </row>
    <row r="2632" spans="1:2" ht="21" x14ac:dyDescent="0.25">
      <c r="A2632" t="s">
        <v>2605</v>
      </c>
      <c r="B2632" s="1" t="b">
        <f t="shared" si="41"/>
        <v>1</v>
      </c>
    </row>
    <row r="2633" spans="1:2" ht="21" x14ac:dyDescent="0.25">
      <c r="A2633" t="s">
        <v>2606</v>
      </c>
      <c r="B2633" s="1" t="b">
        <f t="shared" si="41"/>
        <v>0</v>
      </c>
    </row>
    <row r="2634" spans="1:2" ht="21" x14ac:dyDescent="0.25">
      <c r="A2634" t="s">
        <v>2607</v>
      </c>
      <c r="B2634" s="1" t="b">
        <f t="shared" si="41"/>
        <v>1</v>
      </c>
    </row>
    <row r="2635" spans="1:2" ht="21" x14ac:dyDescent="0.25">
      <c r="A2635" t="s">
        <v>2608</v>
      </c>
      <c r="B2635" s="1" t="b">
        <f t="shared" si="41"/>
        <v>0</v>
      </c>
    </row>
    <row r="2636" spans="1:2" ht="21" x14ac:dyDescent="0.25">
      <c r="A2636" t="s">
        <v>2609</v>
      </c>
      <c r="B2636" s="1" t="b">
        <f t="shared" si="41"/>
        <v>1</v>
      </c>
    </row>
    <row r="2637" spans="1:2" ht="21" x14ac:dyDescent="0.25">
      <c r="A2637" t="s">
        <v>2610</v>
      </c>
      <c r="B2637" s="1" t="b">
        <f t="shared" si="41"/>
        <v>0</v>
      </c>
    </row>
    <row r="2638" spans="1:2" ht="21" x14ac:dyDescent="0.25">
      <c r="A2638" t="s">
        <v>2611</v>
      </c>
      <c r="B2638" s="1" t="b">
        <f t="shared" si="41"/>
        <v>1</v>
      </c>
    </row>
    <row r="2639" spans="1:2" ht="21" x14ac:dyDescent="0.25">
      <c r="A2639" t="s">
        <v>2612</v>
      </c>
      <c r="B2639" s="1" t="b">
        <f t="shared" si="41"/>
        <v>0</v>
      </c>
    </row>
    <row r="2640" spans="1:2" ht="21" x14ac:dyDescent="0.25">
      <c r="A2640" t="s">
        <v>2613</v>
      </c>
      <c r="B2640" s="1" t="b">
        <f t="shared" si="41"/>
        <v>1</v>
      </c>
    </row>
    <row r="2641" spans="1:2" ht="21" x14ac:dyDescent="0.25">
      <c r="A2641" t="s">
        <v>626</v>
      </c>
      <c r="B2641" s="1" t="b">
        <f t="shared" si="41"/>
        <v>0</v>
      </c>
    </row>
    <row r="2642" spans="1:2" ht="21" x14ac:dyDescent="0.25">
      <c r="A2642" t="s">
        <v>2614</v>
      </c>
      <c r="B2642" s="1" t="b">
        <f t="shared" si="41"/>
        <v>1</v>
      </c>
    </row>
    <row r="2643" spans="1:2" ht="21" x14ac:dyDescent="0.25">
      <c r="A2643" t="s">
        <v>2615</v>
      </c>
      <c r="B2643" s="1" t="b">
        <f t="shared" si="41"/>
        <v>0</v>
      </c>
    </row>
    <row r="2644" spans="1:2" ht="21" x14ac:dyDescent="0.25">
      <c r="A2644" t="s">
        <v>2616</v>
      </c>
      <c r="B2644" s="1" t="b">
        <f t="shared" si="41"/>
        <v>1</v>
      </c>
    </row>
    <row r="2645" spans="1:2" ht="21" x14ac:dyDescent="0.25">
      <c r="A2645" t="s">
        <v>2617</v>
      </c>
      <c r="B2645" s="1" t="b">
        <f t="shared" si="41"/>
        <v>0</v>
      </c>
    </row>
    <row r="2646" spans="1:2" ht="21" x14ac:dyDescent="0.25">
      <c r="A2646" t="s">
        <v>2618</v>
      </c>
      <c r="B2646" s="1" t="b">
        <f t="shared" si="41"/>
        <v>1</v>
      </c>
    </row>
    <row r="2647" spans="1:2" ht="21" x14ac:dyDescent="0.25">
      <c r="A2647" t="s">
        <v>2619</v>
      </c>
      <c r="B2647" s="1" t="b">
        <f t="shared" si="41"/>
        <v>0</v>
      </c>
    </row>
    <row r="2648" spans="1:2" ht="21" x14ac:dyDescent="0.25">
      <c r="A2648" t="s">
        <v>2620</v>
      </c>
      <c r="B2648" s="1" t="b">
        <f t="shared" si="41"/>
        <v>1</v>
      </c>
    </row>
    <row r="2649" spans="1:2" ht="21" x14ac:dyDescent="0.25">
      <c r="A2649" t="s">
        <v>2621</v>
      </c>
      <c r="B2649" s="1" t="b">
        <f t="shared" si="41"/>
        <v>0</v>
      </c>
    </row>
    <row r="2650" spans="1:2" ht="21" x14ac:dyDescent="0.25">
      <c r="A2650" t="s">
        <v>2622</v>
      </c>
      <c r="B2650" s="1" t="b">
        <f t="shared" si="41"/>
        <v>1</v>
      </c>
    </row>
    <row r="2651" spans="1:2" ht="21" x14ac:dyDescent="0.25">
      <c r="A2651" t="s">
        <v>2623</v>
      </c>
      <c r="B2651" s="1" t="b">
        <f t="shared" si="41"/>
        <v>0</v>
      </c>
    </row>
    <row r="2652" spans="1:2" ht="21" x14ac:dyDescent="0.25">
      <c r="A2652" t="s">
        <v>2624</v>
      </c>
      <c r="B2652" s="1" t="b">
        <f t="shared" si="41"/>
        <v>1</v>
      </c>
    </row>
    <row r="2653" spans="1:2" ht="21" x14ac:dyDescent="0.25">
      <c r="A2653" t="s">
        <v>2625</v>
      </c>
      <c r="B2653" s="1" t="b">
        <f t="shared" si="41"/>
        <v>0</v>
      </c>
    </row>
    <row r="2654" spans="1:2" ht="21" x14ac:dyDescent="0.25">
      <c r="A2654" t="s">
        <v>2626</v>
      </c>
      <c r="B2654" s="1" t="b">
        <f t="shared" si="41"/>
        <v>1</v>
      </c>
    </row>
    <row r="2655" spans="1:2" ht="21" x14ac:dyDescent="0.25">
      <c r="A2655" t="s">
        <v>2627</v>
      </c>
      <c r="B2655" s="1" t="b">
        <f t="shared" si="41"/>
        <v>0</v>
      </c>
    </row>
    <row r="2656" spans="1:2" ht="21" x14ac:dyDescent="0.25">
      <c r="A2656" t="s">
        <v>2628</v>
      </c>
      <c r="B2656" s="1" t="b">
        <f t="shared" si="41"/>
        <v>1</v>
      </c>
    </row>
    <row r="2657" spans="1:2" ht="21" x14ac:dyDescent="0.25">
      <c r="A2657" t="s">
        <v>2629</v>
      </c>
      <c r="B2657" s="1" t="b">
        <f t="shared" si="41"/>
        <v>0</v>
      </c>
    </row>
    <row r="2658" spans="1:2" ht="21" x14ac:dyDescent="0.25">
      <c r="A2658" t="s">
        <v>2630</v>
      </c>
      <c r="B2658" s="1" t="b">
        <f t="shared" si="41"/>
        <v>1</v>
      </c>
    </row>
    <row r="2659" spans="1:2" ht="21" x14ac:dyDescent="0.25">
      <c r="A2659" t="s">
        <v>2631</v>
      </c>
      <c r="B2659" s="1" t="b">
        <f t="shared" si="41"/>
        <v>0</v>
      </c>
    </row>
    <row r="2660" spans="1:2" ht="21" x14ac:dyDescent="0.25">
      <c r="A2660" t="s">
        <v>2632</v>
      </c>
      <c r="B2660" s="1" t="b">
        <f t="shared" si="41"/>
        <v>1</v>
      </c>
    </row>
    <row r="2661" spans="1:2" ht="21" x14ac:dyDescent="0.25">
      <c r="A2661" t="s">
        <v>2633</v>
      </c>
      <c r="B2661" s="1" t="b">
        <f t="shared" si="41"/>
        <v>0</v>
      </c>
    </row>
    <row r="2662" spans="1:2" ht="21" x14ac:dyDescent="0.25">
      <c r="A2662" t="s">
        <v>2634</v>
      </c>
      <c r="B2662" s="1" t="b">
        <f t="shared" si="41"/>
        <v>1</v>
      </c>
    </row>
    <row r="2663" spans="1:2" ht="21" x14ac:dyDescent="0.25">
      <c r="A2663" t="s">
        <v>2635</v>
      </c>
      <c r="B2663" s="1" t="b">
        <f t="shared" si="41"/>
        <v>0</v>
      </c>
    </row>
    <row r="2664" spans="1:2" ht="21" x14ac:dyDescent="0.25">
      <c r="A2664" t="s">
        <v>2636</v>
      </c>
      <c r="B2664" s="1" t="b">
        <f t="shared" si="41"/>
        <v>1</v>
      </c>
    </row>
    <row r="2665" spans="1:2" ht="21" x14ac:dyDescent="0.25">
      <c r="A2665" t="s">
        <v>2637</v>
      </c>
      <c r="B2665" s="1" t="b">
        <f t="shared" si="41"/>
        <v>0</v>
      </c>
    </row>
    <row r="2666" spans="1:2" ht="21" x14ac:dyDescent="0.25">
      <c r="A2666" t="s">
        <v>2638</v>
      </c>
      <c r="B2666" s="1" t="b">
        <f t="shared" si="41"/>
        <v>1</v>
      </c>
    </row>
    <row r="2667" spans="1:2" ht="21" x14ac:dyDescent="0.25">
      <c r="A2667" t="s">
        <v>2639</v>
      </c>
      <c r="B2667" s="1" t="b">
        <f t="shared" si="41"/>
        <v>0</v>
      </c>
    </row>
    <row r="2668" spans="1:2" ht="21" x14ac:dyDescent="0.25">
      <c r="A2668" t="s">
        <v>2640</v>
      </c>
      <c r="B2668" s="1" t="b">
        <f t="shared" si="41"/>
        <v>1</v>
      </c>
    </row>
    <row r="2669" spans="1:2" ht="21" x14ac:dyDescent="0.25">
      <c r="A2669" t="s">
        <v>2641</v>
      </c>
      <c r="B2669" s="1" t="b">
        <f t="shared" si="41"/>
        <v>0</v>
      </c>
    </row>
    <row r="2670" spans="1:2" ht="21" x14ac:dyDescent="0.25">
      <c r="A2670" t="s">
        <v>2642</v>
      </c>
      <c r="B2670" s="1" t="b">
        <f t="shared" si="41"/>
        <v>1</v>
      </c>
    </row>
    <row r="2671" spans="1:2" ht="21" x14ac:dyDescent="0.25">
      <c r="A2671" t="s">
        <v>2643</v>
      </c>
      <c r="B2671" s="1" t="b">
        <f t="shared" si="41"/>
        <v>0</v>
      </c>
    </row>
    <row r="2672" spans="1:2" ht="21" x14ac:dyDescent="0.25">
      <c r="A2672" t="s">
        <v>2644</v>
      </c>
      <c r="B2672" s="1" t="b">
        <f t="shared" si="41"/>
        <v>1</v>
      </c>
    </row>
    <row r="2673" spans="1:2" ht="21" x14ac:dyDescent="0.25">
      <c r="A2673" t="s">
        <v>2645</v>
      </c>
      <c r="B2673" s="1" t="b">
        <f t="shared" si="41"/>
        <v>0</v>
      </c>
    </row>
    <row r="2674" spans="1:2" ht="21" x14ac:dyDescent="0.25">
      <c r="A2674" t="s">
        <v>2646</v>
      </c>
      <c r="B2674" s="1" t="b">
        <f t="shared" si="41"/>
        <v>1</v>
      </c>
    </row>
    <row r="2675" spans="1:2" ht="21" x14ac:dyDescent="0.25">
      <c r="A2675" t="s">
        <v>2647</v>
      </c>
      <c r="B2675" s="1" t="b">
        <f t="shared" si="41"/>
        <v>0</v>
      </c>
    </row>
    <row r="2676" spans="1:2" ht="21" x14ac:dyDescent="0.25">
      <c r="A2676" t="s">
        <v>2648</v>
      </c>
      <c r="B2676" s="1" t="b">
        <f t="shared" si="41"/>
        <v>1</v>
      </c>
    </row>
    <row r="2677" spans="1:2" ht="21" x14ac:dyDescent="0.25">
      <c r="A2677" t="s">
        <v>2649</v>
      </c>
      <c r="B2677" s="1" t="b">
        <f t="shared" si="41"/>
        <v>0</v>
      </c>
    </row>
    <row r="2678" spans="1:2" ht="21" x14ac:dyDescent="0.25">
      <c r="A2678" t="s">
        <v>2650</v>
      </c>
      <c r="B2678" s="1" t="b">
        <f t="shared" si="41"/>
        <v>1</v>
      </c>
    </row>
    <row r="2679" spans="1:2" ht="21" x14ac:dyDescent="0.25">
      <c r="A2679" t="s">
        <v>2651</v>
      </c>
      <c r="B2679" s="1" t="b">
        <f t="shared" si="41"/>
        <v>0</v>
      </c>
    </row>
    <row r="2680" spans="1:2" ht="21" x14ac:dyDescent="0.25">
      <c r="A2680" t="s">
        <v>2652</v>
      </c>
      <c r="B2680" s="1" t="b">
        <f t="shared" si="41"/>
        <v>1</v>
      </c>
    </row>
    <row r="2681" spans="1:2" ht="21" x14ac:dyDescent="0.25">
      <c r="A2681" t="s">
        <v>2653</v>
      </c>
      <c r="B2681" s="1" t="b">
        <f t="shared" si="41"/>
        <v>0</v>
      </c>
    </row>
    <row r="2682" spans="1:2" ht="21" x14ac:dyDescent="0.25">
      <c r="A2682" t="s">
        <v>2654</v>
      </c>
      <c r="B2682" s="1" t="b">
        <f t="shared" si="41"/>
        <v>1</v>
      </c>
    </row>
    <row r="2683" spans="1:2" ht="21" x14ac:dyDescent="0.25">
      <c r="A2683" t="s">
        <v>2655</v>
      </c>
      <c r="B2683" s="1" t="b">
        <f t="shared" si="41"/>
        <v>0</v>
      </c>
    </row>
    <row r="2684" spans="1:2" ht="21" x14ac:dyDescent="0.25">
      <c r="A2684" t="s">
        <v>2656</v>
      </c>
      <c r="B2684" s="1" t="b">
        <f t="shared" si="41"/>
        <v>1</v>
      </c>
    </row>
    <row r="2685" spans="1:2" ht="21" x14ac:dyDescent="0.25">
      <c r="A2685" t="s">
        <v>2657</v>
      </c>
      <c r="B2685" s="1" t="b">
        <f t="shared" si="41"/>
        <v>0</v>
      </c>
    </row>
    <row r="2686" spans="1:2" ht="21" x14ac:dyDescent="0.25">
      <c r="A2686" t="s">
        <v>2658</v>
      </c>
      <c r="B2686" s="1" t="b">
        <f t="shared" si="41"/>
        <v>1</v>
      </c>
    </row>
    <row r="2687" spans="1:2" ht="21" x14ac:dyDescent="0.25">
      <c r="A2687" t="s">
        <v>2659</v>
      </c>
      <c r="B2687" s="1" t="b">
        <f t="shared" si="41"/>
        <v>0</v>
      </c>
    </row>
    <row r="2688" spans="1:2" ht="21" x14ac:dyDescent="0.25">
      <c r="A2688" t="s">
        <v>2660</v>
      </c>
      <c r="B2688" s="1" t="b">
        <f t="shared" si="41"/>
        <v>1</v>
      </c>
    </row>
    <row r="2689" spans="1:2" ht="21" x14ac:dyDescent="0.25">
      <c r="A2689" t="s">
        <v>2661</v>
      </c>
      <c r="B2689" s="1" t="b">
        <f t="shared" si="41"/>
        <v>0</v>
      </c>
    </row>
    <row r="2690" spans="1:2" ht="21" x14ac:dyDescent="0.25">
      <c r="A2690" t="s">
        <v>2662</v>
      </c>
      <c r="B2690" s="1" t="b">
        <f t="shared" si="41"/>
        <v>1</v>
      </c>
    </row>
    <row r="2691" spans="1:2" ht="21" x14ac:dyDescent="0.25">
      <c r="A2691" t="s">
        <v>2663</v>
      </c>
      <c r="B2691" s="1" t="b">
        <f t="shared" ref="B2691:B2754" si="42">MOD(ROW(),2)=0</f>
        <v>0</v>
      </c>
    </row>
    <row r="2692" spans="1:2" ht="21" x14ac:dyDescent="0.25">
      <c r="A2692" t="s">
        <v>2664</v>
      </c>
      <c r="B2692" s="1" t="b">
        <f t="shared" si="42"/>
        <v>1</v>
      </c>
    </row>
    <row r="2693" spans="1:2" ht="21" x14ac:dyDescent="0.25">
      <c r="A2693" t="s">
        <v>2665</v>
      </c>
      <c r="B2693" s="1" t="b">
        <f t="shared" si="42"/>
        <v>0</v>
      </c>
    </row>
    <row r="2694" spans="1:2" ht="21" x14ac:dyDescent="0.25">
      <c r="A2694" t="s">
        <v>2666</v>
      </c>
      <c r="B2694" s="1" t="b">
        <f t="shared" si="42"/>
        <v>1</v>
      </c>
    </row>
    <row r="2695" spans="1:2" ht="21" x14ac:dyDescent="0.25">
      <c r="A2695" t="s">
        <v>2667</v>
      </c>
      <c r="B2695" s="1" t="b">
        <f t="shared" si="42"/>
        <v>0</v>
      </c>
    </row>
    <row r="2696" spans="1:2" ht="21" x14ac:dyDescent="0.25">
      <c r="A2696" t="s">
        <v>2668</v>
      </c>
      <c r="B2696" s="1" t="b">
        <f t="shared" si="42"/>
        <v>1</v>
      </c>
    </row>
    <row r="2697" spans="1:2" ht="21" x14ac:dyDescent="0.25">
      <c r="A2697" t="s">
        <v>2665</v>
      </c>
      <c r="B2697" s="1" t="b">
        <f t="shared" si="42"/>
        <v>0</v>
      </c>
    </row>
    <row r="2698" spans="1:2" ht="21" x14ac:dyDescent="0.25">
      <c r="A2698" t="s">
        <v>2669</v>
      </c>
      <c r="B2698" s="1" t="b">
        <f t="shared" si="42"/>
        <v>1</v>
      </c>
    </row>
    <row r="2699" spans="1:2" ht="21" x14ac:dyDescent="0.25">
      <c r="A2699" t="s">
        <v>2670</v>
      </c>
      <c r="B2699" s="1" t="b">
        <f t="shared" si="42"/>
        <v>0</v>
      </c>
    </row>
    <row r="2700" spans="1:2" ht="21" x14ac:dyDescent="0.25">
      <c r="A2700" t="s">
        <v>2671</v>
      </c>
      <c r="B2700" s="1" t="b">
        <f t="shared" si="42"/>
        <v>1</v>
      </c>
    </row>
    <row r="2701" spans="1:2" ht="21" x14ac:dyDescent="0.25">
      <c r="A2701" t="s">
        <v>2672</v>
      </c>
      <c r="B2701" s="1" t="b">
        <f t="shared" si="42"/>
        <v>0</v>
      </c>
    </row>
    <row r="2702" spans="1:2" ht="21" x14ac:dyDescent="0.25">
      <c r="A2702" t="s">
        <v>2673</v>
      </c>
      <c r="B2702" s="1" t="b">
        <f t="shared" si="42"/>
        <v>1</v>
      </c>
    </row>
    <row r="2703" spans="1:2" ht="21" x14ac:dyDescent="0.25">
      <c r="A2703" t="s">
        <v>2674</v>
      </c>
      <c r="B2703" s="1" t="b">
        <f t="shared" si="42"/>
        <v>0</v>
      </c>
    </row>
    <row r="2704" spans="1:2" ht="21" x14ac:dyDescent="0.25">
      <c r="A2704" t="s">
        <v>2675</v>
      </c>
      <c r="B2704" s="1" t="b">
        <f t="shared" si="42"/>
        <v>1</v>
      </c>
    </row>
    <row r="2705" spans="1:2" ht="21" x14ac:dyDescent="0.25">
      <c r="A2705" t="s">
        <v>2676</v>
      </c>
      <c r="B2705" s="1" t="b">
        <f t="shared" si="42"/>
        <v>0</v>
      </c>
    </row>
    <row r="2706" spans="1:2" ht="21" x14ac:dyDescent="0.25">
      <c r="A2706" t="s">
        <v>2677</v>
      </c>
      <c r="B2706" s="1" t="b">
        <f t="shared" si="42"/>
        <v>1</v>
      </c>
    </row>
    <row r="2707" spans="1:2" ht="21" x14ac:dyDescent="0.25">
      <c r="A2707" t="s">
        <v>2678</v>
      </c>
      <c r="B2707" s="1" t="b">
        <f t="shared" si="42"/>
        <v>0</v>
      </c>
    </row>
    <row r="2708" spans="1:2" ht="21" x14ac:dyDescent="0.25">
      <c r="A2708" t="s">
        <v>2679</v>
      </c>
      <c r="B2708" s="1" t="b">
        <f t="shared" si="42"/>
        <v>1</v>
      </c>
    </row>
    <row r="2709" spans="1:2" ht="21" x14ac:dyDescent="0.25">
      <c r="A2709" t="s">
        <v>2680</v>
      </c>
      <c r="B2709" s="1" t="b">
        <f t="shared" si="42"/>
        <v>0</v>
      </c>
    </row>
    <row r="2710" spans="1:2" ht="21" x14ac:dyDescent="0.25">
      <c r="A2710" t="s">
        <v>2681</v>
      </c>
      <c r="B2710" s="1" t="b">
        <f t="shared" si="42"/>
        <v>1</v>
      </c>
    </row>
    <row r="2711" spans="1:2" ht="21" x14ac:dyDescent="0.25">
      <c r="A2711" t="s">
        <v>2682</v>
      </c>
      <c r="B2711" s="1" t="b">
        <f t="shared" si="42"/>
        <v>0</v>
      </c>
    </row>
    <row r="2712" spans="1:2" ht="21" x14ac:dyDescent="0.25">
      <c r="A2712" t="s">
        <v>2683</v>
      </c>
      <c r="B2712" s="1" t="b">
        <f t="shared" si="42"/>
        <v>1</v>
      </c>
    </row>
    <row r="2713" spans="1:2" ht="21" x14ac:dyDescent="0.25">
      <c r="A2713" t="s">
        <v>2684</v>
      </c>
      <c r="B2713" s="1" t="b">
        <f t="shared" si="42"/>
        <v>0</v>
      </c>
    </row>
    <row r="2714" spans="1:2" ht="21" x14ac:dyDescent="0.25">
      <c r="A2714" t="s">
        <v>2685</v>
      </c>
      <c r="B2714" s="1" t="b">
        <f t="shared" si="42"/>
        <v>1</v>
      </c>
    </row>
    <row r="2715" spans="1:2" ht="21" x14ac:dyDescent="0.25">
      <c r="A2715" t="s">
        <v>2686</v>
      </c>
      <c r="B2715" s="1" t="b">
        <f t="shared" si="42"/>
        <v>0</v>
      </c>
    </row>
    <row r="2716" spans="1:2" ht="21" x14ac:dyDescent="0.25">
      <c r="A2716" t="s">
        <v>2687</v>
      </c>
      <c r="B2716" s="1" t="b">
        <f t="shared" si="42"/>
        <v>1</v>
      </c>
    </row>
    <row r="2717" spans="1:2" ht="21" x14ac:dyDescent="0.25">
      <c r="A2717" t="s">
        <v>2688</v>
      </c>
      <c r="B2717" s="1" t="b">
        <f t="shared" si="42"/>
        <v>0</v>
      </c>
    </row>
    <row r="2718" spans="1:2" ht="21" x14ac:dyDescent="0.25">
      <c r="A2718" t="s">
        <v>2689</v>
      </c>
      <c r="B2718" s="1" t="b">
        <f t="shared" si="42"/>
        <v>1</v>
      </c>
    </row>
    <row r="2719" spans="1:2" ht="21" x14ac:dyDescent="0.25">
      <c r="A2719" t="s">
        <v>2690</v>
      </c>
      <c r="B2719" s="1" t="b">
        <f t="shared" si="42"/>
        <v>0</v>
      </c>
    </row>
    <row r="2720" spans="1:2" ht="21" x14ac:dyDescent="0.25">
      <c r="A2720" t="s">
        <v>2691</v>
      </c>
      <c r="B2720" s="1" t="b">
        <f t="shared" si="42"/>
        <v>1</v>
      </c>
    </row>
    <row r="2721" spans="1:2" ht="21" x14ac:dyDescent="0.25">
      <c r="A2721" t="s">
        <v>2692</v>
      </c>
      <c r="B2721" s="1" t="b">
        <f t="shared" si="42"/>
        <v>0</v>
      </c>
    </row>
    <row r="2722" spans="1:2" ht="21" x14ac:dyDescent="0.25">
      <c r="A2722" t="s">
        <v>2693</v>
      </c>
      <c r="B2722" s="1" t="b">
        <f t="shared" si="42"/>
        <v>1</v>
      </c>
    </row>
    <row r="2723" spans="1:2" ht="21" x14ac:dyDescent="0.25">
      <c r="A2723" t="s">
        <v>2694</v>
      </c>
      <c r="B2723" s="1" t="b">
        <f t="shared" si="42"/>
        <v>0</v>
      </c>
    </row>
    <row r="2724" spans="1:2" ht="21" x14ac:dyDescent="0.25">
      <c r="A2724" t="s">
        <v>2695</v>
      </c>
      <c r="B2724" s="1" t="b">
        <f t="shared" si="42"/>
        <v>1</v>
      </c>
    </row>
    <row r="2725" spans="1:2" ht="21" x14ac:dyDescent="0.25">
      <c r="A2725" t="s">
        <v>2696</v>
      </c>
      <c r="B2725" s="1" t="b">
        <f t="shared" si="42"/>
        <v>0</v>
      </c>
    </row>
    <row r="2726" spans="1:2" ht="21" x14ac:dyDescent="0.25">
      <c r="A2726" t="s">
        <v>2697</v>
      </c>
      <c r="B2726" s="1" t="b">
        <f t="shared" si="42"/>
        <v>1</v>
      </c>
    </row>
    <row r="2727" spans="1:2" ht="21" x14ac:dyDescent="0.25">
      <c r="A2727" t="s">
        <v>2698</v>
      </c>
      <c r="B2727" s="1" t="b">
        <f t="shared" si="42"/>
        <v>0</v>
      </c>
    </row>
    <row r="2728" spans="1:2" ht="21" x14ac:dyDescent="0.25">
      <c r="A2728" t="s">
        <v>2699</v>
      </c>
      <c r="B2728" s="1" t="b">
        <f t="shared" si="42"/>
        <v>1</v>
      </c>
    </row>
    <row r="2729" spans="1:2" ht="21" x14ac:dyDescent="0.25">
      <c r="A2729" t="s">
        <v>2700</v>
      </c>
      <c r="B2729" s="1" t="b">
        <f t="shared" si="42"/>
        <v>0</v>
      </c>
    </row>
    <row r="2730" spans="1:2" ht="21" x14ac:dyDescent="0.25">
      <c r="A2730" t="s">
        <v>2701</v>
      </c>
      <c r="B2730" s="1" t="b">
        <f t="shared" si="42"/>
        <v>1</v>
      </c>
    </row>
    <row r="2731" spans="1:2" ht="21" x14ac:dyDescent="0.25">
      <c r="A2731" t="s">
        <v>2702</v>
      </c>
      <c r="B2731" s="1" t="b">
        <f t="shared" si="42"/>
        <v>0</v>
      </c>
    </row>
    <row r="2732" spans="1:2" ht="21" x14ac:dyDescent="0.25">
      <c r="A2732" t="s">
        <v>2703</v>
      </c>
      <c r="B2732" s="1" t="b">
        <f t="shared" si="42"/>
        <v>1</v>
      </c>
    </row>
    <row r="2733" spans="1:2" ht="21" x14ac:dyDescent="0.25">
      <c r="A2733" t="s">
        <v>2704</v>
      </c>
      <c r="B2733" s="1" t="b">
        <f t="shared" si="42"/>
        <v>0</v>
      </c>
    </row>
    <row r="2734" spans="1:2" ht="21" x14ac:dyDescent="0.25">
      <c r="A2734" t="s">
        <v>2705</v>
      </c>
      <c r="B2734" s="1" t="b">
        <f t="shared" si="42"/>
        <v>1</v>
      </c>
    </row>
    <row r="2735" spans="1:2" ht="21" x14ac:dyDescent="0.25">
      <c r="A2735" t="s">
        <v>2706</v>
      </c>
      <c r="B2735" s="1" t="b">
        <f t="shared" si="42"/>
        <v>0</v>
      </c>
    </row>
    <row r="2736" spans="1:2" ht="21" x14ac:dyDescent="0.25">
      <c r="A2736" t="s">
        <v>2707</v>
      </c>
      <c r="B2736" s="1" t="b">
        <f t="shared" si="42"/>
        <v>1</v>
      </c>
    </row>
    <row r="2737" spans="1:2" ht="21" x14ac:dyDescent="0.25">
      <c r="A2737" t="s">
        <v>2708</v>
      </c>
      <c r="B2737" s="1" t="b">
        <f t="shared" si="42"/>
        <v>0</v>
      </c>
    </row>
    <row r="2738" spans="1:2" ht="21" x14ac:dyDescent="0.25">
      <c r="A2738" t="s">
        <v>2709</v>
      </c>
      <c r="B2738" s="1" t="b">
        <f t="shared" si="42"/>
        <v>1</v>
      </c>
    </row>
    <row r="2739" spans="1:2" ht="21" x14ac:dyDescent="0.25">
      <c r="A2739" t="s">
        <v>2710</v>
      </c>
      <c r="B2739" s="1" t="b">
        <f t="shared" si="42"/>
        <v>0</v>
      </c>
    </row>
    <row r="2740" spans="1:2" ht="21" x14ac:dyDescent="0.25">
      <c r="A2740" t="s">
        <v>2711</v>
      </c>
      <c r="B2740" s="1" t="b">
        <f t="shared" si="42"/>
        <v>1</v>
      </c>
    </row>
    <row r="2741" spans="1:2" ht="21" x14ac:dyDescent="0.25">
      <c r="A2741" t="s">
        <v>2712</v>
      </c>
      <c r="B2741" s="1" t="b">
        <f t="shared" si="42"/>
        <v>0</v>
      </c>
    </row>
    <row r="2742" spans="1:2" ht="21" x14ac:dyDescent="0.25">
      <c r="A2742" t="s">
        <v>2713</v>
      </c>
      <c r="B2742" s="1" t="b">
        <f t="shared" si="42"/>
        <v>1</v>
      </c>
    </row>
    <row r="2743" spans="1:2" ht="21" x14ac:dyDescent="0.25">
      <c r="A2743" t="s">
        <v>2714</v>
      </c>
      <c r="B2743" s="1" t="b">
        <f t="shared" si="42"/>
        <v>0</v>
      </c>
    </row>
    <row r="2744" spans="1:2" ht="21" x14ac:dyDescent="0.25">
      <c r="A2744" t="s">
        <v>2715</v>
      </c>
      <c r="B2744" s="1" t="b">
        <f t="shared" si="42"/>
        <v>1</v>
      </c>
    </row>
    <row r="2745" spans="1:2" ht="21" x14ac:dyDescent="0.25">
      <c r="A2745" t="s">
        <v>2716</v>
      </c>
      <c r="B2745" s="1" t="b">
        <f t="shared" si="42"/>
        <v>0</v>
      </c>
    </row>
    <row r="2746" spans="1:2" ht="21" x14ac:dyDescent="0.25">
      <c r="A2746" t="s">
        <v>2717</v>
      </c>
      <c r="B2746" s="1" t="b">
        <f t="shared" si="42"/>
        <v>1</v>
      </c>
    </row>
    <row r="2747" spans="1:2" ht="21" x14ac:dyDescent="0.25">
      <c r="A2747" t="s">
        <v>2718</v>
      </c>
      <c r="B2747" s="1" t="b">
        <f t="shared" si="42"/>
        <v>0</v>
      </c>
    </row>
    <row r="2748" spans="1:2" ht="21" x14ac:dyDescent="0.25">
      <c r="A2748" t="s">
        <v>2719</v>
      </c>
      <c r="B2748" s="1" t="b">
        <f t="shared" si="42"/>
        <v>1</v>
      </c>
    </row>
    <row r="2749" spans="1:2" ht="21" x14ac:dyDescent="0.25">
      <c r="A2749" t="s">
        <v>2720</v>
      </c>
      <c r="B2749" s="1" t="b">
        <f t="shared" si="42"/>
        <v>0</v>
      </c>
    </row>
    <row r="2750" spans="1:2" ht="21" x14ac:dyDescent="0.25">
      <c r="A2750" t="s">
        <v>2721</v>
      </c>
      <c r="B2750" s="1" t="b">
        <f t="shared" si="42"/>
        <v>1</v>
      </c>
    </row>
    <row r="2751" spans="1:2" ht="21" x14ac:dyDescent="0.25">
      <c r="A2751" t="s">
        <v>2722</v>
      </c>
      <c r="B2751" s="1" t="b">
        <f t="shared" si="42"/>
        <v>0</v>
      </c>
    </row>
    <row r="2752" spans="1:2" ht="21" x14ac:dyDescent="0.25">
      <c r="A2752" t="s">
        <v>2723</v>
      </c>
      <c r="B2752" s="1" t="b">
        <f t="shared" si="42"/>
        <v>1</v>
      </c>
    </row>
    <row r="2753" spans="1:2" ht="21" x14ac:dyDescent="0.25">
      <c r="A2753" t="s">
        <v>2724</v>
      </c>
      <c r="B2753" s="1" t="b">
        <f t="shared" si="42"/>
        <v>0</v>
      </c>
    </row>
    <row r="2754" spans="1:2" ht="21" x14ac:dyDescent="0.25">
      <c r="A2754" t="s">
        <v>2725</v>
      </c>
      <c r="B2754" s="1" t="b">
        <f t="shared" si="42"/>
        <v>1</v>
      </c>
    </row>
    <row r="2755" spans="1:2" ht="21" x14ac:dyDescent="0.25">
      <c r="A2755" t="s">
        <v>2726</v>
      </c>
      <c r="B2755" s="1" t="b">
        <f t="shared" ref="B2755:B2818" si="43">MOD(ROW(),2)=0</f>
        <v>0</v>
      </c>
    </row>
    <row r="2756" spans="1:2" ht="21" x14ac:dyDescent="0.25">
      <c r="A2756" t="s">
        <v>2727</v>
      </c>
      <c r="B2756" s="1" t="b">
        <f t="shared" si="43"/>
        <v>1</v>
      </c>
    </row>
    <row r="2757" spans="1:2" ht="21" x14ac:dyDescent="0.25">
      <c r="A2757" t="s">
        <v>2728</v>
      </c>
      <c r="B2757" s="1" t="b">
        <f t="shared" si="43"/>
        <v>0</v>
      </c>
    </row>
    <row r="2758" spans="1:2" ht="21" x14ac:dyDescent="0.25">
      <c r="A2758" t="s">
        <v>2729</v>
      </c>
      <c r="B2758" s="1" t="b">
        <f t="shared" si="43"/>
        <v>1</v>
      </c>
    </row>
    <row r="2759" spans="1:2" ht="21" x14ac:dyDescent="0.25">
      <c r="A2759" t="s">
        <v>2730</v>
      </c>
      <c r="B2759" s="1" t="b">
        <f t="shared" si="43"/>
        <v>0</v>
      </c>
    </row>
    <row r="2760" spans="1:2" ht="21" x14ac:dyDescent="0.25">
      <c r="A2760" t="s">
        <v>2731</v>
      </c>
      <c r="B2760" s="1" t="b">
        <f t="shared" si="43"/>
        <v>1</v>
      </c>
    </row>
    <row r="2761" spans="1:2" ht="21" x14ac:dyDescent="0.25">
      <c r="A2761" t="s">
        <v>2732</v>
      </c>
      <c r="B2761" s="1" t="b">
        <f t="shared" si="43"/>
        <v>0</v>
      </c>
    </row>
    <row r="2762" spans="1:2" ht="21" x14ac:dyDescent="0.25">
      <c r="A2762" t="s">
        <v>2733</v>
      </c>
      <c r="B2762" s="1" t="b">
        <f t="shared" si="43"/>
        <v>1</v>
      </c>
    </row>
    <row r="2763" spans="1:2" ht="21" x14ac:dyDescent="0.25">
      <c r="A2763" t="s">
        <v>458</v>
      </c>
      <c r="B2763" s="1" t="b">
        <f t="shared" si="43"/>
        <v>0</v>
      </c>
    </row>
    <row r="2764" spans="1:2" ht="21" x14ac:dyDescent="0.25">
      <c r="A2764" t="s">
        <v>2734</v>
      </c>
      <c r="B2764" s="1" t="b">
        <f t="shared" si="43"/>
        <v>1</v>
      </c>
    </row>
    <row r="2765" spans="1:2" ht="21" x14ac:dyDescent="0.25">
      <c r="A2765" t="s">
        <v>2735</v>
      </c>
      <c r="B2765" s="1" t="b">
        <f t="shared" si="43"/>
        <v>0</v>
      </c>
    </row>
    <row r="2766" spans="1:2" ht="21" x14ac:dyDescent="0.25">
      <c r="A2766" t="s">
        <v>2736</v>
      </c>
      <c r="B2766" s="1" t="b">
        <f t="shared" si="43"/>
        <v>1</v>
      </c>
    </row>
    <row r="2767" spans="1:2" ht="21" x14ac:dyDescent="0.25">
      <c r="A2767" t="s">
        <v>2737</v>
      </c>
      <c r="B2767" s="1" t="b">
        <f t="shared" si="43"/>
        <v>0</v>
      </c>
    </row>
    <row r="2768" spans="1:2" ht="21" x14ac:dyDescent="0.25">
      <c r="A2768" t="s">
        <v>2738</v>
      </c>
      <c r="B2768" s="1" t="b">
        <f t="shared" si="43"/>
        <v>1</v>
      </c>
    </row>
    <row r="2769" spans="1:2" ht="21" x14ac:dyDescent="0.25">
      <c r="A2769" t="s">
        <v>2739</v>
      </c>
      <c r="B2769" s="1" t="b">
        <f t="shared" si="43"/>
        <v>0</v>
      </c>
    </row>
    <row r="2770" spans="1:2" ht="21" x14ac:dyDescent="0.25">
      <c r="A2770" t="s">
        <v>2740</v>
      </c>
      <c r="B2770" s="1" t="b">
        <f t="shared" si="43"/>
        <v>1</v>
      </c>
    </row>
    <row r="2771" spans="1:2" ht="21" x14ac:dyDescent="0.25">
      <c r="A2771" t="s">
        <v>2741</v>
      </c>
      <c r="B2771" s="1" t="b">
        <f t="shared" si="43"/>
        <v>0</v>
      </c>
    </row>
    <row r="2772" spans="1:2" ht="21" x14ac:dyDescent="0.25">
      <c r="A2772" t="s">
        <v>2742</v>
      </c>
      <c r="B2772" s="1" t="b">
        <f t="shared" si="43"/>
        <v>1</v>
      </c>
    </row>
    <row r="2773" spans="1:2" ht="21" x14ac:dyDescent="0.25">
      <c r="A2773" t="s">
        <v>2296</v>
      </c>
      <c r="B2773" s="1" t="b">
        <f t="shared" si="43"/>
        <v>0</v>
      </c>
    </row>
    <row r="2774" spans="1:2" ht="21" x14ac:dyDescent="0.25">
      <c r="A2774" t="s">
        <v>2743</v>
      </c>
      <c r="B2774" s="1" t="b">
        <f t="shared" si="43"/>
        <v>1</v>
      </c>
    </row>
    <row r="2775" spans="1:2" ht="21" x14ac:dyDescent="0.25">
      <c r="A2775" t="s">
        <v>1429</v>
      </c>
      <c r="B2775" s="1" t="b">
        <f t="shared" si="43"/>
        <v>0</v>
      </c>
    </row>
    <row r="2776" spans="1:2" ht="21" x14ac:dyDescent="0.25">
      <c r="A2776" t="s">
        <v>2744</v>
      </c>
      <c r="B2776" s="1" t="b">
        <f t="shared" si="43"/>
        <v>1</v>
      </c>
    </row>
    <row r="2777" spans="1:2" ht="21" x14ac:dyDescent="0.25">
      <c r="A2777" t="s">
        <v>2745</v>
      </c>
      <c r="B2777" s="1" t="b">
        <f t="shared" si="43"/>
        <v>0</v>
      </c>
    </row>
    <row r="2778" spans="1:2" ht="21" x14ac:dyDescent="0.25">
      <c r="A2778" t="s">
        <v>2746</v>
      </c>
      <c r="B2778" s="1" t="b">
        <f t="shared" si="43"/>
        <v>1</v>
      </c>
    </row>
    <row r="2779" spans="1:2" ht="21" x14ac:dyDescent="0.25">
      <c r="A2779" t="s">
        <v>2747</v>
      </c>
      <c r="B2779" s="1" t="b">
        <f t="shared" si="43"/>
        <v>0</v>
      </c>
    </row>
    <row r="2780" spans="1:2" ht="21" x14ac:dyDescent="0.25">
      <c r="A2780" t="s">
        <v>2748</v>
      </c>
      <c r="B2780" s="1" t="b">
        <f t="shared" si="43"/>
        <v>1</v>
      </c>
    </row>
    <row r="2781" spans="1:2" ht="21" x14ac:dyDescent="0.25">
      <c r="A2781" t="s">
        <v>2749</v>
      </c>
      <c r="B2781" s="1" t="b">
        <f t="shared" si="43"/>
        <v>0</v>
      </c>
    </row>
    <row r="2782" spans="1:2" ht="21" x14ac:dyDescent="0.25">
      <c r="A2782" t="s">
        <v>2750</v>
      </c>
      <c r="B2782" s="1" t="b">
        <f t="shared" si="43"/>
        <v>1</v>
      </c>
    </row>
    <row r="2783" spans="1:2" ht="21" x14ac:dyDescent="0.25">
      <c r="A2783" t="s">
        <v>2751</v>
      </c>
      <c r="B2783" s="1" t="b">
        <f t="shared" si="43"/>
        <v>0</v>
      </c>
    </row>
    <row r="2784" spans="1:2" ht="21" x14ac:dyDescent="0.25">
      <c r="A2784" t="s">
        <v>2752</v>
      </c>
      <c r="B2784" s="1" t="b">
        <f t="shared" si="43"/>
        <v>1</v>
      </c>
    </row>
    <row r="2785" spans="1:2" ht="21" x14ac:dyDescent="0.25">
      <c r="A2785" t="s">
        <v>596</v>
      </c>
      <c r="B2785" s="1" t="b">
        <f t="shared" si="43"/>
        <v>0</v>
      </c>
    </row>
    <row r="2786" spans="1:2" ht="21" x14ac:dyDescent="0.25">
      <c r="A2786" t="s">
        <v>2753</v>
      </c>
      <c r="B2786" s="1" t="b">
        <f t="shared" si="43"/>
        <v>1</v>
      </c>
    </row>
    <row r="2787" spans="1:2" ht="21" x14ac:dyDescent="0.25">
      <c r="A2787" t="s">
        <v>2754</v>
      </c>
      <c r="B2787" s="1" t="b">
        <f t="shared" si="43"/>
        <v>0</v>
      </c>
    </row>
    <row r="2788" spans="1:2" ht="21" x14ac:dyDescent="0.25">
      <c r="A2788" t="s">
        <v>2755</v>
      </c>
      <c r="B2788" s="1" t="b">
        <f t="shared" si="43"/>
        <v>1</v>
      </c>
    </row>
    <row r="2789" spans="1:2" ht="21" x14ac:dyDescent="0.25">
      <c r="A2789" t="s">
        <v>2756</v>
      </c>
      <c r="B2789" s="1" t="b">
        <f t="shared" si="43"/>
        <v>0</v>
      </c>
    </row>
    <row r="2790" spans="1:2" ht="21" x14ac:dyDescent="0.25">
      <c r="A2790" t="s">
        <v>2757</v>
      </c>
      <c r="B2790" s="1" t="b">
        <f t="shared" si="43"/>
        <v>1</v>
      </c>
    </row>
    <row r="2791" spans="1:2" ht="21" x14ac:dyDescent="0.25">
      <c r="A2791" t="s">
        <v>2758</v>
      </c>
      <c r="B2791" s="1" t="b">
        <f t="shared" si="43"/>
        <v>0</v>
      </c>
    </row>
    <row r="2792" spans="1:2" ht="21" x14ac:dyDescent="0.25">
      <c r="A2792" t="s">
        <v>2759</v>
      </c>
      <c r="B2792" s="1" t="b">
        <f t="shared" si="43"/>
        <v>1</v>
      </c>
    </row>
    <row r="2793" spans="1:2" ht="21" x14ac:dyDescent="0.25">
      <c r="A2793" t="s">
        <v>2760</v>
      </c>
      <c r="B2793" s="1" t="b">
        <f t="shared" si="43"/>
        <v>0</v>
      </c>
    </row>
    <row r="2794" spans="1:2" ht="21" x14ac:dyDescent="0.25">
      <c r="A2794" t="s">
        <v>2761</v>
      </c>
      <c r="B2794" s="1" t="b">
        <f t="shared" si="43"/>
        <v>1</v>
      </c>
    </row>
    <row r="2795" spans="1:2" ht="21" x14ac:dyDescent="0.25">
      <c r="A2795" t="s">
        <v>2762</v>
      </c>
      <c r="B2795" s="1" t="b">
        <f t="shared" si="43"/>
        <v>0</v>
      </c>
    </row>
    <row r="2796" spans="1:2" ht="21" x14ac:dyDescent="0.25">
      <c r="A2796" t="s">
        <v>2763</v>
      </c>
      <c r="B2796" s="1" t="b">
        <f t="shared" si="43"/>
        <v>1</v>
      </c>
    </row>
    <row r="2797" spans="1:2" ht="21" x14ac:dyDescent="0.25">
      <c r="A2797" t="s">
        <v>2764</v>
      </c>
      <c r="B2797" s="1" t="b">
        <f t="shared" si="43"/>
        <v>0</v>
      </c>
    </row>
    <row r="2798" spans="1:2" ht="21" x14ac:dyDescent="0.25">
      <c r="A2798" t="s">
        <v>2765</v>
      </c>
      <c r="B2798" s="1" t="b">
        <f t="shared" si="43"/>
        <v>1</v>
      </c>
    </row>
    <row r="2799" spans="1:2" ht="21" x14ac:dyDescent="0.25">
      <c r="A2799" t="s">
        <v>2766</v>
      </c>
      <c r="B2799" s="1" t="b">
        <f t="shared" si="43"/>
        <v>0</v>
      </c>
    </row>
    <row r="2800" spans="1:2" ht="21" x14ac:dyDescent="0.25">
      <c r="A2800" t="s">
        <v>2767</v>
      </c>
      <c r="B2800" s="1" t="b">
        <f t="shared" si="43"/>
        <v>1</v>
      </c>
    </row>
    <row r="2801" spans="1:2" ht="21" x14ac:dyDescent="0.25">
      <c r="A2801" t="s">
        <v>2768</v>
      </c>
      <c r="B2801" s="1" t="b">
        <f t="shared" si="43"/>
        <v>0</v>
      </c>
    </row>
    <row r="2802" spans="1:2" ht="21" x14ac:dyDescent="0.25">
      <c r="A2802" t="s">
        <v>2769</v>
      </c>
      <c r="B2802" s="1" t="b">
        <f t="shared" si="43"/>
        <v>1</v>
      </c>
    </row>
    <row r="2803" spans="1:2" ht="21" x14ac:dyDescent="0.25">
      <c r="A2803" t="s">
        <v>2770</v>
      </c>
      <c r="B2803" s="1" t="b">
        <f t="shared" si="43"/>
        <v>0</v>
      </c>
    </row>
    <row r="2804" spans="1:2" ht="21" x14ac:dyDescent="0.25">
      <c r="A2804" t="s">
        <v>2771</v>
      </c>
      <c r="B2804" s="1" t="b">
        <f t="shared" si="43"/>
        <v>1</v>
      </c>
    </row>
    <row r="2805" spans="1:2" ht="21" x14ac:dyDescent="0.25">
      <c r="A2805" t="s">
        <v>2772</v>
      </c>
      <c r="B2805" s="1" t="b">
        <f t="shared" si="43"/>
        <v>0</v>
      </c>
    </row>
    <row r="2806" spans="1:2" ht="21" x14ac:dyDescent="0.25">
      <c r="A2806" t="s">
        <v>2773</v>
      </c>
      <c r="B2806" s="1" t="b">
        <f t="shared" si="43"/>
        <v>1</v>
      </c>
    </row>
    <row r="2807" spans="1:2" ht="21" x14ac:dyDescent="0.25">
      <c r="A2807" t="s">
        <v>2774</v>
      </c>
      <c r="B2807" s="1" t="b">
        <f t="shared" si="43"/>
        <v>0</v>
      </c>
    </row>
    <row r="2808" spans="1:2" ht="21" x14ac:dyDescent="0.25">
      <c r="A2808" t="s">
        <v>2775</v>
      </c>
      <c r="B2808" s="1" t="b">
        <f t="shared" si="43"/>
        <v>1</v>
      </c>
    </row>
    <row r="2809" spans="1:2" ht="21" x14ac:dyDescent="0.25">
      <c r="A2809" t="s">
        <v>2776</v>
      </c>
      <c r="B2809" s="1" t="b">
        <f t="shared" si="43"/>
        <v>0</v>
      </c>
    </row>
    <row r="2810" spans="1:2" ht="21" x14ac:dyDescent="0.25">
      <c r="A2810" t="s">
        <v>2777</v>
      </c>
      <c r="B2810" s="1" t="b">
        <f t="shared" si="43"/>
        <v>1</v>
      </c>
    </row>
    <row r="2811" spans="1:2" ht="21" x14ac:dyDescent="0.25">
      <c r="A2811" t="s">
        <v>2778</v>
      </c>
      <c r="B2811" s="1" t="b">
        <f t="shared" si="43"/>
        <v>0</v>
      </c>
    </row>
    <row r="2812" spans="1:2" ht="21" x14ac:dyDescent="0.25">
      <c r="A2812" t="s">
        <v>2779</v>
      </c>
      <c r="B2812" s="1" t="b">
        <f t="shared" si="43"/>
        <v>1</v>
      </c>
    </row>
    <row r="2813" spans="1:2" ht="21" x14ac:dyDescent="0.25">
      <c r="A2813" t="s">
        <v>2780</v>
      </c>
      <c r="B2813" s="1" t="b">
        <f t="shared" si="43"/>
        <v>0</v>
      </c>
    </row>
    <row r="2814" spans="1:2" ht="21" x14ac:dyDescent="0.25">
      <c r="A2814" t="s">
        <v>2781</v>
      </c>
      <c r="B2814" s="1" t="b">
        <f t="shared" si="43"/>
        <v>1</v>
      </c>
    </row>
    <row r="2815" spans="1:2" ht="21" x14ac:dyDescent="0.25">
      <c r="A2815" t="s">
        <v>2782</v>
      </c>
      <c r="B2815" s="1" t="b">
        <f t="shared" si="43"/>
        <v>0</v>
      </c>
    </row>
    <row r="2816" spans="1:2" ht="21" x14ac:dyDescent="0.25">
      <c r="A2816" t="s">
        <v>2783</v>
      </c>
      <c r="B2816" s="1" t="b">
        <f t="shared" si="43"/>
        <v>1</v>
      </c>
    </row>
    <row r="2817" spans="1:2" ht="21" x14ac:dyDescent="0.25">
      <c r="A2817" t="s">
        <v>2784</v>
      </c>
      <c r="B2817" s="1" t="b">
        <f t="shared" si="43"/>
        <v>0</v>
      </c>
    </row>
    <row r="2818" spans="1:2" ht="21" x14ac:dyDescent="0.25">
      <c r="A2818" t="s">
        <v>2785</v>
      </c>
      <c r="B2818" s="1" t="b">
        <f t="shared" si="43"/>
        <v>1</v>
      </c>
    </row>
    <row r="2819" spans="1:2" ht="21" x14ac:dyDescent="0.25">
      <c r="A2819" t="s">
        <v>2786</v>
      </c>
      <c r="B2819" s="1" t="b">
        <f t="shared" ref="B2819:B2882" si="44">MOD(ROW(),2)=0</f>
        <v>0</v>
      </c>
    </row>
    <row r="2820" spans="1:2" ht="21" x14ac:dyDescent="0.25">
      <c r="A2820" t="s">
        <v>2787</v>
      </c>
      <c r="B2820" s="1" t="b">
        <f t="shared" si="44"/>
        <v>1</v>
      </c>
    </row>
    <row r="2821" spans="1:2" ht="21" x14ac:dyDescent="0.25">
      <c r="A2821" t="s">
        <v>2788</v>
      </c>
      <c r="B2821" s="1" t="b">
        <f t="shared" si="44"/>
        <v>0</v>
      </c>
    </row>
    <row r="2822" spans="1:2" ht="21" x14ac:dyDescent="0.25">
      <c r="A2822" t="s">
        <v>2789</v>
      </c>
      <c r="B2822" s="1" t="b">
        <f t="shared" si="44"/>
        <v>1</v>
      </c>
    </row>
    <row r="2823" spans="1:2" ht="21" x14ac:dyDescent="0.25">
      <c r="A2823" t="s">
        <v>2790</v>
      </c>
      <c r="B2823" s="1" t="b">
        <f t="shared" si="44"/>
        <v>0</v>
      </c>
    </row>
    <row r="2824" spans="1:2" ht="21" x14ac:dyDescent="0.25">
      <c r="A2824" t="s">
        <v>2791</v>
      </c>
      <c r="B2824" s="1" t="b">
        <f t="shared" si="44"/>
        <v>1</v>
      </c>
    </row>
    <row r="2825" spans="1:2" ht="21" x14ac:dyDescent="0.25">
      <c r="A2825" t="s">
        <v>2792</v>
      </c>
      <c r="B2825" s="1" t="b">
        <f t="shared" si="44"/>
        <v>0</v>
      </c>
    </row>
    <row r="2826" spans="1:2" ht="21" x14ac:dyDescent="0.25">
      <c r="A2826" t="s">
        <v>2793</v>
      </c>
      <c r="B2826" s="1" t="b">
        <f t="shared" si="44"/>
        <v>1</v>
      </c>
    </row>
    <row r="2827" spans="1:2" ht="21" x14ac:dyDescent="0.25">
      <c r="A2827" t="s">
        <v>2794</v>
      </c>
      <c r="B2827" s="1" t="b">
        <f t="shared" si="44"/>
        <v>0</v>
      </c>
    </row>
    <row r="2828" spans="1:2" ht="21" x14ac:dyDescent="0.25">
      <c r="A2828" t="s">
        <v>2795</v>
      </c>
      <c r="B2828" s="1" t="b">
        <f t="shared" si="44"/>
        <v>1</v>
      </c>
    </row>
    <row r="2829" spans="1:2" ht="21" x14ac:dyDescent="0.25">
      <c r="A2829" t="s">
        <v>2796</v>
      </c>
      <c r="B2829" s="1" t="b">
        <f t="shared" si="44"/>
        <v>0</v>
      </c>
    </row>
    <row r="2830" spans="1:2" ht="21" x14ac:dyDescent="0.25">
      <c r="A2830" t="s">
        <v>2797</v>
      </c>
      <c r="B2830" s="1" t="b">
        <f t="shared" si="44"/>
        <v>1</v>
      </c>
    </row>
    <row r="2831" spans="1:2" ht="21" x14ac:dyDescent="0.25">
      <c r="A2831" t="s">
        <v>2798</v>
      </c>
      <c r="B2831" s="1" t="b">
        <f t="shared" si="44"/>
        <v>0</v>
      </c>
    </row>
    <row r="2832" spans="1:2" ht="21" x14ac:dyDescent="0.25">
      <c r="A2832" t="s">
        <v>2799</v>
      </c>
      <c r="B2832" s="1" t="b">
        <f t="shared" si="44"/>
        <v>1</v>
      </c>
    </row>
    <row r="2833" spans="1:2" ht="21" x14ac:dyDescent="0.25">
      <c r="A2833" t="s">
        <v>2800</v>
      </c>
      <c r="B2833" s="1" t="b">
        <f t="shared" si="44"/>
        <v>0</v>
      </c>
    </row>
    <row r="2834" spans="1:2" ht="21" x14ac:dyDescent="0.25">
      <c r="A2834" t="s">
        <v>2801</v>
      </c>
      <c r="B2834" s="1" t="b">
        <f t="shared" si="44"/>
        <v>1</v>
      </c>
    </row>
    <row r="2835" spans="1:2" ht="21" x14ac:dyDescent="0.25">
      <c r="A2835" t="s">
        <v>2802</v>
      </c>
      <c r="B2835" s="1" t="b">
        <f t="shared" si="44"/>
        <v>0</v>
      </c>
    </row>
    <row r="2836" spans="1:2" ht="21" x14ac:dyDescent="0.25">
      <c r="A2836" t="s">
        <v>2803</v>
      </c>
      <c r="B2836" s="1" t="b">
        <f t="shared" si="44"/>
        <v>1</v>
      </c>
    </row>
    <row r="2837" spans="1:2" ht="21" x14ac:dyDescent="0.25">
      <c r="A2837" t="s">
        <v>2804</v>
      </c>
      <c r="B2837" s="1" t="b">
        <f t="shared" si="44"/>
        <v>0</v>
      </c>
    </row>
    <row r="2838" spans="1:2" ht="21" x14ac:dyDescent="0.25">
      <c r="A2838" t="s">
        <v>2805</v>
      </c>
      <c r="B2838" s="1" t="b">
        <f t="shared" si="44"/>
        <v>1</v>
      </c>
    </row>
    <row r="2839" spans="1:2" ht="21" x14ac:dyDescent="0.25">
      <c r="A2839" t="s">
        <v>2806</v>
      </c>
      <c r="B2839" s="1" t="b">
        <f t="shared" si="44"/>
        <v>0</v>
      </c>
    </row>
    <row r="2840" spans="1:2" ht="21" x14ac:dyDescent="0.25">
      <c r="A2840" t="s">
        <v>2807</v>
      </c>
      <c r="B2840" s="1" t="b">
        <f t="shared" si="44"/>
        <v>1</v>
      </c>
    </row>
    <row r="2841" spans="1:2" ht="21" x14ac:dyDescent="0.25">
      <c r="A2841" t="s">
        <v>2808</v>
      </c>
      <c r="B2841" s="1" t="b">
        <f t="shared" si="44"/>
        <v>0</v>
      </c>
    </row>
    <row r="2842" spans="1:2" ht="21" x14ac:dyDescent="0.25">
      <c r="A2842" t="s">
        <v>2809</v>
      </c>
      <c r="B2842" s="1" t="b">
        <f t="shared" si="44"/>
        <v>1</v>
      </c>
    </row>
    <row r="2843" spans="1:2" ht="21" x14ac:dyDescent="0.25">
      <c r="A2843" t="s">
        <v>2810</v>
      </c>
      <c r="B2843" s="1" t="b">
        <f t="shared" si="44"/>
        <v>0</v>
      </c>
    </row>
    <row r="2844" spans="1:2" ht="21" x14ac:dyDescent="0.25">
      <c r="A2844" t="s">
        <v>2811</v>
      </c>
      <c r="B2844" s="1" t="b">
        <f t="shared" si="44"/>
        <v>1</v>
      </c>
    </row>
    <row r="2845" spans="1:2" ht="21" x14ac:dyDescent="0.25">
      <c r="A2845" t="s">
        <v>2812</v>
      </c>
      <c r="B2845" s="1" t="b">
        <f t="shared" si="44"/>
        <v>0</v>
      </c>
    </row>
    <row r="2846" spans="1:2" ht="21" x14ac:dyDescent="0.25">
      <c r="A2846" t="s">
        <v>2813</v>
      </c>
      <c r="B2846" s="1" t="b">
        <f t="shared" si="44"/>
        <v>1</v>
      </c>
    </row>
    <row r="2847" spans="1:2" ht="21" x14ac:dyDescent="0.25">
      <c r="A2847" t="s">
        <v>2814</v>
      </c>
      <c r="B2847" s="1" t="b">
        <f t="shared" si="44"/>
        <v>0</v>
      </c>
    </row>
    <row r="2848" spans="1:2" ht="21" x14ac:dyDescent="0.25">
      <c r="A2848" t="s">
        <v>2815</v>
      </c>
      <c r="B2848" s="1" t="b">
        <f t="shared" si="44"/>
        <v>1</v>
      </c>
    </row>
    <row r="2849" spans="1:2" ht="21" x14ac:dyDescent="0.25">
      <c r="A2849" t="s">
        <v>2816</v>
      </c>
      <c r="B2849" s="1" t="b">
        <f t="shared" si="44"/>
        <v>0</v>
      </c>
    </row>
    <row r="2850" spans="1:2" ht="21" x14ac:dyDescent="0.25">
      <c r="A2850" t="s">
        <v>2817</v>
      </c>
      <c r="B2850" s="1" t="b">
        <f t="shared" si="44"/>
        <v>1</v>
      </c>
    </row>
    <row r="2851" spans="1:2" ht="21" x14ac:dyDescent="0.25">
      <c r="A2851" t="s">
        <v>2818</v>
      </c>
      <c r="B2851" s="1" t="b">
        <f t="shared" si="44"/>
        <v>0</v>
      </c>
    </row>
    <row r="2852" spans="1:2" ht="21" x14ac:dyDescent="0.25">
      <c r="A2852" t="s">
        <v>2819</v>
      </c>
      <c r="B2852" s="1" t="b">
        <f t="shared" si="44"/>
        <v>1</v>
      </c>
    </row>
    <row r="2853" spans="1:2" ht="21" x14ac:dyDescent="0.25">
      <c r="A2853" t="s">
        <v>2820</v>
      </c>
      <c r="B2853" s="1" t="b">
        <f t="shared" si="44"/>
        <v>0</v>
      </c>
    </row>
    <row r="2854" spans="1:2" ht="21" x14ac:dyDescent="0.25">
      <c r="A2854" t="s">
        <v>2821</v>
      </c>
      <c r="B2854" s="1" t="b">
        <f t="shared" si="44"/>
        <v>1</v>
      </c>
    </row>
    <row r="2855" spans="1:2" ht="21" x14ac:dyDescent="0.25">
      <c r="A2855" t="s">
        <v>2822</v>
      </c>
      <c r="B2855" s="1" t="b">
        <f t="shared" si="44"/>
        <v>0</v>
      </c>
    </row>
    <row r="2856" spans="1:2" ht="21" x14ac:dyDescent="0.25">
      <c r="A2856" t="s">
        <v>2823</v>
      </c>
      <c r="B2856" s="1" t="b">
        <f t="shared" si="44"/>
        <v>1</v>
      </c>
    </row>
    <row r="2857" spans="1:2" ht="21" x14ac:dyDescent="0.25">
      <c r="A2857" t="s">
        <v>2824</v>
      </c>
      <c r="B2857" s="1" t="b">
        <f t="shared" si="44"/>
        <v>0</v>
      </c>
    </row>
    <row r="2858" spans="1:2" ht="21" x14ac:dyDescent="0.25">
      <c r="A2858" t="s">
        <v>2825</v>
      </c>
      <c r="B2858" s="1" t="b">
        <f t="shared" si="44"/>
        <v>1</v>
      </c>
    </row>
    <row r="2859" spans="1:2" ht="21" x14ac:dyDescent="0.25">
      <c r="A2859" t="s">
        <v>2826</v>
      </c>
      <c r="B2859" s="1" t="b">
        <f t="shared" si="44"/>
        <v>0</v>
      </c>
    </row>
    <row r="2860" spans="1:2" ht="21" x14ac:dyDescent="0.25">
      <c r="A2860" t="s">
        <v>2827</v>
      </c>
      <c r="B2860" s="1" t="b">
        <f t="shared" si="44"/>
        <v>1</v>
      </c>
    </row>
    <row r="2861" spans="1:2" ht="21" x14ac:dyDescent="0.25">
      <c r="A2861" t="s">
        <v>2828</v>
      </c>
      <c r="B2861" s="1" t="b">
        <f t="shared" si="44"/>
        <v>0</v>
      </c>
    </row>
    <row r="2862" spans="1:2" ht="21" x14ac:dyDescent="0.25">
      <c r="A2862" t="s">
        <v>2829</v>
      </c>
      <c r="B2862" s="1" t="b">
        <f t="shared" si="44"/>
        <v>1</v>
      </c>
    </row>
    <row r="2863" spans="1:2" ht="21" x14ac:dyDescent="0.25">
      <c r="A2863" t="s">
        <v>2830</v>
      </c>
      <c r="B2863" s="1" t="b">
        <f t="shared" si="44"/>
        <v>0</v>
      </c>
    </row>
    <row r="2864" spans="1:2" ht="21" x14ac:dyDescent="0.25">
      <c r="A2864" t="s">
        <v>2831</v>
      </c>
      <c r="B2864" s="1" t="b">
        <f t="shared" si="44"/>
        <v>1</v>
      </c>
    </row>
    <row r="2865" spans="1:2" ht="21" x14ac:dyDescent="0.25">
      <c r="A2865" t="s">
        <v>2832</v>
      </c>
      <c r="B2865" s="1" t="b">
        <f t="shared" si="44"/>
        <v>0</v>
      </c>
    </row>
    <row r="2866" spans="1:2" ht="21" x14ac:dyDescent="0.25">
      <c r="A2866" t="s">
        <v>2833</v>
      </c>
      <c r="B2866" s="1" t="b">
        <f t="shared" si="44"/>
        <v>1</v>
      </c>
    </row>
    <row r="2867" spans="1:2" ht="21" x14ac:dyDescent="0.25">
      <c r="A2867" t="s">
        <v>2834</v>
      </c>
      <c r="B2867" s="1" t="b">
        <f t="shared" si="44"/>
        <v>0</v>
      </c>
    </row>
    <row r="2868" spans="1:2" ht="21" x14ac:dyDescent="0.25">
      <c r="A2868" t="s">
        <v>2835</v>
      </c>
      <c r="B2868" s="1" t="b">
        <f t="shared" si="44"/>
        <v>1</v>
      </c>
    </row>
    <row r="2869" spans="1:2" ht="21" x14ac:dyDescent="0.25">
      <c r="A2869" t="s">
        <v>2836</v>
      </c>
      <c r="B2869" s="1" t="b">
        <f t="shared" si="44"/>
        <v>0</v>
      </c>
    </row>
    <row r="2870" spans="1:2" ht="21" x14ac:dyDescent="0.25">
      <c r="A2870" t="s">
        <v>2837</v>
      </c>
      <c r="B2870" s="1" t="b">
        <f t="shared" si="44"/>
        <v>1</v>
      </c>
    </row>
    <row r="2871" spans="1:2" ht="21" x14ac:dyDescent="0.25">
      <c r="A2871" t="s">
        <v>2838</v>
      </c>
      <c r="B2871" s="1" t="b">
        <f t="shared" si="44"/>
        <v>0</v>
      </c>
    </row>
    <row r="2872" spans="1:2" ht="21" x14ac:dyDescent="0.25">
      <c r="A2872" t="s">
        <v>2839</v>
      </c>
      <c r="B2872" s="1" t="b">
        <f t="shared" si="44"/>
        <v>1</v>
      </c>
    </row>
    <row r="2873" spans="1:2" ht="21" x14ac:dyDescent="0.25">
      <c r="A2873" t="s">
        <v>2840</v>
      </c>
      <c r="B2873" s="1" t="b">
        <f t="shared" si="44"/>
        <v>0</v>
      </c>
    </row>
    <row r="2874" spans="1:2" ht="21" x14ac:dyDescent="0.25">
      <c r="A2874" t="s">
        <v>2841</v>
      </c>
      <c r="B2874" s="1" t="b">
        <f t="shared" si="44"/>
        <v>1</v>
      </c>
    </row>
    <row r="2875" spans="1:2" ht="21" x14ac:dyDescent="0.25">
      <c r="A2875" t="s">
        <v>2842</v>
      </c>
      <c r="B2875" s="1" t="b">
        <f t="shared" si="44"/>
        <v>0</v>
      </c>
    </row>
    <row r="2876" spans="1:2" ht="21" x14ac:dyDescent="0.25">
      <c r="A2876" t="s">
        <v>2843</v>
      </c>
      <c r="B2876" s="1" t="b">
        <f t="shared" si="44"/>
        <v>1</v>
      </c>
    </row>
    <row r="2877" spans="1:2" ht="21" x14ac:dyDescent="0.25">
      <c r="A2877" t="s">
        <v>2844</v>
      </c>
      <c r="B2877" s="1" t="b">
        <f t="shared" si="44"/>
        <v>0</v>
      </c>
    </row>
    <row r="2878" spans="1:2" ht="21" x14ac:dyDescent="0.25">
      <c r="A2878" t="s">
        <v>2845</v>
      </c>
      <c r="B2878" s="1" t="b">
        <f t="shared" si="44"/>
        <v>1</v>
      </c>
    </row>
    <row r="2879" spans="1:2" ht="21" x14ac:dyDescent="0.25">
      <c r="A2879" t="s">
        <v>2846</v>
      </c>
      <c r="B2879" s="1" t="b">
        <f t="shared" si="44"/>
        <v>0</v>
      </c>
    </row>
    <row r="2880" spans="1:2" ht="21" x14ac:dyDescent="0.25">
      <c r="A2880" t="s">
        <v>2847</v>
      </c>
      <c r="B2880" s="1" t="b">
        <f t="shared" si="44"/>
        <v>1</v>
      </c>
    </row>
    <row r="2881" spans="1:2" ht="21" x14ac:dyDescent="0.25">
      <c r="A2881" t="s">
        <v>2848</v>
      </c>
      <c r="B2881" s="1" t="b">
        <f t="shared" si="44"/>
        <v>0</v>
      </c>
    </row>
    <row r="2882" spans="1:2" ht="21" x14ac:dyDescent="0.25">
      <c r="A2882" t="s">
        <v>2849</v>
      </c>
      <c r="B2882" s="1" t="b">
        <f t="shared" si="44"/>
        <v>1</v>
      </c>
    </row>
    <row r="2883" spans="1:2" ht="21" x14ac:dyDescent="0.25">
      <c r="A2883" t="s">
        <v>2850</v>
      </c>
      <c r="B2883" s="1" t="b">
        <f t="shared" ref="B2883:B2946" si="45">MOD(ROW(),2)=0</f>
        <v>0</v>
      </c>
    </row>
    <row r="2884" spans="1:2" ht="21" x14ac:dyDescent="0.25">
      <c r="A2884" t="s">
        <v>2851</v>
      </c>
      <c r="B2884" s="1" t="b">
        <f t="shared" si="45"/>
        <v>1</v>
      </c>
    </row>
    <row r="2885" spans="1:2" ht="21" x14ac:dyDescent="0.25">
      <c r="A2885" t="s">
        <v>2852</v>
      </c>
      <c r="B2885" s="1" t="b">
        <f t="shared" si="45"/>
        <v>0</v>
      </c>
    </row>
    <row r="2886" spans="1:2" ht="21" x14ac:dyDescent="0.25">
      <c r="A2886" t="s">
        <v>2853</v>
      </c>
      <c r="B2886" s="1" t="b">
        <f t="shared" si="45"/>
        <v>1</v>
      </c>
    </row>
    <row r="2887" spans="1:2" ht="21" x14ac:dyDescent="0.25">
      <c r="A2887" t="s">
        <v>2850</v>
      </c>
      <c r="B2887" s="1" t="b">
        <f t="shared" si="45"/>
        <v>0</v>
      </c>
    </row>
    <row r="2888" spans="1:2" ht="21" x14ac:dyDescent="0.25">
      <c r="A2888" t="s">
        <v>2854</v>
      </c>
      <c r="B2888" s="1" t="b">
        <f t="shared" si="45"/>
        <v>1</v>
      </c>
    </row>
    <row r="2889" spans="1:2" ht="21" x14ac:dyDescent="0.25">
      <c r="A2889" t="s">
        <v>2855</v>
      </c>
      <c r="B2889" s="1" t="b">
        <f t="shared" si="45"/>
        <v>0</v>
      </c>
    </row>
    <row r="2890" spans="1:2" ht="21" x14ac:dyDescent="0.25">
      <c r="A2890" t="s">
        <v>2856</v>
      </c>
      <c r="B2890" s="1" t="b">
        <f t="shared" si="45"/>
        <v>1</v>
      </c>
    </row>
    <row r="2891" spans="1:2" ht="21" x14ac:dyDescent="0.25">
      <c r="A2891" t="s">
        <v>2857</v>
      </c>
      <c r="B2891" s="1" t="b">
        <f t="shared" si="45"/>
        <v>0</v>
      </c>
    </row>
    <row r="2892" spans="1:2" ht="21" x14ac:dyDescent="0.25">
      <c r="A2892" t="s">
        <v>2858</v>
      </c>
      <c r="B2892" s="1" t="b">
        <f t="shared" si="45"/>
        <v>1</v>
      </c>
    </row>
    <row r="2893" spans="1:2" ht="21" x14ac:dyDescent="0.25">
      <c r="A2893" t="s">
        <v>2859</v>
      </c>
      <c r="B2893" s="1" t="b">
        <f t="shared" si="45"/>
        <v>0</v>
      </c>
    </row>
    <row r="2894" spans="1:2" ht="21" x14ac:dyDescent="0.25">
      <c r="A2894" t="s">
        <v>2860</v>
      </c>
      <c r="B2894" s="1" t="b">
        <f t="shared" si="45"/>
        <v>1</v>
      </c>
    </row>
    <row r="2895" spans="1:2" ht="21" x14ac:dyDescent="0.25">
      <c r="A2895" t="s">
        <v>2861</v>
      </c>
      <c r="B2895" s="1" t="b">
        <f t="shared" si="45"/>
        <v>0</v>
      </c>
    </row>
    <row r="2896" spans="1:2" ht="21" x14ac:dyDescent="0.25">
      <c r="A2896" t="s">
        <v>2862</v>
      </c>
      <c r="B2896" s="1" t="b">
        <f t="shared" si="45"/>
        <v>1</v>
      </c>
    </row>
    <row r="2897" spans="1:2" ht="21" x14ac:dyDescent="0.25">
      <c r="A2897" t="s">
        <v>2863</v>
      </c>
      <c r="B2897" s="1" t="b">
        <f t="shared" si="45"/>
        <v>0</v>
      </c>
    </row>
    <row r="2898" spans="1:2" ht="21" x14ac:dyDescent="0.25">
      <c r="A2898" t="s">
        <v>2864</v>
      </c>
      <c r="B2898" s="1" t="b">
        <f t="shared" si="45"/>
        <v>1</v>
      </c>
    </row>
    <row r="2899" spans="1:2" ht="21" x14ac:dyDescent="0.25">
      <c r="A2899" t="s">
        <v>2865</v>
      </c>
      <c r="B2899" s="1" t="b">
        <f t="shared" si="45"/>
        <v>0</v>
      </c>
    </row>
    <row r="2900" spans="1:2" ht="21" x14ac:dyDescent="0.25">
      <c r="A2900" t="s">
        <v>2866</v>
      </c>
      <c r="B2900" s="1" t="b">
        <f t="shared" si="45"/>
        <v>1</v>
      </c>
    </row>
    <row r="2901" spans="1:2" ht="21" x14ac:dyDescent="0.25">
      <c r="A2901" t="s">
        <v>2867</v>
      </c>
      <c r="B2901" s="1" t="b">
        <f t="shared" si="45"/>
        <v>0</v>
      </c>
    </row>
    <row r="2902" spans="1:2" ht="21" x14ac:dyDescent="0.25">
      <c r="A2902" t="s">
        <v>2868</v>
      </c>
      <c r="B2902" s="1" t="b">
        <f t="shared" si="45"/>
        <v>1</v>
      </c>
    </row>
    <row r="2903" spans="1:2" ht="21" x14ac:dyDescent="0.25">
      <c r="A2903" t="s">
        <v>2869</v>
      </c>
      <c r="B2903" s="1" t="b">
        <f t="shared" si="45"/>
        <v>0</v>
      </c>
    </row>
    <row r="2904" spans="1:2" ht="21" x14ac:dyDescent="0.25">
      <c r="A2904" t="s">
        <v>2870</v>
      </c>
      <c r="B2904" s="1" t="b">
        <f t="shared" si="45"/>
        <v>1</v>
      </c>
    </row>
    <row r="2905" spans="1:2" ht="21" x14ac:dyDescent="0.25">
      <c r="A2905" t="s">
        <v>2871</v>
      </c>
      <c r="B2905" s="1" t="b">
        <f t="shared" si="45"/>
        <v>0</v>
      </c>
    </row>
    <row r="2906" spans="1:2" ht="21" x14ac:dyDescent="0.25">
      <c r="A2906" t="s">
        <v>2872</v>
      </c>
      <c r="B2906" s="1" t="b">
        <f t="shared" si="45"/>
        <v>1</v>
      </c>
    </row>
    <row r="2907" spans="1:2" ht="21" x14ac:dyDescent="0.25">
      <c r="A2907" t="s">
        <v>2873</v>
      </c>
      <c r="B2907" s="1" t="b">
        <f t="shared" si="45"/>
        <v>0</v>
      </c>
    </row>
    <row r="2908" spans="1:2" ht="21" x14ac:dyDescent="0.25">
      <c r="A2908" t="s">
        <v>2874</v>
      </c>
      <c r="B2908" s="1" t="b">
        <f t="shared" si="45"/>
        <v>1</v>
      </c>
    </row>
    <row r="2909" spans="1:2" ht="21" x14ac:dyDescent="0.25">
      <c r="A2909" t="s">
        <v>2875</v>
      </c>
      <c r="B2909" s="1" t="b">
        <f t="shared" si="45"/>
        <v>0</v>
      </c>
    </row>
    <row r="2910" spans="1:2" ht="21" x14ac:dyDescent="0.25">
      <c r="A2910" t="s">
        <v>2876</v>
      </c>
      <c r="B2910" s="1" t="b">
        <f t="shared" si="45"/>
        <v>1</v>
      </c>
    </row>
    <row r="2911" spans="1:2" ht="21" x14ac:dyDescent="0.25">
      <c r="A2911" t="s">
        <v>2877</v>
      </c>
      <c r="B2911" s="1" t="b">
        <f t="shared" si="45"/>
        <v>0</v>
      </c>
    </row>
    <row r="2912" spans="1:2" ht="21" x14ac:dyDescent="0.25">
      <c r="A2912" t="s">
        <v>2878</v>
      </c>
      <c r="B2912" s="1" t="b">
        <f t="shared" si="45"/>
        <v>1</v>
      </c>
    </row>
    <row r="2913" spans="1:2" ht="21" x14ac:dyDescent="0.25">
      <c r="A2913" t="s">
        <v>2879</v>
      </c>
      <c r="B2913" s="1" t="b">
        <f t="shared" si="45"/>
        <v>0</v>
      </c>
    </row>
    <row r="2914" spans="1:2" ht="21" x14ac:dyDescent="0.25">
      <c r="A2914" t="s">
        <v>2880</v>
      </c>
      <c r="B2914" s="1" t="b">
        <f t="shared" si="45"/>
        <v>1</v>
      </c>
    </row>
    <row r="2915" spans="1:2" ht="21" x14ac:dyDescent="0.25">
      <c r="A2915" t="s">
        <v>2881</v>
      </c>
      <c r="B2915" s="1" t="b">
        <f t="shared" si="45"/>
        <v>0</v>
      </c>
    </row>
    <row r="2916" spans="1:2" ht="21" x14ac:dyDescent="0.25">
      <c r="A2916" t="s">
        <v>2882</v>
      </c>
      <c r="B2916" s="1" t="b">
        <f t="shared" si="45"/>
        <v>1</v>
      </c>
    </row>
    <row r="2917" spans="1:2" ht="21" x14ac:dyDescent="0.25">
      <c r="A2917" t="s">
        <v>2883</v>
      </c>
      <c r="B2917" s="1" t="b">
        <f t="shared" si="45"/>
        <v>0</v>
      </c>
    </row>
    <row r="2918" spans="1:2" ht="21" x14ac:dyDescent="0.25">
      <c r="A2918" t="s">
        <v>2884</v>
      </c>
      <c r="B2918" s="1" t="b">
        <f t="shared" si="45"/>
        <v>1</v>
      </c>
    </row>
    <row r="2919" spans="1:2" ht="21" x14ac:dyDescent="0.25">
      <c r="A2919" t="s">
        <v>2885</v>
      </c>
      <c r="B2919" s="1" t="b">
        <f t="shared" si="45"/>
        <v>0</v>
      </c>
    </row>
    <row r="2920" spans="1:2" ht="21" x14ac:dyDescent="0.25">
      <c r="A2920" t="s">
        <v>2886</v>
      </c>
      <c r="B2920" s="1" t="b">
        <f t="shared" si="45"/>
        <v>1</v>
      </c>
    </row>
    <row r="2921" spans="1:2" ht="21" x14ac:dyDescent="0.25">
      <c r="A2921" t="s">
        <v>2887</v>
      </c>
      <c r="B2921" s="1" t="b">
        <f t="shared" si="45"/>
        <v>0</v>
      </c>
    </row>
    <row r="2922" spans="1:2" ht="21" x14ac:dyDescent="0.25">
      <c r="A2922" t="s">
        <v>2888</v>
      </c>
      <c r="B2922" s="1" t="b">
        <f t="shared" si="45"/>
        <v>1</v>
      </c>
    </row>
    <row r="2923" spans="1:2" ht="21" x14ac:dyDescent="0.25">
      <c r="A2923" t="s">
        <v>2889</v>
      </c>
      <c r="B2923" s="1" t="b">
        <f t="shared" si="45"/>
        <v>0</v>
      </c>
    </row>
    <row r="2924" spans="1:2" ht="21" x14ac:dyDescent="0.25">
      <c r="A2924" t="s">
        <v>2890</v>
      </c>
      <c r="B2924" s="1" t="b">
        <f t="shared" si="45"/>
        <v>1</v>
      </c>
    </row>
    <row r="2925" spans="1:2" ht="21" x14ac:dyDescent="0.25">
      <c r="A2925" t="s">
        <v>2891</v>
      </c>
      <c r="B2925" s="1" t="b">
        <f t="shared" si="45"/>
        <v>0</v>
      </c>
    </row>
    <row r="2926" spans="1:2" ht="21" x14ac:dyDescent="0.25">
      <c r="A2926" t="s">
        <v>2892</v>
      </c>
      <c r="B2926" s="1" t="b">
        <f t="shared" si="45"/>
        <v>1</v>
      </c>
    </row>
    <row r="2927" spans="1:2" ht="21" x14ac:dyDescent="0.25">
      <c r="A2927" t="s">
        <v>2893</v>
      </c>
      <c r="B2927" s="1" t="b">
        <f t="shared" si="45"/>
        <v>0</v>
      </c>
    </row>
    <row r="2928" spans="1:2" ht="21" x14ac:dyDescent="0.25">
      <c r="A2928" t="s">
        <v>2894</v>
      </c>
      <c r="B2928" s="1" t="b">
        <f t="shared" si="45"/>
        <v>1</v>
      </c>
    </row>
    <row r="2929" spans="1:2" ht="21" x14ac:dyDescent="0.25">
      <c r="A2929" t="s">
        <v>2895</v>
      </c>
      <c r="B2929" s="1" t="b">
        <f t="shared" si="45"/>
        <v>0</v>
      </c>
    </row>
    <row r="2930" spans="1:2" ht="21" x14ac:dyDescent="0.25">
      <c r="A2930" t="s">
        <v>2896</v>
      </c>
      <c r="B2930" s="1" t="b">
        <f t="shared" si="45"/>
        <v>1</v>
      </c>
    </row>
    <row r="2931" spans="1:2" ht="21" x14ac:dyDescent="0.25">
      <c r="A2931" t="s">
        <v>2897</v>
      </c>
      <c r="B2931" s="1" t="b">
        <f t="shared" si="45"/>
        <v>0</v>
      </c>
    </row>
    <row r="2932" spans="1:2" ht="21" x14ac:dyDescent="0.25">
      <c r="A2932" t="s">
        <v>2898</v>
      </c>
      <c r="B2932" s="1" t="b">
        <f t="shared" si="45"/>
        <v>1</v>
      </c>
    </row>
    <row r="2933" spans="1:2" ht="21" x14ac:dyDescent="0.25">
      <c r="A2933" t="s">
        <v>2899</v>
      </c>
      <c r="B2933" s="1" t="b">
        <f t="shared" si="45"/>
        <v>0</v>
      </c>
    </row>
    <row r="2934" spans="1:2" ht="21" x14ac:dyDescent="0.25">
      <c r="A2934" t="s">
        <v>2900</v>
      </c>
      <c r="B2934" s="1" t="b">
        <f t="shared" si="45"/>
        <v>1</v>
      </c>
    </row>
    <row r="2935" spans="1:2" ht="21" x14ac:dyDescent="0.25">
      <c r="A2935" t="s">
        <v>2901</v>
      </c>
      <c r="B2935" s="1" t="b">
        <f t="shared" si="45"/>
        <v>0</v>
      </c>
    </row>
    <row r="2936" spans="1:2" ht="21" x14ac:dyDescent="0.25">
      <c r="A2936" t="s">
        <v>2902</v>
      </c>
      <c r="B2936" s="1" t="b">
        <f t="shared" si="45"/>
        <v>1</v>
      </c>
    </row>
    <row r="2937" spans="1:2" ht="21" x14ac:dyDescent="0.25">
      <c r="A2937" t="s">
        <v>2903</v>
      </c>
      <c r="B2937" s="1" t="b">
        <f t="shared" si="45"/>
        <v>0</v>
      </c>
    </row>
    <row r="2938" spans="1:2" ht="21" x14ac:dyDescent="0.25">
      <c r="A2938" t="s">
        <v>2904</v>
      </c>
      <c r="B2938" s="1" t="b">
        <f t="shared" si="45"/>
        <v>1</v>
      </c>
    </row>
    <row r="2939" spans="1:2" ht="21" x14ac:dyDescent="0.25">
      <c r="A2939" t="s">
        <v>2905</v>
      </c>
      <c r="B2939" s="1" t="b">
        <f t="shared" si="45"/>
        <v>0</v>
      </c>
    </row>
    <row r="2940" spans="1:2" ht="21" x14ac:dyDescent="0.25">
      <c r="A2940" t="s">
        <v>2906</v>
      </c>
      <c r="B2940" s="1" t="b">
        <f t="shared" si="45"/>
        <v>1</v>
      </c>
    </row>
    <row r="2941" spans="1:2" ht="21" x14ac:dyDescent="0.25">
      <c r="A2941" t="s">
        <v>2907</v>
      </c>
      <c r="B2941" s="1" t="b">
        <f t="shared" si="45"/>
        <v>0</v>
      </c>
    </row>
    <row r="2942" spans="1:2" ht="21" x14ac:dyDescent="0.25">
      <c r="A2942" t="s">
        <v>2908</v>
      </c>
      <c r="B2942" s="1" t="b">
        <f t="shared" si="45"/>
        <v>1</v>
      </c>
    </row>
    <row r="2943" spans="1:2" ht="21" x14ac:dyDescent="0.25">
      <c r="A2943" t="s">
        <v>2909</v>
      </c>
      <c r="B2943" s="1" t="b">
        <f t="shared" si="45"/>
        <v>0</v>
      </c>
    </row>
    <row r="2944" spans="1:2" ht="21" x14ac:dyDescent="0.25">
      <c r="A2944" t="s">
        <v>2910</v>
      </c>
      <c r="B2944" s="1" t="b">
        <f t="shared" si="45"/>
        <v>1</v>
      </c>
    </row>
    <row r="2945" spans="1:2" ht="21" x14ac:dyDescent="0.25">
      <c r="A2945" t="s">
        <v>2911</v>
      </c>
      <c r="B2945" s="1" t="b">
        <f t="shared" si="45"/>
        <v>0</v>
      </c>
    </row>
    <row r="2946" spans="1:2" ht="21" x14ac:dyDescent="0.25">
      <c r="A2946" t="s">
        <v>2912</v>
      </c>
      <c r="B2946" s="1" t="b">
        <f t="shared" si="45"/>
        <v>1</v>
      </c>
    </row>
    <row r="2947" spans="1:2" ht="21" x14ac:dyDescent="0.25">
      <c r="A2947" t="s">
        <v>2913</v>
      </c>
      <c r="B2947" s="1" t="b">
        <f t="shared" ref="B2947:B3010" si="46">MOD(ROW(),2)=0</f>
        <v>0</v>
      </c>
    </row>
    <row r="2948" spans="1:2" ht="21" x14ac:dyDescent="0.25">
      <c r="A2948" t="s">
        <v>2914</v>
      </c>
      <c r="B2948" s="1" t="b">
        <f t="shared" si="46"/>
        <v>1</v>
      </c>
    </row>
    <row r="2949" spans="1:2" ht="21" x14ac:dyDescent="0.25">
      <c r="A2949" t="s">
        <v>2915</v>
      </c>
      <c r="B2949" s="1" t="b">
        <f t="shared" si="46"/>
        <v>0</v>
      </c>
    </row>
    <row r="2950" spans="1:2" ht="21" x14ac:dyDescent="0.25">
      <c r="A2950" t="s">
        <v>2916</v>
      </c>
      <c r="B2950" s="1" t="b">
        <f t="shared" si="46"/>
        <v>1</v>
      </c>
    </row>
    <row r="2951" spans="1:2" ht="21" x14ac:dyDescent="0.25">
      <c r="A2951" t="s">
        <v>2917</v>
      </c>
      <c r="B2951" s="1" t="b">
        <f t="shared" si="46"/>
        <v>0</v>
      </c>
    </row>
    <row r="2952" spans="1:2" ht="21" x14ac:dyDescent="0.25">
      <c r="A2952" t="s">
        <v>2918</v>
      </c>
      <c r="B2952" s="1" t="b">
        <f t="shared" si="46"/>
        <v>1</v>
      </c>
    </row>
    <row r="2953" spans="1:2" ht="21" x14ac:dyDescent="0.25">
      <c r="A2953" t="s">
        <v>2919</v>
      </c>
      <c r="B2953" s="1" t="b">
        <f t="shared" si="46"/>
        <v>0</v>
      </c>
    </row>
    <row r="2954" spans="1:2" ht="21" x14ac:dyDescent="0.25">
      <c r="A2954" t="s">
        <v>2920</v>
      </c>
      <c r="B2954" s="1" t="b">
        <f t="shared" si="46"/>
        <v>1</v>
      </c>
    </row>
    <row r="2955" spans="1:2" ht="21" x14ac:dyDescent="0.25">
      <c r="A2955" t="s">
        <v>2921</v>
      </c>
      <c r="B2955" s="1" t="b">
        <f t="shared" si="46"/>
        <v>0</v>
      </c>
    </row>
    <row r="2956" spans="1:2" ht="21" x14ac:dyDescent="0.25">
      <c r="A2956" t="s">
        <v>2922</v>
      </c>
      <c r="B2956" s="1" t="b">
        <f t="shared" si="46"/>
        <v>1</v>
      </c>
    </row>
    <row r="2957" spans="1:2" ht="21" x14ac:dyDescent="0.25">
      <c r="A2957" t="s">
        <v>2923</v>
      </c>
      <c r="B2957" s="1" t="b">
        <f t="shared" si="46"/>
        <v>0</v>
      </c>
    </row>
    <row r="2958" spans="1:2" ht="21" x14ac:dyDescent="0.25">
      <c r="A2958" t="s">
        <v>2924</v>
      </c>
      <c r="B2958" s="1" t="b">
        <f t="shared" si="46"/>
        <v>1</v>
      </c>
    </row>
    <row r="2959" spans="1:2" ht="21" x14ac:dyDescent="0.25">
      <c r="A2959" t="s">
        <v>2925</v>
      </c>
      <c r="B2959" s="1" t="b">
        <f t="shared" si="46"/>
        <v>0</v>
      </c>
    </row>
    <row r="2960" spans="1:2" ht="21" x14ac:dyDescent="0.25">
      <c r="A2960" t="s">
        <v>2926</v>
      </c>
      <c r="B2960" s="1" t="b">
        <f t="shared" si="46"/>
        <v>1</v>
      </c>
    </row>
    <row r="2961" spans="1:2" ht="21" x14ac:dyDescent="0.25">
      <c r="A2961" t="s">
        <v>2927</v>
      </c>
      <c r="B2961" s="1" t="b">
        <f t="shared" si="46"/>
        <v>0</v>
      </c>
    </row>
    <row r="2962" spans="1:2" ht="21" x14ac:dyDescent="0.25">
      <c r="A2962" t="s">
        <v>2928</v>
      </c>
      <c r="B2962" s="1" t="b">
        <f t="shared" si="46"/>
        <v>1</v>
      </c>
    </row>
    <row r="2963" spans="1:2" ht="21" x14ac:dyDescent="0.25">
      <c r="A2963" t="s">
        <v>2929</v>
      </c>
      <c r="B2963" s="1" t="b">
        <f t="shared" si="46"/>
        <v>0</v>
      </c>
    </row>
    <row r="2964" spans="1:2" ht="21" x14ac:dyDescent="0.25">
      <c r="A2964" t="s">
        <v>2930</v>
      </c>
      <c r="B2964" s="1" t="b">
        <f t="shared" si="46"/>
        <v>1</v>
      </c>
    </row>
    <row r="2965" spans="1:2" ht="21" x14ac:dyDescent="0.25">
      <c r="A2965" t="s">
        <v>2931</v>
      </c>
      <c r="B2965" s="1" t="b">
        <f t="shared" si="46"/>
        <v>0</v>
      </c>
    </row>
    <row r="2966" spans="1:2" ht="21" x14ac:dyDescent="0.25">
      <c r="A2966" t="s">
        <v>2932</v>
      </c>
      <c r="B2966" s="1" t="b">
        <f t="shared" si="46"/>
        <v>1</v>
      </c>
    </row>
    <row r="2967" spans="1:2" ht="21" x14ac:dyDescent="0.25">
      <c r="A2967" t="s">
        <v>2933</v>
      </c>
      <c r="B2967" s="1" t="b">
        <f t="shared" si="46"/>
        <v>0</v>
      </c>
    </row>
    <row r="2968" spans="1:2" ht="21" x14ac:dyDescent="0.25">
      <c r="A2968" t="s">
        <v>2934</v>
      </c>
      <c r="B2968" s="1" t="b">
        <f t="shared" si="46"/>
        <v>1</v>
      </c>
    </row>
    <row r="2969" spans="1:2" ht="21" x14ac:dyDescent="0.25">
      <c r="A2969" t="s">
        <v>2935</v>
      </c>
      <c r="B2969" s="1" t="b">
        <f t="shared" si="46"/>
        <v>0</v>
      </c>
    </row>
    <row r="2970" spans="1:2" ht="21" x14ac:dyDescent="0.25">
      <c r="A2970" t="s">
        <v>2936</v>
      </c>
      <c r="B2970" s="1" t="b">
        <f t="shared" si="46"/>
        <v>1</v>
      </c>
    </row>
    <row r="2971" spans="1:2" ht="21" x14ac:dyDescent="0.25">
      <c r="A2971" t="s">
        <v>2937</v>
      </c>
      <c r="B2971" s="1" t="b">
        <f t="shared" si="46"/>
        <v>0</v>
      </c>
    </row>
    <row r="2972" spans="1:2" ht="21" x14ac:dyDescent="0.25">
      <c r="A2972" t="s">
        <v>2938</v>
      </c>
      <c r="B2972" s="1" t="b">
        <f t="shared" si="46"/>
        <v>1</v>
      </c>
    </row>
    <row r="2973" spans="1:2" ht="21" x14ac:dyDescent="0.25">
      <c r="A2973" t="s">
        <v>2937</v>
      </c>
      <c r="B2973" s="1" t="b">
        <f t="shared" si="46"/>
        <v>0</v>
      </c>
    </row>
    <row r="2974" spans="1:2" ht="21" x14ac:dyDescent="0.25">
      <c r="A2974" t="s">
        <v>2939</v>
      </c>
      <c r="B2974" s="1" t="b">
        <f t="shared" si="46"/>
        <v>1</v>
      </c>
    </row>
    <row r="2975" spans="1:2" ht="21" x14ac:dyDescent="0.25">
      <c r="A2975" t="s">
        <v>2940</v>
      </c>
      <c r="B2975" s="1" t="b">
        <f t="shared" si="46"/>
        <v>0</v>
      </c>
    </row>
    <row r="2976" spans="1:2" ht="21" x14ac:dyDescent="0.25">
      <c r="A2976" t="s">
        <v>2941</v>
      </c>
      <c r="B2976" s="1" t="b">
        <f t="shared" si="46"/>
        <v>1</v>
      </c>
    </row>
    <row r="2977" spans="1:2" ht="21" x14ac:dyDescent="0.25">
      <c r="A2977" t="s">
        <v>2942</v>
      </c>
      <c r="B2977" s="1" t="b">
        <f t="shared" si="46"/>
        <v>0</v>
      </c>
    </row>
    <row r="2978" spans="1:2" ht="21" x14ac:dyDescent="0.25">
      <c r="A2978" t="s">
        <v>2943</v>
      </c>
      <c r="B2978" s="1" t="b">
        <f t="shared" si="46"/>
        <v>1</v>
      </c>
    </row>
    <row r="2979" spans="1:2" ht="21" x14ac:dyDescent="0.25">
      <c r="A2979" t="s">
        <v>2944</v>
      </c>
      <c r="B2979" s="1" t="b">
        <f t="shared" si="46"/>
        <v>0</v>
      </c>
    </row>
    <row r="2980" spans="1:2" ht="21" x14ac:dyDescent="0.25">
      <c r="A2980" t="s">
        <v>2945</v>
      </c>
      <c r="B2980" s="1" t="b">
        <f t="shared" si="46"/>
        <v>1</v>
      </c>
    </row>
    <row r="2981" spans="1:2" ht="21" x14ac:dyDescent="0.25">
      <c r="A2981" t="s">
        <v>2946</v>
      </c>
      <c r="B2981" s="1" t="b">
        <f t="shared" si="46"/>
        <v>0</v>
      </c>
    </row>
    <row r="2982" spans="1:2" ht="21" x14ac:dyDescent="0.25">
      <c r="A2982" t="s">
        <v>2947</v>
      </c>
      <c r="B2982" s="1" t="b">
        <f t="shared" si="46"/>
        <v>1</v>
      </c>
    </row>
    <row r="2983" spans="1:2" ht="21" x14ac:dyDescent="0.25">
      <c r="A2983" t="s">
        <v>2948</v>
      </c>
      <c r="B2983" s="1" t="b">
        <f t="shared" si="46"/>
        <v>0</v>
      </c>
    </row>
    <row r="2984" spans="1:2" ht="21" x14ac:dyDescent="0.25">
      <c r="A2984" t="s">
        <v>2949</v>
      </c>
      <c r="B2984" s="1" t="b">
        <f t="shared" si="46"/>
        <v>1</v>
      </c>
    </row>
    <row r="2985" spans="1:2" ht="21" x14ac:dyDescent="0.25">
      <c r="A2985" t="s">
        <v>2950</v>
      </c>
      <c r="B2985" s="1" t="b">
        <f t="shared" si="46"/>
        <v>0</v>
      </c>
    </row>
    <row r="2986" spans="1:2" ht="21" x14ac:dyDescent="0.25">
      <c r="A2986" t="s">
        <v>2951</v>
      </c>
      <c r="B2986" s="1" t="b">
        <f t="shared" si="46"/>
        <v>1</v>
      </c>
    </row>
    <row r="2987" spans="1:2" ht="21" x14ac:dyDescent="0.25">
      <c r="A2987" t="s">
        <v>2952</v>
      </c>
      <c r="B2987" s="1" t="b">
        <f t="shared" si="46"/>
        <v>0</v>
      </c>
    </row>
    <row r="2988" spans="1:2" ht="21" x14ac:dyDescent="0.25">
      <c r="A2988" t="s">
        <v>2953</v>
      </c>
      <c r="B2988" s="1" t="b">
        <f t="shared" si="46"/>
        <v>1</v>
      </c>
    </row>
    <row r="2989" spans="1:2" ht="21" x14ac:dyDescent="0.25">
      <c r="A2989" t="s">
        <v>2954</v>
      </c>
      <c r="B2989" s="1" t="b">
        <f t="shared" si="46"/>
        <v>0</v>
      </c>
    </row>
    <row r="2990" spans="1:2" ht="21" x14ac:dyDescent="0.25">
      <c r="A2990" t="s">
        <v>2955</v>
      </c>
      <c r="B2990" s="1" t="b">
        <f t="shared" si="46"/>
        <v>1</v>
      </c>
    </row>
    <row r="2991" spans="1:2" ht="21" x14ac:dyDescent="0.25">
      <c r="A2991" t="s">
        <v>2956</v>
      </c>
      <c r="B2991" s="1" t="b">
        <f t="shared" si="46"/>
        <v>0</v>
      </c>
    </row>
    <row r="2992" spans="1:2" ht="21" x14ac:dyDescent="0.25">
      <c r="A2992" t="s">
        <v>2957</v>
      </c>
      <c r="B2992" s="1" t="b">
        <f t="shared" si="46"/>
        <v>1</v>
      </c>
    </row>
    <row r="2993" spans="1:2" ht="21" x14ac:dyDescent="0.25">
      <c r="A2993" t="s">
        <v>2958</v>
      </c>
      <c r="B2993" s="1" t="b">
        <f t="shared" si="46"/>
        <v>0</v>
      </c>
    </row>
    <row r="2994" spans="1:2" ht="21" x14ac:dyDescent="0.25">
      <c r="A2994" t="s">
        <v>2959</v>
      </c>
      <c r="B2994" s="1" t="b">
        <f t="shared" si="46"/>
        <v>1</v>
      </c>
    </row>
    <row r="2995" spans="1:2" ht="21" x14ac:dyDescent="0.25">
      <c r="A2995" t="s">
        <v>2960</v>
      </c>
      <c r="B2995" s="1" t="b">
        <f t="shared" si="46"/>
        <v>0</v>
      </c>
    </row>
    <row r="2996" spans="1:2" ht="21" x14ac:dyDescent="0.25">
      <c r="A2996" t="s">
        <v>2961</v>
      </c>
      <c r="B2996" s="1" t="b">
        <f t="shared" si="46"/>
        <v>1</v>
      </c>
    </row>
    <row r="2997" spans="1:2" ht="21" x14ac:dyDescent="0.25">
      <c r="A2997" t="s">
        <v>2962</v>
      </c>
      <c r="B2997" s="1" t="b">
        <f t="shared" si="46"/>
        <v>0</v>
      </c>
    </row>
    <row r="2998" spans="1:2" ht="21" x14ac:dyDescent="0.25">
      <c r="A2998" t="s">
        <v>2963</v>
      </c>
      <c r="B2998" s="1" t="b">
        <f t="shared" si="46"/>
        <v>1</v>
      </c>
    </row>
    <row r="2999" spans="1:2" ht="21" x14ac:dyDescent="0.25">
      <c r="A2999" t="s">
        <v>2964</v>
      </c>
      <c r="B2999" s="1" t="b">
        <f t="shared" si="46"/>
        <v>0</v>
      </c>
    </row>
    <row r="3000" spans="1:2" ht="21" x14ac:dyDescent="0.25">
      <c r="A3000" t="s">
        <v>2965</v>
      </c>
      <c r="B3000" s="1" t="b">
        <f t="shared" si="46"/>
        <v>1</v>
      </c>
    </row>
    <row r="3001" spans="1:2" ht="21" x14ac:dyDescent="0.25">
      <c r="A3001" t="s">
        <v>2966</v>
      </c>
      <c r="B3001" s="1" t="b">
        <f t="shared" si="46"/>
        <v>0</v>
      </c>
    </row>
    <row r="3002" spans="1:2" ht="21" x14ac:dyDescent="0.25">
      <c r="A3002" t="s">
        <v>2967</v>
      </c>
      <c r="B3002" s="1" t="b">
        <f t="shared" si="46"/>
        <v>1</v>
      </c>
    </row>
    <row r="3003" spans="1:2" ht="21" x14ac:dyDescent="0.25">
      <c r="A3003" t="s">
        <v>2968</v>
      </c>
      <c r="B3003" s="1" t="b">
        <f t="shared" si="46"/>
        <v>0</v>
      </c>
    </row>
    <row r="3004" spans="1:2" ht="21" x14ac:dyDescent="0.25">
      <c r="A3004" t="s">
        <v>2969</v>
      </c>
      <c r="B3004" s="1" t="b">
        <f t="shared" si="46"/>
        <v>1</v>
      </c>
    </row>
    <row r="3005" spans="1:2" ht="21" x14ac:dyDescent="0.25">
      <c r="A3005" t="s">
        <v>2970</v>
      </c>
      <c r="B3005" s="1" t="b">
        <f t="shared" si="46"/>
        <v>0</v>
      </c>
    </row>
    <row r="3006" spans="1:2" ht="21" x14ac:dyDescent="0.25">
      <c r="A3006" t="s">
        <v>2971</v>
      </c>
      <c r="B3006" s="1" t="b">
        <f t="shared" si="46"/>
        <v>1</v>
      </c>
    </row>
    <row r="3007" spans="1:2" ht="21" x14ac:dyDescent="0.25">
      <c r="A3007" t="s">
        <v>2972</v>
      </c>
      <c r="B3007" s="1" t="b">
        <f t="shared" si="46"/>
        <v>0</v>
      </c>
    </row>
    <row r="3008" spans="1:2" ht="21" x14ac:dyDescent="0.25">
      <c r="A3008" t="s">
        <v>2973</v>
      </c>
      <c r="B3008" s="1" t="b">
        <f t="shared" si="46"/>
        <v>1</v>
      </c>
    </row>
    <row r="3009" spans="1:2" ht="21" x14ac:dyDescent="0.25">
      <c r="A3009" t="s">
        <v>2974</v>
      </c>
      <c r="B3009" s="1" t="b">
        <f t="shared" si="46"/>
        <v>0</v>
      </c>
    </row>
    <row r="3010" spans="1:2" ht="21" x14ac:dyDescent="0.25">
      <c r="A3010" t="s">
        <v>2975</v>
      </c>
      <c r="B3010" s="1" t="b">
        <f t="shared" si="46"/>
        <v>1</v>
      </c>
    </row>
    <row r="3011" spans="1:2" ht="21" x14ac:dyDescent="0.25">
      <c r="A3011" t="s">
        <v>2976</v>
      </c>
      <c r="B3011" s="1" t="b">
        <f t="shared" ref="B3011:B3074" si="47">MOD(ROW(),2)=0</f>
        <v>0</v>
      </c>
    </row>
    <row r="3012" spans="1:2" ht="21" x14ac:dyDescent="0.25">
      <c r="A3012" t="s">
        <v>2977</v>
      </c>
      <c r="B3012" s="1" t="b">
        <f t="shared" si="47"/>
        <v>1</v>
      </c>
    </row>
    <row r="3013" spans="1:2" ht="21" x14ac:dyDescent="0.25">
      <c r="A3013" t="s">
        <v>2978</v>
      </c>
      <c r="B3013" s="1" t="b">
        <f t="shared" si="47"/>
        <v>0</v>
      </c>
    </row>
    <row r="3014" spans="1:2" ht="21" x14ac:dyDescent="0.25">
      <c r="A3014" t="s">
        <v>2979</v>
      </c>
      <c r="B3014" s="1" t="b">
        <f t="shared" si="47"/>
        <v>1</v>
      </c>
    </row>
    <row r="3015" spans="1:2" ht="21" x14ac:dyDescent="0.25">
      <c r="A3015" t="s">
        <v>2980</v>
      </c>
      <c r="B3015" s="1" t="b">
        <f t="shared" si="47"/>
        <v>0</v>
      </c>
    </row>
    <row r="3016" spans="1:2" ht="21" x14ac:dyDescent="0.25">
      <c r="A3016" t="s">
        <v>2981</v>
      </c>
      <c r="B3016" s="1" t="b">
        <f t="shared" si="47"/>
        <v>1</v>
      </c>
    </row>
    <row r="3017" spans="1:2" ht="21" x14ac:dyDescent="0.25">
      <c r="A3017" t="s">
        <v>2982</v>
      </c>
      <c r="B3017" s="1" t="b">
        <f t="shared" si="47"/>
        <v>0</v>
      </c>
    </row>
    <row r="3018" spans="1:2" ht="21" x14ac:dyDescent="0.25">
      <c r="A3018" t="s">
        <v>2983</v>
      </c>
      <c r="B3018" s="1" t="b">
        <f t="shared" si="47"/>
        <v>1</v>
      </c>
    </row>
    <row r="3019" spans="1:2" ht="21" x14ac:dyDescent="0.25">
      <c r="A3019" t="s">
        <v>2984</v>
      </c>
      <c r="B3019" s="1" t="b">
        <f t="shared" si="47"/>
        <v>0</v>
      </c>
    </row>
    <row r="3020" spans="1:2" ht="21" x14ac:dyDescent="0.25">
      <c r="A3020" t="s">
        <v>2985</v>
      </c>
      <c r="B3020" s="1" t="b">
        <f t="shared" si="47"/>
        <v>1</v>
      </c>
    </row>
    <row r="3021" spans="1:2" ht="21" x14ac:dyDescent="0.25">
      <c r="A3021" t="s">
        <v>2986</v>
      </c>
      <c r="B3021" s="1" t="b">
        <f t="shared" si="47"/>
        <v>0</v>
      </c>
    </row>
    <row r="3022" spans="1:2" ht="21" x14ac:dyDescent="0.25">
      <c r="A3022" t="s">
        <v>2987</v>
      </c>
      <c r="B3022" s="1" t="b">
        <f t="shared" si="47"/>
        <v>1</v>
      </c>
    </row>
    <row r="3023" spans="1:2" ht="21" x14ac:dyDescent="0.25">
      <c r="A3023" t="s">
        <v>2988</v>
      </c>
      <c r="B3023" s="1" t="b">
        <f t="shared" si="47"/>
        <v>0</v>
      </c>
    </row>
    <row r="3024" spans="1:2" ht="21" x14ac:dyDescent="0.25">
      <c r="A3024" t="s">
        <v>2989</v>
      </c>
      <c r="B3024" s="1" t="b">
        <f t="shared" si="47"/>
        <v>1</v>
      </c>
    </row>
    <row r="3025" spans="1:2" ht="21" x14ac:dyDescent="0.25">
      <c r="A3025" t="s">
        <v>2990</v>
      </c>
      <c r="B3025" s="1" t="b">
        <f t="shared" si="47"/>
        <v>0</v>
      </c>
    </row>
    <row r="3026" spans="1:2" ht="21" x14ac:dyDescent="0.25">
      <c r="A3026" t="s">
        <v>2991</v>
      </c>
      <c r="B3026" s="1" t="b">
        <f t="shared" si="47"/>
        <v>1</v>
      </c>
    </row>
    <row r="3027" spans="1:2" ht="21" x14ac:dyDescent="0.25">
      <c r="A3027" t="s">
        <v>2992</v>
      </c>
      <c r="B3027" s="1" t="b">
        <f t="shared" si="47"/>
        <v>0</v>
      </c>
    </row>
    <row r="3028" spans="1:2" ht="21" x14ac:dyDescent="0.25">
      <c r="A3028" t="s">
        <v>2993</v>
      </c>
      <c r="B3028" s="1" t="b">
        <f t="shared" si="47"/>
        <v>1</v>
      </c>
    </row>
    <row r="3029" spans="1:2" ht="21" x14ac:dyDescent="0.25">
      <c r="A3029" t="s">
        <v>2994</v>
      </c>
      <c r="B3029" s="1" t="b">
        <f t="shared" si="47"/>
        <v>0</v>
      </c>
    </row>
    <row r="3030" spans="1:2" ht="21" x14ac:dyDescent="0.25">
      <c r="A3030" t="s">
        <v>2995</v>
      </c>
      <c r="B3030" s="1" t="b">
        <f t="shared" si="47"/>
        <v>1</v>
      </c>
    </row>
    <row r="3031" spans="1:2" ht="21" x14ac:dyDescent="0.25">
      <c r="A3031" t="s">
        <v>2996</v>
      </c>
      <c r="B3031" s="1" t="b">
        <f t="shared" si="47"/>
        <v>0</v>
      </c>
    </row>
    <row r="3032" spans="1:2" ht="21" x14ac:dyDescent="0.25">
      <c r="A3032" t="s">
        <v>2997</v>
      </c>
      <c r="B3032" s="1" t="b">
        <f t="shared" si="47"/>
        <v>1</v>
      </c>
    </row>
    <row r="3033" spans="1:2" ht="21" x14ac:dyDescent="0.25">
      <c r="A3033" t="s">
        <v>2998</v>
      </c>
      <c r="B3033" s="1" t="b">
        <f t="shared" si="47"/>
        <v>0</v>
      </c>
    </row>
    <row r="3034" spans="1:2" ht="21" x14ac:dyDescent="0.25">
      <c r="A3034" t="s">
        <v>2999</v>
      </c>
      <c r="B3034" s="1" t="b">
        <f t="shared" si="47"/>
        <v>1</v>
      </c>
    </row>
    <row r="3035" spans="1:2" ht="21" x14ac:dyDescent="0.25">
      <c r="A3035" t="s">
        <v>3000</v>
      </c>
      <c r="B3035" s="1" t="b">
        <f t="shared" si="47"/>
        <v>0</v>
      </c>
    </row>
    <row r="3036" spans="1:2" ht="21" x14ac:dyDescent="0.25">
      <c r="A3036" t="s">
        <v>3001</v>
      </c>
      <c r="B3036" s="1" t="b">
        <f t="shared" si="47"/>
        <v>1</v>
      </c>
    </row>
    <row r="3037" spans="1:2" ht="21" x14ac:dyDescent="0.25">
      <c r="A3037" t="s">
        <v>3002</v>
      </c>
      <c r="B3037" s="1" t="b">
        <f t="shared" si="47"/>
        <v>0</v>
      </c>
    </row>
    <row r="3038" spans="1:2" ht="21" x14ac:dyDescent="0.25">
      <c r="A3038" t="s">
        <v>3003</v>
      </c>
      <c r="B3038" s="1" t="b">
        <f t="shared" si="47"/>
        <v>1</v>
      </c>
    </row>
    <row r="3039" spans="1:2" ht="21" x14ac:dyDescent="0.25">
      <c r="A3039" t="s">
        <v>3004</v>
      </c>
      <c r="B3039" s="1" t="b">
        <f t="shared" si="47"/>
        <v>0</v>
      </c>
    </row>
    <row r="3040" spans="1:2" ht="21" x14ac:dyDescent="0.25">
      <c r="A3040" t="s">
        <v>3005</v>
      </c>
      <c r="B3040" s="1" t="b">
        <f t="shared" si="47"/>
        <v>1</v>
      </c>
    </row>
    <row r="3041" spans="1:2" ht="21" x14ac:dyDescent="0.25">
      <c r="A3041" t="s">
        <v>3006</v>
      </c>
      <c r="B3041" s="1" t="b">
        <f t="shared" si="47"/>
        <v>0</v>
      </c>
    </row>
    <row r="3042" spans="1:2" ht="21" x14ac:dyDescent="0.25">
      <c r="A3042" t="s">
        <v>3007</v>
      </c>
      <c r="B3042" s="1" t="b">
        <f t="shared" si="47"/>
        <v>1</v>
      </c>
    </row>
    <row r="3043" spans="1:2" ht="21" x14ac:dyDescent="0.25">
      <c r="A3043" t="s">
        <v>3008</v>
      </c>
      <c r="B3043" s="1" t="b">
        <f t="shared" si="47"/>
        <v>0</v>
      </c>
    </row>
    <row r="3044" spans="1:2" ht="21" x14ac:dyDescent="0.25">
      <c r="A3044" t="s">
        <v>3009</v>
      </c>
      <c r="B3044" s="1" t="b">
        <f t="shared" si="47"/>
        <v>1</v>
      </c>
    </row>
    <row r="3045" spans="1:2" ht="21" x14ac:dyDescent="0.25">
      <c r="A3045" t="s">
        <v>3010</v>
      </c>
      <c r="B3045" s="1" t="b">
        <f t="shared" si="47"/>
        <v>0</v>
      </c>
    </row>
    <row r="3046" spans="1:2" ht="21" x14ac:dyDescent="0.25">
      <c r="A3046" t="s">
        <v>3011</v>
      </c>
      <c r="B3046" s="1" t="b">
        <f t="shared" si="47"/>
        <v>1</v>
      </c>
    </row>
    <row r="3047" spans="1:2" ht="21" x14ac:dyDescent="0.25">
      <c r="A3047" t="s">
        <v>3012</v>
      </c>
      <c r="B3047" s="1" t="b">
        <f t="shared" si="47"/>
        <v>0</v>
      </c>
    </row>
    <row r="3048" spans="1:2" ht="21" x14ac:dyDescent="0.25">
      <c r="A3048" t="s">
        <v>3013</v>
      </c>
      <c r="B3048" s="1" t="b">
        <f t="shared" si="47"/>
        <v>1</v>
      </c>
    </row>
    <row r="3049" spans="1:2" ht="21" x14ac:dyDescent="0.25">
      <c r="A3049" t="s">
        <v>3014</v>
      </c>
      <c r="B3049" s="1" t="b">
        <f t="shared" si="47"/>
        <v>0</v>
      </c>
    </row>
    <row r="3050" spans="1:2" ht="21" x14ac:dyDescent="0.25">
      <c r="A3050" t="s">
        <v>3015</v>
      </c>
      <c r="B3050" s="1" t="b">
        <f t="shared" si="47"/>
        <v>1</v>
      </c>
    </row>
    <row r="3051" spans="1:2" ht="21" x14ac:dyDescent="0.25">
      <c r="A3051" t="s">
        <v>3016</v>
      </c>
      <c r="B3051" s="1" t="b">
        <f t="shared" si="47"/>
        <v>0</v>
      </c>
    </row>
    <row r="3052" spans="1:2" ht="21" x14ac:dyDescent="0.25">
      <c r="A3052" t="s">
        <v>3017</v>
      </c>
      <c r="B3052" s="1" t="b">
        <f t="shared" si="47"/>
        <v>1</v>
      </c>
    </row>
    <row r="3053" spans="1:2" ht="21" x14ac:dyDescent="0.25">
      <c r="A3053" t="s">
        <v>3018</v>
      </c>
      <c r="B3053" s="1" t="b">
        <f t="shared" si="47"/>
        <v>0</v>
      </c>
    </row>
    <row r="3054" spans="1:2" ht="21" x14ac:dyDescent="0.25">
      <c r="A3054" t="s">
        <v>3019</v>
      </c>
      <c r="B3054" s="1" t="b">
        <f t="shared" si="47"/>
        <v>1</v>
      </c>
    </row>
    <row r="3055" spans="1:2" ht="21" x14ac:dyDescent="0.25">
      <c r="A3055" t="s">
        <v>3020</v>
      </c>
      <c r="B3055" s="1" t="b">
        <f t="shared" si="47"/>
        <v>0</v>
      </c>
    </row>
    <row r="3056" spans="1:2" ht="21" x14ac:dyDescent="0.25">
      <c r="A3056" t="s">
        <v>3021</v>
      </c>
      <c r="B3056" s="1" t="b">
        <f t="shared" si="47"/>
        <v>1</v>
      </c>
    </row>
    <row r="3057" spans="1:2" ht="21" x14ac:dyDescent="0.25">
      <c r="A3057" t="s">
        <v>3022</v>
      </c>
      <c r="B3057" s="1" t="b">
        <f t="shared" si="47"/>
        <v>0</v>
      </c>
    </row>
    <row r="3058" spans="1:2" ht="21" x14ac:dyDescent="0.25">
      <c r="A3058" t="s">
        <v>3023</v>
      </c>
      <c r="B3058" s="1" t="b">
        <f t="shared" si="47"/>
        <v>1</v>
      </c>
    </row>
    <row r="3059" spans="1:2" ht="21" x14ac:dyDescent="0.25">
      <c r="A3059" t="s">
        <v>3024</v>
      </c>
      <c r="B3059" s="1" t="b">
        <f t="shared" si="47"/>
        <v>0</v>
      </c>
    </row>
    <row r="3060" spans="1:2" ht="21" x14ac:dyDescent="0.25">
      <c r="A3060" t="s">
        <v>3025</v>
      </c>
      <c r="B3060" s="1" t="b">
        <f t="shared" si="47"/>
        <v>1</v>
      </c>
    </row>
    <row r="3061" spans="1:2" ht="21" x14ac:dyDescent="0.25">
      <c r="A3061" t="s">
        <v>3026</v>
      </c>
      <c r="B3061" s="1" t="b">
        <f t="shared" si="47"/>
        <v>0</v>
      </c>
    </row>
    <row r="3062" spans="1:2" ht="21" x14ac:dyDescent="0.25">
      <c r="A3062" t="s">
        <v>3027</v>
      </c>
      <c r="B3062" s="1" t="b">
        <f t="shared" si="47"/>
        <v>1</v>
      </c>
    </row>
    <row r="3063" spans="1:2" ht="21" x14ac:dyDescent="0.25">
      <c r="A3063" t="s">
        <v>3028</v>
      </c>
      <c r="B3063" s="1" t="b">
        <f t="shared" si="47"/>
        <v>0</v>
      </c>
    </row>
    <row r="3064" spans="1:2" ht="21" x14ac:dyDescent="0.25">
      <c r="A3064" t="s">
        <v>3029</v>
      </c>
      <c r="B3064" s="1" t="b">
        <f t="shared" si="47"/>
        <v>1</v>
      </c>
    </row>
    <row r="3065" spans="1:2" ht="21" x14ac:dyDescent="0.25">
      <c r="A3065" t="s">
        <v>3030</v>
      </c>
      <c r="B3065" s="1" t="b">
        <f t="shared" si="47"/>
        <v>0</v>
      </c>
    </row>
    <row r="3066" spans="1:2" ht="21" x14ac:dyDescent="0.25">
      <c r="A3066" t="s">
        <v>3031</v>
      </c>
      <c r="B3066" s="1" t="b">
        <f t="shared" si="47"/>
        <v>1</v>
      </c>
    </row>
    <row r="3067" spans="1:2" ht="21" x14ac:dyDescent="0.25">
      <c r="A3067" t="s">
        <v>3032</v>
      </c>
      <c r="B3067" s="1" t="b">
        <f t="shared" si="47"/>
        <v>0</v>
      </c>
    </row>
    <row r="3068" spans="1:2" ht="21" x14ac:dyDescent="0.25">
      <c r="A3068" t="s">
        <v>3033</v>
      </c>
      <c r="B3068" s="1" t="b">
        <f t="shared" si="47"/>
        <v>1</v>
      </c>
    </row>
    <row r="3069" spans="1:2" ht="21" x14ac:dyDescent="0.25">
      <c r="A3069" t="s">
        <v>3034</v>
      </c>
      <c r="B3069" s="1" t="b">
        <f t="shared" si="47"/>
        <v>0</v>
      </c>
    </row>
    <row r="3070" spans="1:2" ht="21" x14ac:dyDescent="0.25">
      <c r="A3070" t="s">
        <v>3035</v>
      </c>
      <c r="B3070" s="1" t="b">
        <f t="shared" si="47"/>
        <v>1</v>
      </c>
    </row>
    <row r="3071" spans="1:2" ht="21" x14ac:dyDescent="0.25">
      <c r="A3071" t="s">
        <v>3036</v>
      </c>
      <c r="B3071" s="1" t="b">
        <f t="shared" si="47"/>
        <v>0</v>
      </c>
    </row>
    <row r="3072" spans="1:2" ht="21" x14ac:dyDescent="0.25">
      <c r="A3072" t="s">
        <v>3037</v>
      </c>
      <c r="B3072" s="1" t="b">
        <f t="shared" si="47"/>
        <v>1</v>
      </c>
    </row>
    <row r="3073" spans="1:2" ht="21" x14ac:dyDescent="0.25">
      <c r="A3073" t="s">
        <v>3038</v>
      </c>
      <c r="B3073" s="1" t="b">
        <f t="shared" si="47"/>
        <v>0</v>
      </c>
    </row>
    <row r="3074" spans="1:2" ht="21" x14ac:dyDescent="0.25">
      <c r="A3074" t="s">
        <v>3039</v>
      </c>
      <c r="B3074" s="1" t="b">
        <f t="shared" si="47"/>
        <v>1</v>
      </c>
    </row>
    <row r="3075" spans="1:2" ht="21" x14ac:dyDescent="0.25">
      <c r="A3075" t="s">
        <v>3040</v>
      </c>
      <c r="B3075" s="1" t="b">
        <f t="shared" ref="B3075:B3138" si="48">MOD(ROW(),2)=0</f>
        <v>0</v>
      </c>
    </row>
    <row r="3076" spans="1:2" ht="21" x14ac:dyDescent="0.25">
      <c r="A3076" t="s">
        <v>3041</v>
      </c>
      <c r="B3076" s="1" t="b">
        <f t="shared" si="48"/>
        <v>1</v>
      </c>
    </row>
    <row r="3077" spans="1:2" ht="21" x14ac:dyDescent="0.25">
      <c r="A3077" t="s">
        <v>3042</v>
      </c>
      <c r="B3077" s="1" t="b">
        <f t="shared" si="48"/>
        <v>0</v>
      </c>
    </row>
    <row r="3078" spans="1:2" ht="21" x14ac:dyDescent="0.25">
      <c r="A3078" t="s">
        <v>3043</v>
      </c>
      <c r="B3078" s="1" t="b">
        <f t="shared" si="48"/>
        <v>1</v>
      </c>
    </row>
    <row r="3079" spans="1:2" ht="21" x14ac:dyDescent="0.25">
      <c r="A3079" t="s">
        <v>3044</v>
      </c>
      <c r="B3079" s="1" t="b">
        <f t="shared" si="48"/>
        <v>0</v>
      </c>
    </row>
    <row r="3080" spans="1:2" ht="21" x14ac:dyDescent="0.25">
      <c r="A3080" t="s">
        <v>3045</v>
      </c>
      <c r="B3080" s="1" t="b">
        <f t="shared" si="48"/>
        <v>1</v>
      </c>
    </row>
    <row r="3081" spans="1:2" ht="21" x14ac:dyDescent="0.25">
      <c r="A3081" t="s">
        <v>3046</v>
      </c>
      <c r="B3081" s="1" t="b">
        <f t="shared" si="48"/>
        <v>0</v>
      </c>
    </row>
    <row r="3082" spans="1:2" ht="21" x14ac:dyDescent="0.25">
      <c r="A3082" t="s">
        <v>3047</v>
      </c>
      <c r="B3082" s="1" t="b">
        <f t="shared" si="48"/>
        <v>1</v>
      </c>
    </row>
    <row r="3083" spans="1:2" ht="21" x14ac:dyDescent="0.25">
      <c r="A3083" t="s">
        <v>3048</v>
      </c>
      <c r="B3083" s="1" t="b">
        <f t="shared" si="48"/>
        <v>0</v>
      </c>
    </row>
    <row r="3084" spans="1:2" ht="21" x14ac:dyDescent="0.25">
      <c r="A3084" t="s">
        <v>3049</v>
      </c>
      <c r="B3084" s="1" t="b">
        <f t="shared" si="48"/>
        <v>1</v>
      </c>
    </row>
    <row r="3085" spans="1:2" ht="21" x14ac:dyDescent="0.25">
      <c r="A3085" t="s">
        <v>3050</v>
      </c>
      <c r="B3085" s="1" t="b">
        <f t="shared" si="48"/>
        <v>0</v>
      </c>
    </row>
    <row r="3086" spans="1:2" ht="21" x14ac:dyDescent="0.25">
      <c r="A3086" t="s">
        <v>3051</v>
      </c>
      <c r="B3086" s="1" t="b">
        <f t="shared" si="48"/>
        <v>1</v>
      </c>
    </row>
    <row r="3087" spans="1:2" ht="21" x14ac:dyDescent="0.25">
      <c r="A3087" t="s">
        <v>3052</v>
      </c>
      <c r="B3087" s="1" t="b">
        <f t="shared" si="48"/>
        <v>0</v>
      </c>
    </row>
    <row r="3088" spans="1:2" ht="21" x14ac:dyDescent="0.25">
      <c r="A3088" t="s">
        <v>3053</v>
      </c>
      <c r="B3088" s="1" t="b">
        <f t="shared" si="48"/>
        <v>1</v>
      </c>
    </row>
    <row r="3089" spans="1:2" ht="21" x14ac:dyDescent="0.25">
      <c r="A3089" t="s">
        <v>3054</v>
      </c>
      <c r="B3089" s="1" t="b">
        <f t="shared" si="48"/>
        <v>0</v>
      </c>
    </row>
    <row r="3090" spans="1:2" ht="21" x14ac:dyDescent="0.25">
      <c r="A3090" t="s">
        <v>3055</v>
      </c>
      <c r="B3090" s="1" t="b">
        <f t="shared" si="48"/>
        <v>1</v>
      </c>
    </row>
    <row r="3091" spans="1:2" ht="21" x14ac:dyDescent="0.25">
      <c r="A3091" t="s">
        <v>3056</v>
      </c>
      <c r="B3091" s="1" t="b">
        <f t="shared" si="48"/>
        <v>0</v>
      </c>
    </row>
    <row r="3092" spans="1:2" ht="21" x14ac:dyDescent="0.25">
      <c r="A3092" t="s">
        <v>3057</v>
      </c>
      <c r="B3092" s="1" t="b">
        <f t="shared" si="48"/>
        <v>1</v>
      </c>
    </row>
    <row r="3093" spans="1:2" ht="21" x14ac:dyDescent="0.25">
      <c r="A3093" t="s">
        <v>3058</v>
      </c>
      <c r="B3093" s="1" t="b">
        <f t="shared" si="48"/>
        <v>0</v>
      </c>
    </row>
    <row r="3094" spans="1:2" ht="21" x14ac:dyDescent="0.25">
      <c r="A3094" t="s">
        <v>3059</v>
      </c>
      <c r="B3094" s="1" t="b">
        <f t="shared" si="48"/>
        <v>1</v>
      </c>
    </row>
    <row r="3095" spans="1:2" ht="21" x14ac:dyDescent="0.25">
      <c r="A3095" t="s">
        <v>3060</v>
      </c>
      <c r="B3095" s="1" t="b">
        <f t="shared" si="48"/>
        <v>0</v>
      </c>
    </row>
    <row r="3096" spans="1:2" ht="21" x14ac:dyDescent="0.25">
      <c r="A3096" t="s">
        <v>3061</v>
      </c>
      <c r="B3096" s="1" t="b">
        <f t="shared" si="48"/>
        <v>1</v>
      </c>
    </row>
    <row r="3097" spans="1:2" ht="21" x14ac:dyDescent="0.25">
      <c r="A3097" t="s">
        <v>1433</v>
      </c>
      <c r="B3097" s="1" t="b">
        <f t="shared" si="48"/>
        <v>0</v>
      </c>
    </row>
    <row r="3098" spans="1:2" ht="21" x14ac:dyDescent="0.25">
      <c r="A3098" t="s">
        <v>3062</v>
      </c>
      <c r="B3098" s="1" t="b">
        <f t="shared" si="48"/>
        <v>1</v>
      </c>
    </row>
    <row r="3099" spans="1:2" ht="21" x14ac:dyDescent="0.25">
      <c r="A3099" t="s">
        <v>3063</v>
      </c>
      <c r="B3099" s="1" t="b">
        <f t="shared" si="48"/>
        <v>0</v>
      </c>
    </row>
    <row r="3100" spans="1:2" ht="21" x14ac:dyDescent="0.25">
      <c r="A3100" t="s">
        <v>3064</v>
      </c>
      <c r="B3100" s="1" t="b">
        <f t="shared" si="48"/>
        <v>1</v>
      </c>
    </row>
    <row r="3101" spans="1:2" ht="21" x14ac:dyDescent="0.25">
      <c r="A3101" t="s">
        <v>3065</v>
      </c>
      <c r="B3101" s="1" t="b">
        <f t="shared" si="48"/>
        <v>0</v>
      </c>
    </row>
    <row r="3102" spans="1:2" ht="21" x14ac:dyDescent="0.25">
      <c r="A3102" t="s">
        <v>3066</v>
      </c>
      <c r="B3102" s="1" t="b">
        <f t="shared" si="48"/>
        <v>1</v>
      </c>
    </row>
    <row r="3103" spans="1:2" ht="21" x14ac:dyDescent="0.25">
      <c r="A3103" t="s">
        <v>3067</v>
      </c>
      <c r="B3103" s="1" t="b">
        <f t="shared" si="48"/>
        <v>0</v>
      </c>
    </row>
    <row r="3104" spans="1:2" ht="21" x14ac:dyDescent="0.25">
      <c r="A3104" t="s">
        <v>3068</v>
      </c>
      <c r="B3104" s="1" t="b">
        <f t="shared" si="48"/>
        <v>1</v>
      </c>
    </row>
    <row r="3105" spans="1:2" ht="21" x14ac:dyDescent="0.25">
      <c r="A3105" t="s">
        <v>3069</v>
      </c>
      <c r="B3105" s="1" t="b">
        <f t="shared" si="48"/>
        <v>0</v>
      </c>
    </row>
    <row r="3106" spans="1:2" ht="21" x14ac:dyDescent="0.25">
      <c r="A3106" t="s">
        <v>3070</v>
      </c>
      <c r="B3106" s="1" t="b">
        <f t="shared" si="48"/>
        <v>1</v>
      </c>
    </row>
    <row r="3107" spans="1:2" ht="21" x14ac:dyDescent="0.25">
      <c r="A3107" t="s">
        <v>3071</v>
      </c>
      <c r="B3107" s="1" t="b">
        <f t="shared" si="48"/>
        <v>0</v>
      </c>
    </row>
    <row r="3108" spans="1:2" ht="21" x14ac:dyDescent="0.25">
      <c r="A3108" t="s">
        <v>3072</v>
      </c>
      <c r="B3108" s="1" t="b">
        <f t="shared" si="48"/>
        <v>1</v>
      </c>
    </row>
    <row r="3109" spans="1:2" ht="21" x14ac:dyDescent="0.25">
      <c r="A3109" t="s">
        <v>3073</v>
      </c>
      <c r="B3109" s="1" t="b">
        <f t="shared" si="48"/>
        <v>0</v>
      </c>
    </row>
    <row r="3110" spans="1:2" ht="21" x14ac:dyDescent="0.25">
      <c r="A3110" t="s">
        <v>3074</v>
      </c>
      <c r="B3110" s="1" t="b">
        <f t="shared" si="48"/>
        <v>1</v>
      </c>
    </row>
    <row r="3111" spans="1:2" ht="21" x14ac:dyDescent="0.25">
      <c r="A3111" t="s">
        <v>2814</v>
      </c>
      <c r="B3111" s="1" t="b">
        <f t="shared" si="48"/>
        <v>0</v>
      </c>
    </row>
    <row r="3112" spans="1:2" ht="21" x14ac:dyDescent="0.25">
      <c r="A3112" t="s">
        <v>3075</v>
      </c>
      <c r="B3112" s="1" t="b">
        <f t="shared" si="48"/>
        <v>1</v>
      </c>
    </row>
    <row r="3113" spans="1:2" ht="21" x14ac:dyDescent="0.25">
      <c r="A3113" t="s">
        <v>3076</v>
      </c>
      <c r="B3113" s="1" t="b">
        <f t="shared" si="48"/>
        <v>0</v>
      </c>
    </row>
    <row r="3114" spans="1:2" ht="21" x14ac:dyDescent="0.25">
      <c r="A3114" t="s">
        <v>3077</v>
      </c>
      <c r="B3114" s="1" t="b">
        <f t="shared" si="48"/>
        <v>1</v>
      </c>
    </row>
    <row r="3115" spans="1:2" ht="21" x14ac:dyDescent="0.25">
      <c r="A3115" t="s">
        <v>3078</v>
      </c>
      <c r="B3115" s="1" t="b">
        <f t="shared" si="48"/>
        <v>0</v>
      </c>
    </row>
    <row r="3116" spans="1:2" ht="21" x14ac:dyDescent="0.25">
      <c r="A3116" t="s">
        <v>3079</v>
      </c>
      <c r="B3116" s="1" t="b">
        <f t="shared" si="48"/>
        <v>1</v>
      </c>
    </row>
    <row r="3117" spans="1:2" ht="21" x14ac:dyDescent="0.25">
      <c r="A3117" t="s">
        <v>3080</v>
      </c>
      <c r="B3117" s="1" t="b">
        <f t="shared" si="48"/>
        <v>0</v>
      </c>
    </row>
    <row r="3118" spans="1:2" ht="21" x14ac:dyDescent="0.25">
      <c r="A3118" t="s">
        <v>3081</v>
      </c>
      <c r="B3118" s="1" t="b">
        <f t="shared" si="48"/>
        <v>1</v>
      </c>
    </row>
    <row r="3119" spans="1:2" ht="21" x14ac:dyDescent="0.25">
      <c r="A3119" t="s">
        <v>3082</v>
      </c>
      <c r="B3119" s="1" t="b">
        <f t="shared" si="48"/>
        <v>0</v>
      </c>
    </row>
    <row r="3120" spans="1:2" ht="21" x14ac:dyDescent="0.25">
      <c r="A3120" t="s">
        <v>3083</v>
      </c>
      <c r="B3120" s="1" t="b">
        <f t="shared" si="48"/>
        <v>1</v>
      </c>
    </row>
    <row r="3121" spans="1:2" ht="21" x14ac:dyDescent="0.25">
      <c r="A3121" t="s">
        <v>3084</v>
      </c>
      <c r="B3121" s="1" t="b">
        <f t="shared" si="48"/>
        <v>0</v>
      </c>
    </row>
    <row r="3122" spans="1:2" ht="21" x14ac:dyDescent="0.25">
      <c r="A3122" t="s">
        <v>3085</v>
      </c>
      <c r="B3122" s="1" t="b">
        <f t="shared" si="48"/>
        <v>1</v>
      </c>
    </row>
    <row r="3123" spans="1:2" ht="21" x14ac:dyDescent="0.25">
      <c r="A3123" t="s">
        <v>3086</v>
      </c>
      <c r="B3123" s="1" t="b">
        <f t="shared" si="48"/>
        <v>0</v>
      </c>
    </row>
    <row r="3124" spans="1:2" ht="21" x14ac:dyDescent="0.25">
      <c r="A3124" t="s">
        <v>3087</v>
      </c>
      <c r="B3124" s="1" t="b">
        <f t="shared" si="48"/>
        <v>1</v>
      </c>
    </row>
    <row r="3125" spans="1:2" ht="21" x14ac:dyDescent="0.25">
      <c r="A3125" t="s">
        <v>3088</v>
      </c>
      <c r="B3125" s="1" t="b">
        <f t="shared" si="48"/>
        <v>0</v>
      </c>
    </row>
    <row r="3126" spans="1:2" ht="21" x14ac:dyDescent="0.25">
      <c r="A3126" t="s">
        <v>3089</v>
      </c>
      <c r="B3126" s="1" t="b">
        <f t="shared" si="48"/>
        <v>1</v>
      </c>
    </row>
    <row r="3127" spans="1:2" ht="21" x14ac:dyDescent="0.25">
      <c r="A3127" t="s">
        <v>3090</v>
      </c>
      <c r="B3127" s="1" t="b">
        <f t="shared" si="48"/>
        <v>0</v>
      </c>
    </row>
    <row r="3128" spans="1:2" ht="21" x14ac:dyDescent="0.25">
      <c r="A3128" t="s">
        <v>3091</v>
      </c>
      <c r="B3128" s="1" t="b">
        <f t="shared" si="48"/>
        <v>1</v>
      </c>
    </row>
    <row r="3129" spans="1:2" ht="21" x14ac:dyDescent="0.25">
      <c r="A3129" t="s">
        <v>3092</v>
      </c>
      <c r="B3129" s="1" t="b">
        <f t="shared" si="48"/>
        <v>0</v>
      </c>
    </row>
    <row r="3130" spans="1:2" ht="21" x14ac:dyDescent="0.25">
      <c r="A3130" t="s">
        <v>3093</v>
      </c>
      <c r="B3130" s="1" t="b">
        <f t="shared" si="48"/>
        <v>1</v>
      </c>
    </row>
    <row r="3131" spans="1:2" ht="21" x14ac:dyDescent="0.25">
      <c r="A3131" t="s">
        <v>3094</v>
      </c>
      <c r="B3131" s="1" t="b">
        <f t="shared" si="48"/>
        <v>0</v>
      </c>
    </row>
    <row r="3132" spans="1:2" ht="21" x14ac:dyDescent="0.25">
      <c r="A3132" t="s">
        <v>3095</v>
      </c>
      <c r="B3132" s="1" t="b">
        <f t="shared" si="48"/>
        <v>1</v>
      </c>
    </row>
    <row r="3133" spans="1:2" ht="21" x14ac:dyDescent="0.25">
      <c r="A3133" t="s">
        <v>3096</v>
      </c>
      <c r="B3133" s="1" t="b">
        <f t="shared" si="48"/>
        <v>0</v>
      </c>
    </row>
    <row r="3134" spans="1:2" ht="21" x14ac:dyDescent="0.25">
      <c r="A3134" t="s">
        <v>3097</v>
      </c>
      <c r="B3134" s="1" t="b">
        <f t="shared" si="48"/>
        <v>1</v>
      </c>
    </row>
    <row r="3135" spans="1:2" ht="21" x14ac:dyDescent="0.25">
      <c r="A3135" t="s">
        <v>3098</v>
      </c>
      <c r="B3135" s="1" t="b">
        <f t="shared" si="48"/>
        <v>0</v>
      </c>
    </row>
    <row r="3136" spans="1:2" ht="21" x14ac:dyDescent="0.25">
      <c r="A3136" t="s">
        <v>3099</v>
      </c>
      <c r="B3136" s="1" t="b">
        <f t="shared" si="48"/>
        <v>1</v>
      </c>
    </row>
    <row r="3137" spans="1:2" ht="21" x14ac:dyDescent="0.25">
      <c r="A3137" t="s">
        <v>3100</v>
      </c>
      <c r="B3137" s="1" t="b">
        <f t="shared" si="48"/>
        <v>0</v>
      </c>
    </row>
    <row r="3138" spans="1:2" ht="21" x14ac:dyDescent="0.25">
      <c r="A3138" t="s">
        <v>3101</v>
      </c>
      <c r="B3138" s="1" t="b">
        <f t="shared" si="48"/>
        <v>1</v>
      </c>
    </row>
    <row r="3139" spans="1:2" ht="21" x14ac:dyDescent="0.25">
      <c r="A3139" t="s">
        <v>3102</v>
      </c>
      <c r="B3139" s="1" t="b">
        <f t="shared" ref="B3139:B3202" si="49">MOD(ROW(),2)=0</f>
        <v>0</v>
      </c>
    </row>
    <row r="3140" spans="1:2" ht="21" x14ac:dyDescent="0.25">
      <c r="A3140" t="s">
        <v>3103</v>
      </c>
      <c r="B3140" s="1" t="b">
        <f t="shared" si="49"/>
        <v>1</v>
      </c>
    </row>
    <row r="3141" spans="1:2" ht="21" x14ac:dyDescent="0.25">
      <c r="A3141" t="s">
        <v>3104</v>
      </c>
      <c r="B3141" s="1" t="b">
        <f t="shared" si="49"/>
        <v>0</v>
      </c>
    </row>
    <row r="3142" spans="1:2" ht="21" x14ac:dyDescent="0.25">
      <c r="A3142" t="s">
        <v>3105</v>
      </c>
      <c r="B3142" s="1" t="b">
        <f t="shared" si="49"/>
        <v>1</v>
      </c>
    </row>
    <row r="3143" spans="1:2" ht="21" x14ac:dyDescent="0.25">
      <c r="A3143" t="s">
        <v>3104</v>
      </c>
      <c r="B3143" s="1" t="b">
        <f t="shared" si="49"/>
        <v>0</v>
      </c>
    </row>
    <row r="3144" spans="1:2" ht="21" x14ac:dyDescent="0.25">
      <c r="A3144" t="s">
        <v>3106</v>
      </c>
      <c r="B3144" s="1" t="b">
        <f t="shared" si="49"/>
        <v>1</v>
      </c>
    </row>
    <row r="3145" spans="1:2" ht="21" x14ac:dyDescent="0.25">
      <c r="A3145" t="s">
        <v>3107</v>
      </c>
      <c r="B3145" s="1" t="b">
        <f t="shared" si="49"/>
        <v>0</v>
      </c>
    </row>
    <row r="3146" spans="1:2" ht="21" x14ac:dyDescent="0.25">
      <c r="A3146" t="s">
        <v>3108</v>
      </c>
      <c r="B3146" s="1" t="b">
        <f t="shared" si="49"/>
        <v>1</v>
      </c>
    </row>
    <row r="3147" spans="1:2" ht="21" x14ac:dyDescent="0.25">
      <c r="A3147" t="s">
        <v>3109</v>
      </c>
      <c r="B3147" s="1" t="b">
        <f t="shared" si="49"/>
        <v>0</v>
      </c>
    </row>
    <row r="3148" spans="1:2" ht="21" x14ac:dyDescent="0.25">
      <c r="A3148" t="s">
        <v>3110</v>
      </c>
      <c r="B3148" s="1" t="b">
        <f t="shared" si="49"/>
        <v>1</v>
      </c>
    </row>
    <row r="3149" spans="1:2" ht="21" x14ac:dyDescent="0.25">
      <c r="A3149" t="s">
        <v>3111</v>
      </c>
      <c r="B3149" s="1" t="b">
        <f t="shared" si="49"/>
        <v>0</v>
      </c>
    </row>
    <row r="3150" spans="1:2" ht="21" x14ac:dyDescent="0.25">
      <c r="A3150" t="s">
        <v>3112</v>
      </c>
      <c r="B3150" s="1" t="b">
        <f t="shared" si="49"/>
        <v>1</v>
      </c>
    </row>
    <row r="3151" spans="1:2" ht="21" x14ac:dyDescent="0.25">
      <c r="A3151" t="s">
        <v>3113</v>
      </c>
      <c r="B3151" s="1" t="b">
        <f t="shared" si="49"/>
        <v>0</v>
      </c>
    </row>
    <row r="3152" spans="1:2" ht="21" x14ac:dyDescent="0.25">
      <c r="A3152" t="s">
        <v>3114</v>
      </c>
      <c r="B3152" s="1" t="b">
        <f t="shared" si="49"/>
        <v>1</v>
      </c>
    </row>
    <row r="3153" spans="1:2" ht="21" x14ac:dyDescent="0.25">
      <c r="A3153" t="s">
        <v>3115</v>
      </c>
      <c r="B3153" s="1" t="b">
        <f t="shared" si="49"/>
        <v>0</v>
      </c>
    </row>
    <row r="3154" spans="1:2" ht="21" x14ac:dyDescent="0.25">
      <c r="A3154" t="s">
        <v>3116</v>
      </c>
      <c r="B3154" s="1" t="b">
        <f t="shared" si="49"/>
        <v>1</v>
      </c>
    </row>
    <row r="3155" spans="1:2" ht="21" x14ac:dyDescent="0.25">
      <c r="A3155" t="s">
        <v>3117</v>
      </c>
      <c r="B3155" s="1" t="b">
        <f t="shared" si="49"/>
        <v>0</v>
      </c>
    </row>
    <row r="3156" spans="1:2" ht="21" x14ac:dyDescent="0.25">
      <c r="A3156" t="s">
        <v>3118</v>
      </c>
      <c r="B3156" s="1" t="b">
        <f t="shared" si="49"/>
        <v>1</v>
      </c>
    </row>
    <row r="3157" spans="1:2" ht="21" x14ac:dyDescent="0.25">
      <c r="A3157" t="s">
        <v>3119</v>
      </c>
      <c r="B3157" s="1" t="b">
        <f t="shared" si="49"/>
        <v>0</v>
      </c>
    </row>
    <row r="3158" spans="1:2" ht="21" x14ac:dyDescent="0.25">
      <c r="A3158" t="s">
        <v>3120</v>
      </c>
      <c r="B3158" s="1" t="b">
        <f t="shared" si="49"/>
        <v>1</v>
      </c>
    </row>
    <row r="3159" spans="1:2" ht="21" x14ac:dyDescent="0.25">
      <c r="A3159" t="s">
        <v>3121</v>
      </c>
      <c r="B3159" s="1" t="b">
        <f t="shared" si="49"/>
        <v>0</v>
      </c>
    </row>
    <row r="3160" spans="1:2" ht="21" x14ac:dyDescent="0.25">
      <c r="A3160" t="s">
        <v>3122</v>
      </c>
      <c r="B3160" s="1" t="b">
        <f t="shared" si="49"/>
        <v>1</v>
      </c>
    </row>
    <row r="3161" spans="1:2" ht="21" x14ac:dyDescent="0.25">
      <c r="A3161" t="s">
        <v>3123</v>
      </c>
      <c r="B3161" s="1" t="b">
        <f t="shared" si="49"/>
        <v>0</v>
      </c>
    </row>
    <row r="3162" spans="1:2" ht="21" x14ac:dyDescent="0.25">
      <c r="A3162" t="s">
        <v>3124</v>
      </c>
      <c r="B3162" s="1" t="b">
        <f t="shared" si="49"/>
        <v>1</v>
      </c>
    </row>
    <row r="3163" spans="1:2" ht="21" x14ac:dyDescent="0.25">
      <c r="A3163" t="s">
        <v>3125</v>
      </c>
      <c r="B3163" s="1" t="b">
        <f t="shared" si="49"/>
        <v>0</v>
      </c>
    </row>
    <row r="3164" spans="1:2" ht="21" x14ac:dyDescent="0.25">
      <c r="A3164" t="s">
        <v>3126</v>
      </c>
      <c r="B3164" s="1" t="b">
        <f t="shared" si="49"/>
        <v>1</v>
      </c>
    </row>
    <row r="3165" spans="1:2" ht="21" x14ac:dyDescent="0.25">
      <c r="A3165" t="s">
        <v>3127</v>
      </c>
      <c r="B3165" s="1" t="b">
        <f t="shared" si="49"/>
        <v>0</v>
      </c>
    </row>
    <row r="3166" spans="1:2" ht="21" x14ac:dyDescent="0.25">
      <c r="A3166" t="s">
        <v>3128</v>
      </c>
      <c r="B3166" s="1" t="b">
        <f t="shared" si="49"/>
        <v>1</v>
      </c>
    </row>
    <row r="3167" spans="1:2" ht="21" x14ac:dyDescent="0.25">
      <c r="A3167" t="s">
        <v>3129</v>
      </c>
      <c r="B3167" s="1" t="b">
        <f t="shared" si="49"/>
        <v>0</v>
      </c>
    </row>
    <row r="3168" spans="1:2" ht="21" x14ac:dyDescent="0.25">
      <c r="A3168" t="s">
        <v>3130</v>
      </c>
      <c r="B3168" s="1" t="b">
        <f t="shared" si="49"/>
        <v>1</v>
      </c>
    </row>
    <row r="3169" spans="1:2" ht="21" x14ac:dyDescent="0.25">
      <c r="A3169" t="s">
        <v>3131</v>
      </c>
      <c r="B3169" s="1" t="b">
        <f t="shared" si="49"/>
        <v>0</v>
      </c>
    </row>
    <row r="3170" spans="1:2" ht="21" x14ac:dyDescent="0.25">
      <c r="A3170" t="s">
        <v>3132</v>
      </c>
      <c r="B3170" s="1" t="b">
        <f t="shared" si="49"/>
        <v>1</v>
      </c>
    </row>
    <row r="3171" spans="1:2" ht="21" x14ac:dyDescent="0.25">
      <c r="A3171" t="s">
        <v>3133</v>
      </c>
      <c r="B3171" s="1" t="b">
        <f t="shared" si="49"/>
        <v>0</v>
      </c>
    </row>
    <row r="3172" spans="1:2" ht="21" x14ac:dyDescent="0.25">
      <c r="A3172" t="s">
        <v>3134</v>
      </c>
      <c r="B3172" s="1" t="b">
        <f t="shared" si="49"/>
        <v>1</v>
      </c>
    </row>
    <row r="3173" spans="1:2" ht="21" x14ac:dyDescent="0.25">
      <c r="A3173" t="s">
        <v>3135</v>
      </c>
      <c r="B3173" s="1" t="b">
        <f t="shared" si="49"/>
        <v>0</v>
      </c>
    </row>
    <row r="3174" spans="1:2" ht="21" x14ac:dyDescent="0.25">
      <c r="A3174" t="s">
        <v>3136</v>
      </c>
      <c r="B3174" s="1" t="b">
        <f t="shared" si="49"/>
        <v>1</v>
      </c>
    </row>
    <row r="3175" spans="1:2" ht="21" x14ac:dyDescent="0.25">
      <c r="A3175" t="s">
        <v>3137</v>
      </c>
      <c r="B3175" s="1" t="b">
        <f t="shared" si="49"/>
        <v>0</v>
      </c>
    </row>
    <row r="3176" spans="1:2" ht="21" x14ac:dyDescent="0.25">
      <c r="A3176" t="s">
        <v>3138</v>
      </c>
      <c r="B3176" s="1" t="b">
        <f t="shared" si="49"/>
        <v>1</v>
      </c>
    </row>
    <row r="3177" spans="1:2" ht="21" x14ac:dyDescent="0.25">
      <c r="A3177" t="s">
        <v>3139</v>
      </c>
      <c r="B3177" s="1" t="b">
        <f t="shared" si="49"/>
        <v>0</v>
      </c>
    </row>
    <row r="3178" spans="1:2" ht="21" x14ac:dyDescent="0.25">
      <c r="A3178" t="s">
        <v>3140</v>
      </c>
      <c r="B3178" s="1" t="b">
        <f t="shared" si="49"/>
        <v>1</v>
      </c>
    </row>
    <row r="3179" spans="1:2" ht="21" x14ac:dyDescent="0.25">
      <c r="A3179" t="s">
        <v>3141</v>
      </c>
      <c r="B3179" s="1" t="b">
        <f t="shared" si="49"/>
        <v>0</v>
      </c>
    </row>
    <row r="3180" spans="1:2" ht="21" x14ac:dyDescent="0.25">
      <c r="A3180" t="s">
        <v>3142</v>
      </c>
      <c r="B3180" s="1" t="b">
        <f t="shared" si="49"/>
        <v>1</v>
      </c>
    </row>
    <row r="3181" spans="1:2" ht="21" x14ac:dyDescent="0.25">
      <c r="A3181" t="s">
        <v>3143</v>
      </c>
      <c r="B3181" s="1" t="b">
        <f t="shared" si="49"/>
        <v>0</v>
      </c>
    </row>
    <row r="3182" spans="1:2" ht="21" x14ac:dyDescent="0.25">
      <c r="A3182" t="s">
        <v>3144</v>
      </c>
      <c r="B3182" s="1" t="b">
        <f t="shared" si="49"/>
        <v>1</v>
      </c>
    </row>
    <row r="3183" spans="1:2" ht="21" x14ac:dyDescent="0.25">
      <c r="A3183" t="s">
        <v>3145</v>
      </c>
      <c r="B3183" s="1" t="b">
        <f t="shared" si="49"/>
        <v>0</v>
      </c>
    </row>
    <row r="3184" spans="1:2" ht="21" x14ac:dyDescent="0.25">
      <c r="A3184" t="s">
        <v>3146</v>
      </c>
      <c r="B3184" s="1" t="b">
        <f t="shared" si="49"/>
        <v>1</v>
      </c>
    </row>
    <row r="3185" spans="1:2" ht="21" x14ac:dyDescent="0.25">
      <c r="A3185" t="s">
        <v>3147</v>
      </c>
      <c r="B3185" s="1" t="b">
        <f t="shared" si="49"/>
        <v>0</v>
      </c>
    </row>
    <row r="3186" spans="1:2" ht="21" x14ac:dyDescent="0.25">
      <c r="A3186" t="s">
        <v>3148</v>
      </c>
      <c r="B3186" s="1" t="b">
        <f t="shared" si="49"/>
        <v>1</v>
      </c>
    </row>
    <row r="3187" spans="1:2" ht="21" x14ac:dyDescent="0.25">
      <c r="A3187" t="s">
        <v>3149</v>
      </c>
      <c r="B3187" s="1" t="b">
        <f t="shared" si="49"/>
        <v>0</v>
      </c>
    </row>
    <row r="3188" spans="1:2" ht="21" x14ac:dyDescent="0.25">
      <c r="A3188" t="s">
        <v>3150</v>
      </c>
      <c r="B3188" s="1" t="b">
        <f t="shared" si="49"/>
        <v>1</v>
      </c>
    </row>
    <row r="3189" spans="1:2" ht="21" x14ac:dyDescent="0.25">
      <c r="A3189" t="s">
        <v>3151</v>
      </c>
      <c r="B3189" s="1" t="b">
        <f t="shared" si="49"/>
        <v>0</v>
      </c>
    </row>
    <row r="3190" spans="1:2" ht="21" x14ac:dyDescent="0.25">
      <c r="A3190" t="s">
        <v>3152</v>
      </c>
      <c r="B3190" s="1" t="b">
        <f t="shared" si="49"/>
        <v>1</v>
      </c>
    </row>
    <row r="3191" spans="1:2" ht="21" x14ac:dyDescent="0.25">
      <c r="A3191" t="s">
        <v>3153</v>
      </c>
      <c r="B3191" s="1" t="b">
        <f t="shared" si="49"/>
        <v>0</v>
      </c>
    </row>
    <row r="3192" spans="1:2" ht="21" x14ac:dyDescent="0.25">
      <c r="A3192" t="s">
        <v>3154</v>
      </c>
      <c r="B3192" s="1" t="b">
        <f t="shared" si="49"/>
        <v>1</v>
      </c>
    </row>
    <row r="3193" spans="1:2" ht="21" x14ac:dyDescent="0.25">
      <c r="A3193" t="s">
        <v>3155</v>
      </c>
      <c r="B3193" s="1" t="b">
        <f t="shared" si="49"/>
        <v>0</v>
      </c>
    </row>
    <row r="3194" spans="1:2" ht="21" x14ac:dyDescent="0.25">
      <c r="A3194" t="s">
        <v>3156</v>
      </c>
      <c r="B3194" s="1" t="b">
        <f t="shared" si="49"/>
        <v>1</v>
      </c>
    </row>
    <row r="3195" spans="1:2" ht="21" x14ac:dyDescent="0.25">
      <c r="A3195" t="s">
        <v>3157</v>
      </c>
      <c r="B3195" s="1" t="b">
        <f t="shared" si="49"/>
        <v>0</v>
      </c>
    </row>
    <row r="3196" spans="1:2" ht="21" x14ac:dyDescent="0.25">
      <c r="A3196" t="s">
        <v>3158</v>
      </c>
      <c r="B3196" s="1" t="b">
        <f t="shared" si="49"/>
        <v>1</v>
      </c>
    </row>
    <row r="3197" spans="1:2" ht="21" x14ac:dyDescent="0.25">
      <c r="A3197" t="s">
        <v>3159</v>
      </c>
      <c r="B3197" s="1" t="b">
        <f t="shared" si="49"/>
        <v>0</v>
      </c>
    </row>
    <row r="3198" spans="1:2" ht="21" x14ac:dyDescent="0.25">
      <c r="A3198" t="s">
        <v>3160</v>
      </c>
      <c r="B3198" s="1" t="b">
        <f t="shared" si="49"/>
        <v>1</v>
      </c>
    </row>
    <row r="3199" spans="1:2" ht="21" x14ac:dyDescent="0.25">
      <c r="A3199" t="s">
        <v>3161</v>
      </c>
      <c r="B3199" s="1" t="b">
        <f t="shared" si="49"/>
        <v>0</v>
      </c>
    </row>
    <row r="3200" spans="1:2" ht="21" x14ac:dyDescent="0.25">
      <c r="A3200" t="s">
        <v>3162</v>
      </c>
      <c r="B3200" s="1" t="b">
        <f t="shared" si="49"/>
        <v>1</v>
      </c>
    </row>
    <row r="3201" spans="1:2" ht="21" x14ac:dyDescent="0.25">
      <c r="A3201" t="s">
        <v>3163</v>
      </c>
      <c r="B3201" s="1" t="b">
        <f t="shared" si="49"/>
        <v>0</v>
      </c>
    </row>
    <row r="3202" spans="1:2" ht="21" x14ac:dyDescent="0.25">
      <c r="A3202" t="s">
        <v>3164</v>
      </c>
      <c r="B3202" s="1" t="b">
        <f t="shared" si="49"/>
        <v>1</v>
      </c>
    </row>
    <row r="3203" spans="1:2" ht="21" x14ac:dyDescent="0.25">
      <c r="A3203" t="s">
        <v>3165</v>
      </c>
      <c r="B3203" s="1" t="b">
        <f t="shared" ref="B3203:B3266" si="50">MOD(ROW(),2)=0</f>
        <v>0</v>
      </c>
    </row>
    <row r="3204" spans="1:2" ht="21" x14ac:dyDescent="0.25">
      <c r="A3204" t="s">
        <v>3166</v>
      </c>
      <c r="B3204" s="1" t="b">
        <f t="shared" si="50"/>
        <v>1</v>
      </c>
    </row>
    <row r="3205" spans="1:2" ht="21" x14ac:dyDescent="0.25">
      <c r="A3205" t="s">
        <v>3167</v>
      </c>
      <c r="B3205" s="1" t="b">
        <f t="shared" si="50"/>
        <v>0</v>
      </c>
    </row>
    <row r="3206" spans="1:2" ht="21" x14ac:dyDescent="0.25">
      <c r="A3206" t="s">
        <v>3168</v>
      </c>
      <c r="B3206" s="1" t="b">
        <f t="shared" si="50"/>
        <v>1</v>
      </c>
    </row>
    <row r="3207" spans="1:2" ht="21" x14ac:dyDescent="0.25">
      <c r="A3207" t="s">
        <v>3169</v>
      </c>
      <c r="B3207" s="1" t="b">
        <f t="shared" si="50"/>
        <v>0</v>
      </c>
    </row>
    <row r="3208" spans="1:2" ht="21" x14ac:dyDescent="0.25">
      <c r="A3208" t="s">
        <v>3170</v>
      </c>
      <c r="B3208" s="1" t="b">
        <f t="shared" si="50"/>
        <v>1</v>
      </c>
    </row>
    <row r="3209" spans="1:2" ht="21" x14ac:dyDescent="0.25">
      <c r="A3209" t="s">
        <v>3171</v>
      </c>
      <c r="B3209" s="1" t="b">
        <f t="shared" si="50"/>
        <v>0</v>
      </c>
    </row>
    <row r="3210" spans="1:2" ht="21" x14ac:dyDescent="0.25">
      <c r="A3210" t="s">
        <v>3172</v>
      </c>
      <c r="B3210" s="1" t="b">
        <f t="shared" si="50"/>
        <v>1</v>
      </c>
    </row>
    <row r="3211" spans="1:2" ht="21" x14ac:dyDescent="0.25">
      <c r="A3211" t="s">
        <v>3173</v>
      </c>
      <c r="B3211" s="1" t="b">
        <f t="shared" si="50"/>
        <v>0</v>
      </c>
    </row>
    <row r="3212" spans="1:2" ht="21" x14ac:dyDescent="0.25">
      <c r="A3212" t="s">
        <v>3174</v>
      </c>
      <c r="B3212" s="1" t="b">
        <f t="shared" si="50"/>
        <v>1</v>
      </c>
    </row>
    <row r="3213" spans="1:2" ht="21" x14ac:dyDescent="0.25">
      <c r="A3213" t="s">
        <v>3175</v>
      </c>
      <c r="B3213" s="1" t="b">
        <f t="shared" si="50"/>
        <v>0</v>
      </c>
    </row>
    <row r="3214" spans="1:2" ht="21" x14ac:dyDescent="0.25">
      <c r="A3214" t="s">
        <v>3176</v>
      </c>
      <c r="B3214" s="1" t="b">
        <f t="shared" si="50"/>
        <v>1</v>
      </c>
    </row>
    <row r="3215" spans="1:2" ht="21" x14ac:dyDescent="0.25">
      <c r="A3215" t="s">
        <v>3177</v>
      </c>
      <c r="B3215" s="1" t="b">
        <f t="shared" si="50"/>
        <v>0</v>
      </c>
    </row>
    <row r="3216" spans="1:2" ht="21" x14ac:dyDescent="0.25">
      <c r="A3216" t="s">
        <v>3178</v>
      </c>
      <c r="B3216" s="1" t="b">
        <f t="shared" si="50"/>
        <v>1</v>
      </c>
    </row>
    <row r="3217" spans="1:2" ht="21" x14ac:dyDescent="0.25">
      <c r="A3217" t="s">
        <v>3179</v>
      </c>
      <c r="B3217" s="1" t="b">
        <f t="shared" si="50"/>
        <v>0</v>
      </c>
    </row>
    <row r="3218" spans="1:2" ht="21" x14ac:dyDescent="0.25">
      <c r="A3218" t="s">
        <v>3180</v>
      </c>
      <c r="B3218" s="1" t="b">
        <f t="shared" si="50"/>
        <v>1</v>
      </c>
    </row>
    <row r="3219" spans="1:2" ht="21" x14ac:dyDescent="0.25">
      <c r="A3219" t="s">
        <v>3181</v>
      </c>
      <c r="B3219" s="1" t="b">
        <f t="shared" si="50"/>
        <v>0</v>
      </c>
    </row>
    <row r="3220" spans="1:2" ht="21" x14ac:dyDescent="0.25">
      <c r="A3220" t="s">
        <v>3182</v>
      </c>
      <c r="B3220" s="1" t="b">
        <f t="shared" si="50"/>
        <v>1</v>
      </c>
    </row>
    <row r="3221" spans="1:2" ht="21" x14ac:dyDescent="0.25">
      <c r="A3221" t="s">
        <v>3183</v>
      </c>
      <c r="B3221" s="1" t="b">
        <f t="shared" si="50"/>
        <v>0</v>
      </c>
    </row>
    <row r="3222" spans="1:2" ht="21" x14ac:dyDescent="0.25">
      <c r="A3222" t="s">
        <v>3184</v>
      </c>
      <c r="B3222" s="1" t="b">
        <f t="shared" si="50"/>
        <v>1</v>
      </c>
    </row>
    <row r="3223" spans="1:2" ht="21" x14ac:dyDescent="0.25">
      <c r="A3223" t="s">
        <v>3185</v>
      </c>
      <c r="B3223" s="1" t="b">
        <f t="shared" si="50"/>
        <v>0</v>
      </c>
    </row>
    <row r="3224" spans="1:2" ht="21" x14ac:dyDescent="0.25">
      <c r="A3224" t="s">
        <v>3186</v>
      </c>
      <c r="B3224" s="1" t="b">
        <f t="shared" si="50"/>
        <v>1</v>
      </c>
    </row>
    <row r="3225" spans="1:2" ht="21" x14ac:dyDescent="0.25">
      <c r="A3225" t="s">
        <v>3187</v>
      </c>
      <c r="B3225" s="1" t="b">
        <f t="shared" si="50"/>
        <v>0</v>
      </c>
    </row>
    <row r="3226" spans="1:2" ht="21" x14ac:dyDescent="0.25">
      <c r="A3226" t="s">
        <v>3188</v>
      </c>
      <c r="B3226" s="1" t="b">
        <f t="shared" si="50"/>
        <v>1</v>
      </c>
    </row>
    <row r="3227" spans="1:2" ht="21" x14ac:dyDescent="0.25">
      <c r="A3227" t="s">
        <v>3189</v>
      </c>
      <c r="B3227" s="1" t="b">
        <f t="shared" si="50"/>
        <v>0</v>
      </c>
    </row>
    <row r="3228" spans="1:2" ht="21" x14ac:dyDescent="0.25">
      <c r="A3228" t="s">
        <v>3190</v>
      </c>
      <c r="B3228" s="1" t="b">
        <f t="shared" si="50"/>
        <v>1</v>
      </c>
    </row>
    <row r="3229" spans="1:2" ht="21" x14ac:dyDescent="0.25">
      <c r="A3229" t="s">
        <v>3191</v>
      </c>
      <c r="B3229" s="1" t="b">
        <f t="shared" si="50"/>
        <v>0</v>
      </c>
    </row>
    <row r="3230" spans="1:2" ht="21" x14ac:dyDescent="0.25">
      <c r="A3230" t="s">
        <v>3192</v>
      </c>
      <c r="B3230" s="1" t="b">
        <f t="shared" si="50"/>
        <v>1</v>
      </c>
    </row>
    <row r="3231" spans="1:2" ht="21" x14ac:dyDescent="0.25">
      <c r="A3231" t="s">
        <v>3193</v>
      </c>
      <c r="B3231" s="1" t="b">
        <f t="shared" si="50"/>
        <v>0</v>
      </c>
    </row>
    <row r="3232" spans="1:2" ht="21" x14ac:dyDescent="0.25">
      <c r="A3232" t="s">
        <v>3194</v>
      </c>
      <c r="B3232" s="1" t="b">
        <f t="shared" si="50"/>
        <v>1</v>
      </c>
    </row>
    <row r="3233" spans="1:2" ht="21" x14ac:dyDescent="0.25">
      <c r="A3233" t="s">
        <v>3195</v>
      </c>
      <c r="B3233" s="1" t="b">
        <f t="shared" si="50"/>
        <v>0</v>
      </c>
    </row>
    <row r="3234" spans="1:2" ht="21" x14ac:dyDescent="0.25">
      <c r="A3234" t="s">
        <v>3196</v>
      </c>
      <c r="B3234" s="1" t="b">
        <f t="shared" si="50"/>
        <v>1</v>
      </c>
    </row>
    <row r="3235" spans="1:2" ht="21" x14ac:dyDescent="0.25">
      <c r="A3235" t="s">
        <v>526</v>
      </c>
      <c r="B3235" s="1" t="b">
        <f t="shared" si="50"/>
        <v>0</v>
      </c>
    </row>
    <row r="3236" spans="1:2" ht="21" x14ac:dyDescent="0.25">
      <c r="A3236" t="s">
        <v>3197</v>
      </c>
      <c r="B3236" s="1" t="b">
        <f t="shared" si="50"/>
        <v>1</v>
      </c>
    </row>
    <row r="3237" spans="1:2" ht="21" x14ac:dyDescent="0.25">
      <c r="A3237" t="s">
        <v>3198</v>
      </c>
      <c r="B3237" s="1" t="b">
        <f t="shared" si="50"/>
        <v>0</v>
      </c>
    </row>
    <row r="3238" spans="1:2" ht="21" x14ac:dyDescent="0.25">
      <c r="A3238" t="s">
        <v>3199</v>
      </c>
      <c r="B3238" s="1" t="b">
        <f t="shared" si="50"/>
        <v>1</v>
      </c>
    </row>
    <row r="3239" spans="1:2" ht="21" x14ac:dyDescent="0.25">
      <c r="A3239" t="s">
        <v>3200</v>
      </c>
      <c r="B3239" s="1" t="b">
        <f t="shared" si="50"/>
        <v>0</v>
      </c>
    </row>
    <row r="3240" spans="1:2" ht="21" x14ac:dyDescent="0.25">
      <c r="A3240" t="s">
        <v>3201</v>
      </c>
      <c r="B3240" s="1" t="b">
        <f t="shared" si="50"/>
        <v>1</v>
      </c>
    </row>
    <row r="3241" spans="1:2" ht="21" x14ac:dyDescent="0.25">
      <c r="A3241" t="s">
        <v>3202</v>
      </c>
      <c r="B3241" s="1" t="b">
        <f t="shared" si="50"/>
        <v>0</v>
      </c>
    </row>
    <row r="3242" spans="1:2" ht="21" x14ac:dyDescent="0.25">
      <c r="A3242" t="s">
        <v>3203</v>
      </c>
      <c r="B3242" s="1" t="b">
        <f t="shared" si="50"/>
        <v>1</v>
      </c>
    </row>
    <row r="3243" spans="1:2" ht="21" x14ac:dyDescent="0.25">
      <c r="A3243" t="s">
        <v>3204</v>
      </c>
      <c r="B3243" s="1" t="b">
        <f t="shared" si="50"/>
        <v>0</v>
      </c>
    </row>
    <row r="3244" spans="1:2" ht="21" x14ac:dyDescent="0.25">
      <c r="A3244" t="s">
        <v>3205</v>
      </c>
      <c r="B3244" s="1" t="b">
        <f t="shared" si="50"/>
        <v>1</v>
      </c>
    </row>
    <row r="3245" spans="1:2" ht="21" x14ac:dyDescent="0.25">
      <c r="A3245" t="s">
        <v>3206</v>
      </c>
      <c r="B3245" s="1" t="b">
        <f t="shared" si="50"/>
        <v>0</v>
      </c>
    </row>
    <row r="3246" spans="1:2" ht="21" x14ac:dyDescent="0.25">
      <c r="A3246" t="s">
        <v>3207</v>
      </c>
      <c r="B3246" s="1" t="b">
        <f t="shared" si="50"/>
        <v>1</v>
      </c>
    </row>
    <row r="3247" spans="1:2" ht="21" x14ac:dyDescent="0.25">
      <c r="A3247" t="s">
        <v>3208</v>
      </c>
      <c r="B3247" s="1" t="b">
        <f t="shared" si="50"/>
        <v>0</v>
      </c>
    </row>
    <row r="3248" spans="1:2" ht="21" x14ac:dyDescent="0.25">
      <c r="A3248" t="s">
        <v>3209</v>
      </c>
      <c r="B3248" s="1" t="b">
        <f t="shared" si="50"/>
        <v>1</v>
      </c>
    </row>
    <row r="3249" spans="1:2" ht="21" x14ac:dyDescent="0.25">
      <c r="A3249" t="s">
        <v>3210</v>
      </c>
      <c r="B3249" s="1" t="b">
        <f t="shared" si="50"/>
        <v>0</v>
      </c>
    </row>
    <row r="3250" spans="1:2" ht="21" x14ac:dyDescent="0.25">
      <c r="A3250" t="s">
        <v>3211</v>
      </c>
      <c r="B3250" s="1" t="b">
        <f t="shared" si="50"/>
        <v>1</v>
      </c>
    </row>
    <row r="3251" spans="1:2" ht="21" x14ac:dyDescent="0.25">
      <c r="A3251" t="s">
        <v>526</v>
      </c>
      <c r="B3251" s="1" t="b">
        <f t="shared" si="50"/>
        <v>0</v>
      </c>
    </row>
    <row r="3252" spans="1:2" ht="21" x14ac:dyDescent="0.25">
      <c r="A3252" t="s">
        <v>3212</v>
      </c>
      <c r="B3252" s="1" t="b">
        <f t="shared" si="50"/>
        <v>1</v>
      </c>
    </row>
    <row r="3253" spans="1:2" ht="21" x14ac:dyDescent="0.25">
      <c r="A3253" t="s">
        <v>3213</v>
      </c>
      <c r="B3253" s="1" t="b">
        <f t="shared" si="50"/>
        <v>0</v>
      </c>
    </row>
    <row r="3254" spans="1:2" ht="21" x14ac:dyDescent="0.25">
      <c r="A3254" t="s">
        <v>3214</v>
      </c>
      <c r="B3254" s="1" t="b">
        <f t="shared" si="50"/>
        <v>1</v>
      </c>
    </row>
    <row r="3255" spans="1:2" ht="21" x14ac:dyDescent="0.25">
      <c r="A3255" t="s">
        <v>3215</v>
      </c>
      <c r="B3255" s="1" t="b">
        <f t="shared" si="50"/>
        <v>0</v>
      </c>
    </row>
    <row r="3256" spans="1:2" ht="21" x14ac:dyDescent="0.25">
      <c r="A3256" t="s">
        <v>3216</v>
      </c>
      <c r="B3256" s="1" t="b">
        <f t="shared" si="50"/>
        <v>1</v>
      </c>
    </row>
    <row r="3257" spans="1:2" ht="21" x14ac:dyDescent="0.25">
      <c r="A3257" t="s">
        <v>3217</v>
      </c>
      <c r="B3257" s="1" t="b">
        <f t="shared" si="50"/>
        <v>0</v>
      </c>
    </row>
    <row r="3258" spans="1:2" ht="21" x14ac:dyDescent="0.25">
      <c r="A3258" t="s">
        <v>3218</v>
      </c>
      <c r="B3258" s="1" t="b">
        <f t="shared" si="50"/>
        <v>1</v>
      </c>
    </row>
    <row r="3259" spans="1:2" ht="21" x14ac:dyDescent="0.25">
      <c r="A3259" t="s">
        <v>3219</v>
      </c>
      <c r="B3259" s="1" t="b">
        <f t="shared" si="50"/>
        <v>0</v>
      </c>
    </row>
    <row r="3260" spans="1:2" ht="21" x14ac:dyDescent="0.25">
      <c r="A3260" t="s">
        <v>3220</v>
      </c>
      <c r="B3260" s="1" t="b">
        <f t="shared" si="50"/>
        <v>1</v>
      </c>
    </row>
    <row r="3261" spans="1:2" ht="21" x14ac:dyDescent="0.25">
      <c r="A3261" t="s">
        <v>3221</v>
      </c>
      <c r="B3261" s="1" t="b">
        <f t="shared" si="50"/>
        <v>0</v>
      </c>
    </row>
    <row r="3262" spans="1:2" ht="21" x14ac:dyDescent="0.25">
      <c r="A3262" t="s">
        <v>3222</v>
      </c>
      <c r="B3262" s="1" t="b">
        <f t="shared" si="50"/>
        <v>1</v>
      </c>
    </row>
    <row r="3263" spans="1:2" ht="21" x14ac:dyDescent="0.25">
      <c r="A3263" t="s">
        <v>3223</v>
      </c>
      <c r="B3263" s="1" t="b">
        <f t="shared" si="50"/>
        <v>0</v>
      </c>
    </row>
    <row r="3264" spans="1:2" ht="21" x14ac:dyDescent="0.25">
      <c r="A3264" t="s">
        <v>3224</v>
      </c>
      <c r="B3264" s="1" t="b">
        <f t="shared" si="50"/>
        <v>1</v>
      </c>
    </row>
    <row r="3265" spans="1:2" ht="21" x14ac:dyDescent="0.25">
      <c r="A3265" t="s">
        <v>3225</v>
      </c>
      <c r="B3265" s="1" t="b">
        <f t="shared" si="50"/>
        <v>0</v>
      </c>
    </row>
    <row r="3266" spans="1:2" ht="21" x14ac:dyDescent="0.25">
      <c r="A3266" t="s">
        <v>3226</v>
      </c>
      <c r="B3266" s="1" t="b">
        <f t="shared" si="50"/>
        <v>1</v>
      </c>
    </row>
    <row r="3267" spans="1:2" ht="21" x14ac:dyDescent="0.25">
      <c r="A3267" t="s">
        <v>3227</v>
      </c>
      <c r="B3267" s="1" t="b">
        <f t="shared" ref="B3267:B3330" si="51">MOD(ROW(),2)=0</f>
        <v>0</v>
      </c>
    </row>
    <row r="3268" spans="1:2" ht="21" x14ac:dyDescent="0.25">
      <c r="A3268" t="s">
        <v>3228</v>
      </c>
      <c r="B3268" s="1" t="b">
        <f t="shared" si="51"/>
        <v>1</v>
      </c>
    </row>
    <row r="3269" spans="1:2" ht="21" x14ac:dyDescent="0.25">
      <c r="A3269" t="s">
        <v>3229</v>
      </c>
      <c r="B3269" s="1" t="b">
        <f t="shared" si="51"/>
        <v>0</v>
      </c>
    </row>
    <row r="3270" spans="1:2" ht="21" x14ac:dyDescent="0.25">
      <c r="A3270" t="s">
        <v>3230</v>
      </c>
      <c r="B3270" s="1" t="b">
        <f t="shared" si="51"/>
        <v>1</v>
      </c>
    </row>
    <row r="3271" spans="1:2" ht="21" x14ac:dyDescent="0.25">
      <c r="A3271" t="s">
        <v>3231</v>
      </c>
      <c r="B3271" s="1" t="b">
        <f t="shared" si="51"/>
        <v>0</v>
      </c>
    </row>
    <row r="3272" spans="1:2" ht="21" x14ac:dyDescent="0.25">
      <c r="A3272" t="s">
        <v>3232</v>
      </c>
      <c r="B3272" s="1" t="b">
        <f t="shared" si="51"/>
        <v>1</v>
      </c>
    </row>
    <row r="3273" spans="1:2" ht="21" x14ac:dyDescent="0.25">
      <c r="A3273" t="s">
        <v>3233</v>
      </c>
      <c r="B3273" s="1" t="b">
        <f t="shared" si="51"/>
        <v>0</v>
      </c>
    </row>
    <row r="3274" spans="1:2" ht="21" x14ac:dyDescent="0.25">
      <c r="A3274" t="s">
        <v>3234</v>
      </c>
      <c r="B3274" s="1" t="b">
        <f t="shared" si="51"/>
        <v>1</v>
      </c>
    </row>
    <row r="3275" spans="1:2" ht="21" x14ac:dyDescent="0.25">
      <c r="A3275" t="s">
        <v>3235</v>
      </c>
      <c r="B3275" s="1" t="b">
        <f t="shared" si="51"/>
        <v>0</v>
      </c>
    </row>
    <row r="3276" spans="1:2" ht="21" x14ac:dyDescent="0.25">
      <c r="A3276" t="s">
        <v>3236</v>
      </c>
      <c r="B3276" s="1" t="b">
        <f t="shared" si="51"/>
        <v>1</v>
      </c>
    </row>
    <row r="3277" spans="1:2" ht="21" x14ac:dyDescent="0.25">
      <c r="A3277" t="s">
        <v>3237</v>
      </c>
      <c r="B3277" s="1" t="b">
        <f t="shared" si="51"/>
        <v>0</v>
      </c>
    </row>
    <row r="3278" spans="1:2" ht="21" x14ac:dyDescent="0.25">
      <c r="A3278" t="s">
        <v>3238</v>
      </c>
      <c r="B3278" s="1" t="b">
        <f t="shared" si="51"/>
        <v>1</v>
      </c>
    </row>
    <row r="3279" spans="1:2" ht="21" x14ac:dyDescent="0.25">
      <c r="A3279" t="s">
        <v>3239</v>
      </c>
      <c r="B3279" s="1" t="b">
        <f t="shared" si="51"/>
        <v>0</v>
      </c>
    </row>
    <row r="3280" spans="1:2" ht="21" x14ac:dyDescent="0.25">
      <c r="A3280" t="s">
        <v>3240</v>
      </c>
      <c r="B3280" s="1" t="b">
        <f t="shared" si="51"/>
        <v>1</v>
      </c>
    </row>
    <row r="3281" spans="1:2" ht="21" x14ac:dyDescent="0.25">
      <c r="A3281" t="s">
        <v>3241</v>
      </c>
      <c r="B3281" s="1" t="b">
        <f t="shared" si="51"/>
        <v>0</v>
      </c>
    </row>
    <row r="3282" spans="1:2" ht="21" x14ac:dyDescent="0.25">
      <c r="A3282" t="s">
        <v>3242</v>
      </c>
      <c r="B3282" s="1" t="b">
        <f t="shared" si="51"/>
        <v>1</v>
      </c>
    </row>
    <row r="3283" spans="1:2" ht="21" x14ac:dyDescent="0.25">
      <c r="A3283" t="s">
        <v>3243</v>
      </c>
      <c r="B3283" s="1" t="b">
        <f t="shared" si="51"/>
        <v>0</v>
      </c>
    </row>
    <row r="3284" spans="1:2" ht="21" x14ac:dyDescent="0.25">
      <c r="A3284" t="s">
        <v>3244</v>
      </c>
      <c r="B3284" s="1" t="b">
        <f t="shared" si="51"/>
        <v>1</v>
      </c>
    </row>
    <row r="3285" spans="1:2" ht="21" x14ac:dyDescent="0.25">
      <c r="A3285" t="s">
        <v>3245</v>
      </c>
      <c r="B3285" s="1" t="b">
        <f t="shared" si="51"/>
        <v>0</v>
      </c>
    </row>
    <row r="3286" spans="1:2" ht="21" x14ac:dyDescent="0.25">
      <c r="A3286" t="s">
        <v>3246</v>
      </c>
      <c r="B3286" s="1" t="b">
        <f t="shared" si="51"/>
        <v>1</v>
      </c>
    </row>
    <row r="3287" spans="1:2" ht="21" x14ac:dyDescent="0.25">
      <c r="A3287" t="s">
        <v>3247</v>
      </c>
      <c r="B3287" s="1" t="b">
        <f t="shared" si="51"/>
        <v>0</v>
      </c>
    </row>
    <row r="3288" spans="1:2" ht="21" x14ac:dyDescent="0.25">
      <c r="A3288" t="s">
        <v>3248</v>
      </c>
      <c r="B3288" s="1" t="b">
        <f t="shared" si="51"/>
        <v>1</v>
      </c>
    </row>
    <row r="3289" spans="1:2" ht="21" x14ac:dyDescent="0.25">
      <c r="A3289" t="s">
        <v>3249</v>
      </c>
      <c r="B3289" s="1" t="b">
        <f t="shared" si="51"/>
        <v>0</v>
      </c>
    </row>
    <row r="3290" spans="1:2" ht="21" x14ac:dyDescent="0.25">
      <c r="A3290" t="s">
        <v>3250</v>
      </c>
      <c r="B3290" s="1" t="b">
        <f t="shared" si="51"/>
        <v>1</v>
      </c>
    </row>
    <row r="3291" spans="1:2" ht="21" x14ac:dyDescent="0.25">
      <c r="A3291" t="s">
        <v>3251</v>
      </c>
      <c r="B3291" s="1" t="b">
        <f t="shared" si="51"/>
        <v>0</v>
      </c>
    </row>
    <row r="3292" spans="1:2" ht="21" x14ac:dyDescent="0.25">
      <c r="A3292" t="s">
        <v>3252</v>
      </c>
      <c r="B3292" s="1" t="b">
        <f t="shared" si="51"/>
        <v>1</v>
      </c>
    </row>
    <row r="3293" spans="1:2" ht="21" x14ac:dyDescent="0.25">
      <c r="A3293" t="s">
        <v>3253</v>
      </c>
      <c r="B3293" s="1" t="b">
        <f t="shared" si="51"/>
        <v>0</v>
      </c>
    </row>
    <row r="3294" spans="1:2" ht="21" x14ac:dyDescent="0.25">
      <c r="A3294" t="s">
        <v>3254</v>
      </c>
      <c r="B3294" s="1" t="b">
        <f t="shared" si="51"/>
        <v>1</v>
      </c>
    </row>
    <row r="3295" spans="1:2" ht="21" x14ac:dyDescent="0.25">
      <c r="A3295" t="s">
        <v>3255</v>
      </c>
      <c r="B3295" s="1" t="b">
        <f t="shared" si="51"/>
        <v>0</v>
      </c>
    </row>
    <row r="3296" spans="1:2" ht="21" x14ac:dyDescent="0.25">
      <c r="A3296" t="s">
        <v>3256</v>
      </c>
      <c r="B3296" s="1" t="b">
        <f t="shared" si="51"/>
        <v>1</v>
      </c>
    </row>
    <row r="3297" spans="1:2" ht="21" x14ac:dyDescent="0.25">
      <c r="A3297" t="s">
        <v>3257</v>
      </c>
      <c r="B3297" s="1" t="b">
        <f t="shared" si="51"/>
        <v>0</v>
      </c>
    </row>
    <row r="3298" spans="1:2" ht="21" x14ac:dyDescent="0.25">
      <c r="A3298" t="s">
        <v>3258</v>
      </c>
      <c r="B3298" s="1" t="b">
        <f t="shared" si="51"/>
        <v>1</v>
      </c>
    </row>
    <row r="3299" spans="1:2" ht="21" x14ac:dyDescent="0.25">
      <c r="A3299" t="s">
        <v>3259</v>
      </c>
      <c r="B3299" s="1" t="b">
        <f t="shared" si="51"/>
        <v>0</v>
      </c>
    </row>
    <row r="3300" spans="1:2" ht="21" x14ac:dyDescent="0.25">
      <c r="A3300" t="s">
        <v>3260</v>
      </c>
      <c r="B3300" s="1" t="b">
        <f t="shared" si="51"/>
        <v>1</v>
      </c>
    </row>
    <row r="3301" spans="1:2" ht="21" x14ac:dyDescent="0.25">
      <c r="A3301" t="s">
        <v>3261</v>
      </c>
      <c r="B3301" s="1" t="b">
        <f t="shared" si="51"/>
        <v>0</v>
      </c>
    </row>
    <row r="3302" spans="1:2" ht="21" x14ac:dyDescent="0.25">
      <c r="A3302" t="s">
        <v>3262</v>
      </c>
      <c r="B3302" s="1" t="b">
        <f t="shared" si="51"/>
        <v>1</v>
      </c>
    </row>
    <row r="3303" spans="1:2" ht="21" x14ac:dyDescent="0.25">
      <c r="A3303" t="s">
        <v>3263</v>
      </c>
      <c r="B3303" s="1" t="b">
        <f t="shared" si="51"/>
        <v>0</v>
      </c>
    </row>
    <row r="3304" spans="1:2" ht="21" x14ac:dyDescent="0.25">
      <c r="A3304" t="s">
        <v>3264</v>
      </c>
      <c r="B3304" s="1" t="b">
        <f t="shared" si="51"/>
        <v>1</v>
      </c>
    </row>
    <row r="3305" spans="1:2" ht="21" x14ac:dyDescent="0.25">
      <c r="A3305" t="s">
        <v>3261</v>
      </c>
      <c r="B3305" s="1" t="b">
        <f t="shared" si="51"/>
        <v>0</v>
      </c>
    </row>
    <row r="3306" spans="1:2" ht="21" x14ac:dyDescent="0.25">
      <c r="A3306" t="s">
        <v>3265</v>
      </c>
      <c r="B3306" s="1" t="b">
        <f t="shared" si="51"/>
        <v>1</v>
      </c>
    </row>
    <row r="3307" spans="1:2" ht="21" x14ac:dyDescent="0.25">
      <c r="A3307" t="s">
        <v>3266</v>
      </c>
      <c r="B3307" s="1" t="b">
        <f t="shared" si="51"/>
        <v>0</v>
      </c>
    </row>
    <row r="3308" spans="1:2" ht="21" x14ac:dyDescent="0.25">
      <c r="A3308" t="s">
        <v>3267</v>
      </c>
      <c r="B3308" s="1" t="b">
        <f t="shared" si="51"/>
        <v>1</v>
      </c>
    </row>
    <row r="3309" spans="1:2" ht="21" x14ac:dyDescent="0.25">
      <c r="A3309" t="s">
        <v>3268</v>
      </c>
      <c r="B3309" s="1" t="b">
        <f t="shared" si="51"/>
        <v>0</v>
      </c>
    </row>
    <row r="3310" spans="1:2" ht="21" x14ac:dyDescent="0.25">
      <c r="A3310" t="s">
        <v>3269</v>
      </c>
      <c r="B3310" s="1" t="b">
        <f t="shared" si="51"/>
        <v>1</v>
      </c>
    </row>
    <row r="3311" spans="1:2" ht="21" x14ac:dyDescent="0.25">
      <c r="A3311" t="s">
        <v>3270</v>
      </c>
      <c r="B3311" s="1" t="b">
        <f t="shared" si="51"/>
        <v>0</v>
      </c>
    </row>
    <row r="3312" spans="1:2" ht="21" x14ac:dyDescent="0.25">
      <c r="A3312" t="s">
        <v>3271</v>
      </c>
      <c r="B3312" s="1" t="b">
        <f t="shared" si="51"/>
        <v>1</v>
      </c>
    </row>
    <row r="3313" spans="1:2" ht="21" x14ac:dyDescent="0.25">
      <c r="A3313" t="s">
        <v>3272</v>
      </c>
      <c r="B3313" s="1" t="b">
        <f t="shared" si="51"/>
        <v>0</v>
      </c>
    </row>
    <row r="3314" spans="1:2" ht="21" x14ac:dyDescent="0.25">
      <c r="A3314" t="s">
        <v>3273</v>
      </c>
      <c r="B3314" s="1" t="b">
        <f t="shared" si="51"/>
        <v>1</v>
      </c>
    </row>
    <row r="3315" spans="1:2" ht="21" x14ac:dyDescent="0.25">
      <c r="A3315" t="s">
        <v>3274</v>
      </c>
      <c r="B3315" s="1" t="b">
        <f t="shared" si="51"/>
        <v>0</v>
      </c>
    </row>
    <row r="3316" spans="1:2" ht="21" x14ac:dyDescent="0.25">
      <c r="A3316" t="s">
        <v>3275</v>
      </c>
      <c r="B3316" s="1" t="b">
        <f t="shared" si="51"/>
        <v>1</v>
      </c>
    </row>
    <row r="3317" spans="1:2" ht="21" x14ac:dyDescent="0.25">
      <c r="A3317" t="s">
        <v>3276</v>
      </c>
      <c r="B3317" s="1" t="b">
        <f t="shared" si="51"/>
        <v>0</v>
      </c>
    </row>
    <row r="3318" spans="1:2" ht="21" x14ac:dyDescent="0.25">
      <c r="A3318" t="s">
        <v>3277</v>
      </c>
      <c r="B3318" s="1" t="b">
        <f t="shared" si="51"/>
        <v>1</v>
      </c>
    </row>
    <row r="3319" spans="1:2" ht="21" x14ac:dyDescent="0.25">
      <c r="A3319" t="s">
        <v>3278</v>
      </c>
      <c r="B3319" s="1" t="b">
        <f t="shared" si="51"/>
        <v>0</v>
      </c>
    </row>
    <row r="3320" spans="1:2" ht="21" x14ac:dyDescent="0.25">
      <c r="A3320" t="s">
        <v>3279</v>
      </c>
      <c r="B3320" s="1" t="b">
        <f t="shared" si="51"/>
        <v>1</v>
      </c>
    </row>
    <row r="3321" spans="1:2" ht="21" x14ac:dyDescent="0.25">
      <c r="A3321" t="s">
        <v>442</v>
      </c>
      <c r="B3321" s="1" t="b">
        <f t="shared" si="51"/>
        <v>0</v>
      </c>
    </row>
    <row r="3322" spans="1:2" ht="21" x14ac:dyDescent="0.25">
      <c r="A3322" t="s">
        <v>3280</v>
      </c>
      <c r="B3322" s="1" t="b">
        <f t="shared" si="51"/>
        <v>1</v>
      </c>
    </row>
    <row r="3323" spans="1:2" ht="21" x14ac:dyDescent="0.25">
      <c r="A3323" t="s">
        <v>3281</v>
      </c>
      <c r="B3323" s="1" t="b">
        <f t="shared" si="51"/>
        <v>0</v>
      </c>
    </row>
    <row r="3324" spans="1:2" ht="21" x14ac:dyDescent="0.25">
      <c r="A3324" t="s">
        <v>3282</v>
      </c>
      <c r="B3324" s="1" t="b">
        <f t="shared" si="51"/>
        <v>1</v>
      </c>
    </row>
    <row r="3325" spans="1:2" ht="21" x14ac:dyDescent="0.25">
      <c r="A3325" t="s">
        <v>3283</v>
      </c>
      <c r="B3325" s="1" t="b">
        <f t="shared" si="51"/>
        <v>0</v>
      </c>
    </row>
    <row r="3326" spans="1:2" ht="21" x14ac:dyDescent="0.25">
      <c r="A3326" t="s">
        <v>3284</v>
      </c>
      <c r="B3326" s="1" t="b">
        <f t="shared" si="51"/>
        <v>1</v>
      </c>
    </row>
    <row r="3327" spans="1:2" ht="21" x14ac:dyDescent="0.25">
      <c r="A3327" t="s">
        <v>3285</v>
      </c>
      <c r="B3327" s="1" t="b">
        <f t="shared" si="51"/>
        <v>0</v>
      </c>
    </row>
    <row r="3328" spans="1:2" ht="21" x14ac:dyDescent="0.25">
      <c r="A3328" t="s">
        <v>3286</v>
      </c>
      <c r="B3328" s="1" t="b">
        <f t="shared" si="51"/>
        <v>1</v>
      </c>
    </row>
    <row r="3329" spans="1:2" ht="21" x14ac:dyDescent="0.25">
      <c r="A3329" t="s">
        <v>3287</v>
      </c>
      <c r="B3329" s="1" t="b">
        <f t="shared" si="51"/>
        <v>0</v>
      </c>
    </row>
    <row r="3330" spans="1:2" ht="21" x14ac:dyDescent="0.25">
      <c r="A3330" t="s">
        <v>3288</v>
      </c>
      <c r="B3330" s="1" t="b">
        <f t="shared" si="51"/>
        <v>1</v>
      </c>
    </row>
    <row r="3331" spans="1:2" ht="21" x14ac:dyDescent="0.25">
      <c r="A3331" t="s">
        <v>3289</v>
      </c>
      <c r="B3331" s="1" t="b">
        <f t="shared" ref="B3331:B3394" si="52">MOD(ROW(),2)=0</f>
        <v>0</v>
      </c>
    </row>
    <row r="3332" spans="1:2" ht="21" x14ac:dyDescent="0.25">
      <c r="A3332" t="s">
        <v>3290</v>
      </c>
      <c r="B3332" s="1" t="b">
        <f t="shared" si="52"/>
        <v>1</v>
      </c>
    </row>
    <row r="3333" spans="1:2" ht="21" x14ac:dyDescent="0.25">
      <c r="A3333" t="s">
        <v>3291</v>
      </c>
      <c r="B3333" s="1" t="b">
        <f t="shared" si="52"/>
        <v>0</v>
      </c>
    </row>
    <row r="3334" spans="1:2" ht="21" x14ac:dyDescent="0.25">
      <c r="A3334" t="s">
        <v>3292</v>
      </c>
      <c r="B3334" s="1" t="b">
        <f t="shared" si="52"/>
        <v>1</v>
      </c>
    </row>
    <row r="3335" spans="1:2" ht="21" x14ac:dyDescent="0.25">
      <c r="A3335" t="s">
        <v>3293</v>
      </c>
      <c r="B3335" s="1" t="b">
        <f t="shared" si="52"/>
        <v>0</v>
      </c>
    </row>
    <row r="3336" spans="1:2" ht="21" x14ac:dyDescent="0.25">
      <c r="A3336" t="s">
        <v>3294</v>
      </c>
      <c r="B3336" s="1" t="b">
        <f t="shared" si="52"/>
        <v>1</v>
      </c>
    </row>
    <row r="3337" spans="1:2" ht="21" x14ac:dyDescent="0.25">
      <c r="A3337" t="s">
        <v>3295</v>
      </c>
      <c r="B3337" s="1" t="b">
        <f t="shared" si="52"/>
        <v>0</v>
      </c>
    </row>
    <row r="3338" spans="1:2" ht="21" x14ac:dyDescent="0.25">
      <c r="A3338" t="s">
        <v>3296</v>
      </c>
      <c r="B3338" s="1" t="b">
        <f t="shared" si="52"/>
        <v>1</v>
      </c>
    </row>
    <row r="3339" spans="1:2" ht="21" x14ac:dyDescent="0.25">
      <c r="A3339" t="s">
        <v>1437</v>
      </c>
      <c r="B3339" s="1" t="b">
        <f t="shared" si="52"/>
        <v>0</v>
      </c>
    </row>
    <row r="3340" spans="1:2" ht="21" x14ac:dyDescent="0.25">
      <c r="A3340" t="s">
        <v>3297</v>
      </c>
      <c r="B3340" s="1" t="b">
        <f t="shared" si="52"/>
        <v>1</v>
      </c>
    </row>
    <row r="3341" spans="1:2" ht="21" x14ac:dyDescent="0.25">
      <c r="A3341" t="s">
        <v>3298</v>
      </c>
      <c r="B3341" s="1" t="b">
        <f t="shared" si="52"/>
        <v>0</v>
      </c>
    </row>
    <row r="3342" spans="1:2" ht="21" x14ac:dyDescent="0.25">
      <c r="A3342" t="s">
        <v>3299</v>
      </c>
      <c r="B3342" s="1" t="b">
        <f t="shared" si="52"/>
        <v>1</v>
      </c>
    </row>
    <row r="3343" spans="1:2" ht="21" x14ac:dyDescent="0.25">
      <c r="A3343" t="s">
        <v>3300</v>
      </c>
      <c r="B3343" s="1" t="b">
        <f t="shared" si="52"/>
        <v>0</v>
      </c>
    </row>
    <row r="3344" spans="1:2" ht="21" x14ac:dyDescent="0.25">
      <c r="A3344" t="s">
        <v>3301</v>
      </c>
      <c r="B3344" s="1" t="b">
        <f t="shared" si="52"/>
        <v>1</v>
      </c>
    </row>
    <row r="3345" spans="1:2" ht="21" x14ac:dyDescent="0.25">
      <c r="A3345" t="s">
        <v>3302</v>
      </c>
      <c r="B3345" s="1" t="b">
        <f t="shared" si="52"/>
        <v>0</v>
      </c>
    </row>
    <row r="3346" spans="1:2" ht="21" x14ac:dyDescent="0.25">
      <c r="A3346" t="s">
        <v>3303</v>
      </c>
      <c r="B3346" s="1" t="b">
        <f t="shared" si="52"/>
        <v>1</v>
      </c>
    </row>
    <row r="3347" spans="1:2" ht="21" x14ac:dyDescent="0.25">
      <c r="A3347" t="s">
        <v>3304</v>
      </c>
      <c r="B3347" s="1" t="b">
        <f t="shared" si="52"/>
        <v>0</v>
      </c>
    </row>
    <row r="3348" spans="1:2" ht="21" x14ac:dyDescent="0.25">
      <c r="A3348" t="s">
        <v>3305</v>
      </c>
      <c r="B3348" s="1" t="b">
        <f t="shared" si="52"/>
        <v>1</v>
      </c>
    </row>
    <row r="3349" spans="1:2" ht="21" x14ac:dyDescent="0.25">
      <c r="A3349" t="s">
        <v>3306</v>
      </c>
      <c r="B3349" s="1" t="b">
        <f t="shared" si="52"/>
        <v>0</v>
      </c>
    </row>
    <row r="3350" spans="1:2" ht="21" x14ac:dyDescent="0.25">
      <c r="A3350" t="s">
        <v>3307</v>
      </c>
      <c r="B3350" s="1" t="b">
        <f t="shared" si="52"/>
        <v>1</v>
      </c>
    </row>
    <row r="3351" spans="1:2" ht="21" x14ac:dyDescent="0.25">
      <c r="A3351" t="s">
        <v>3308</v>
      </c>
      <c r="B3351" s="1" t="b">
        <f t="shared" si="52"/>
        <v>0</v>
      </c>
    </row>
    <row r="3352" spans="1:2" ht="21" x14ac:dyDescent="0.25">
      <c r="A3352" t="s">
        <v>3309</v>
      </c>
      <c r="B3352" s="1" t="b">
        <f t="shared" si="52"/>
        <v>1</v>
      </c>
    </row>
    <row r="3353" spans="1:2" ht="21" x14ac:dyDescent="0.25">
      <c r="A3353" t="s">
        <v>3310</v>
      </c>
      <c r="B3353" s="1" t="b">
        <f t="shared" si="52"/>
        <v>0</v>
      </c>
    </row>
    <row r="3354" spans="1:2" ht="21" x14ac:dyDescent="0.25">
      <c r="A3354" t="s">
        <v>3311</v>
      </c>
      <c r="B3354" s="1" t="b">
        <f t="shared" si="52"/>
        <v>1</v>
      </c>
    </row>
    <row r="3355" spans="1:2" ht="21" x14ac:dyDescent="0.25">
      <c r="A3355" t="s">
        <v>1439</v>
      </c>
      <c r="B3355" s="1" t="b">
        <f t="shared" si="52"/>
        <v>0</v>
      </c>
    </row>
    <row r="3356" spans="1:2" ht="21" x14ac:dyDescent="0.25">
      <c r="A3356" t="s">
        <v>3312</v>
      </c>
      <c r="B3356" s="1" t="b">
        <f t="shared" si="52"/>
        <v>1</v>
      </c>
    </row>
    <row r="3357" spans="1:2" ht="21" x14ac:dyDescent="0.25">
      <c r="A3357" t="s">
        <v>3313</v>
      </c>
      <c r="B3357" s="1" t="b">
        <f t="shared" si="52"/>
        <v>0</v>
      </c>
    </row>
    <row r="3358" spans="1:2" ht="21" x14ac:dyDescent="0.25">
      <c r="A3358" t="s">
        <v>3314</v>
      </c>
      <c r="B3358" s="1" t="b">
        <f t="shared" si="52"/>
        <v>1</v>
      </c>
    </row>
    <row r="3359" spans="1:2" ht="21" x14ac:dyDescent="0.25">
      <c r="A3359" t="s">
        <v>3315</v>
      </c>
      <c r="B3359" s="1" t="b">
        <f t="shared" si="52"/>
        <v>0</v>
      </c>
    </row>
    <row r="3360" spans="1:2" ht="21" x14ac:dyDescent="0.25">
      <c r="A3360" t="s">
        <v>3316</v>
      </c>
      <c r="B3360" s="1" t="b">
        <f t="shared" si="52"/>
        <v>1</v>
      </c>
    </row>
    <row r="3361" spans="1:2" ht="21" x14ac:dyDescent="0.25">
      <c r="A3361" t="s">
        <v>3317</v>
      </c>
      <c r="B3361" s="1" t="b">
        <f t="shared" si="52"/>
        <v>0</v>
      </c>
    </row>
    <row r="3362" spans="1:2" ht="21" x14ac:dyDescent="0.25">
      <c r="A3362" t="s">
        <v>3318</v>
      </c>
      <c r="B3362" s="1" t="b">
        <f t="shared" si="52"/>
        <v>1</v>
      </c>
    </row>
    <row r="3363" spans="1:2" ht="21" x14ac:dyDescent="0.25">
      <c r="A3363" t="s">
        <v>3319</v>
      </c>
      <c r="B3363" s="1" t="b">
        <f t="shared" si="52"/>
        <v>0</v>
      </c>
    </row>
    <row r="3364" spans="1:2" ht="21" x14ac:dyDescent="0.25">
      <c r="A3364" t="s">
        <v>3320</v>
      </c>
      <c r="B3364" s="1" t="b">
        <f t="shared" si="52"/>
        <v>1</v>
      </c>
    </row>
    <row r="3365" spans="1:2" ht="21" x14ac:dyDescent="0.25">
      <c r="A3365" t="s">
        <v>3321</v>
      </c>
      <c r="B3365" s="1" t="b">
        <f t="shared" si="52"/>
        <v>0</v>
      </c>
    </row>
    <row r="3366" spans="1:2" ht="21" x14ac:dyDescent="0.25">
      <c r="A3366" t="s">
        <v>3322</v>
      </c>
      <c r="B3366" s="1" t="b">
        <f t="shared" si="52"/>
        <v>1</v>
      </c>
    </row>
    <row r="3367" spans="1:2" ht="21" x14ac:dyDescent="0.25">
      <c r="A3367" t="s">
        <v>3323</v>
      </c>
      <c r="B3367" s="1" t="b">
        <f t="shared" si="52"/>
        <v>0</v>
      </c>
    </row>
    <row r="3368" spans="1:2" ht="21" x14ac:dyDescent="0.25">
      <c r="A3368" t="s">
        <v>3324</v>
      </c>
      <c r="B3368" s="1" t="b">
        <f t="shared" si="52"/>
        <v>1</v>
      </c>
    </row>
    <row r="3369" spans="1:2" ht="21" x14ac:dyDescent="0.25">
      <c r="A3369" t="s">
        <v>3325</v>
      </c>
      <c r="B3369" s="1" t="b">
        <f t="shared" si="52"/>
        <v>0</v>
      </c>
    </row>
    <row r="3370" spans="1:2" ht="21" x14ac:dyDescent="0.25">
      <c r="A3370" t="s">
        <v>3326</v>
      </c>
      <c r="B3370" s="1" t="b">
        <f t="shared" si="52"/>
        <v>1</v>
      </c>
    </row>
    <row r="3371" spans="1:2" ht="21" x14ac:dyDescent="0.25">
      <c r="A3371" t="s">
        <v>3327</v>
      </c>
      <c r="B3371" s="1" t="b">
        <f t="shared" si="52"/>
        <v>0</v>
      </c>
    </row>
    <row r="3372" spans="1:2" ht="21" x14ac:dyDescent="0.25">
      <c r="A3372" t="s">
        <v>3328</v>
      </c>
      <c r="B3372" s="1" t="b">
        <f t="shared" si="52"/>
        <v>1</v>
      </c>
    </row>
    <row r="3373" spans="1:2" ht="21" x14ac:dyDescent="0.25">
      <c r="A3373" t="s">
        <v>3329</v>
      </c>
      <c r="B3373" s="1" t="b">
        <f t="shared" si="52"/>
        <v>0</v>
      </c>
    </row>
    <row r="3374" spans="1:2" ht="21" x14ac:dyDescent="0.25">
      <c r="A3374" t="s">
        <v>3330</v>
      </c>
      <c r="B3374" s="1" t="b">
        <f t="shared" si="52"/>
        <v>1</v>
      </c>
    </row>
    <row r="3375" spans="1:2" ht="21" x14ac:dyDescent="0.25">
      <c r="A3375" t="s">
        <v>3331</v>
      </c>
      <c r="B3375" s="1" t="b">
        <f t="shared" si="52"/>
        <v>0</v>
      </c>
    </row>
    <row r="3376" spans="1:2" ht="21" x14ac:dyDescent="0.25">
      <c r="A3376" t="s">
        <v>3332</v>
      </c>
      <c r="B3376" s="1" t="b">
        <f t="shared" si="52"/>
        <v>1</v>
      </c>
    </row>
    <row r="3377" spans="1:2" ht="21" x14ac:dyDescent="0.25">
      <c r="A3377" t="s">
        <v>1525</v>
      </c>
      <c r="B3377" s="1" t="b">
        <f t="shared" si="52"/>
        <v>0</v>
      </c>
    </row>
    <row r="3378" spans="1:2" ht="21" x14ac:dyDescent="0.25">
      <c r="A3378" t="s">
        <v>3333</v>
      </c>
      <c r="B3378" s="1" t="b">
        <f t="shared" si="52"/>
        <v>1</v>
      </c>
    </row>
    <row r="3379" spans="1:2" ht="21" x14ac:dyDescent="0.25">
      <c r="A3379" t="s">
        <v>3334</v>
      </c>
      <c r="B3379" s="1" t="b">
        <f t="shared" si="52"/>
        <v>0</v>
      </c>
    </row>
    <row r="3380" spans="1:2" ht="21" x14ac:dyDescent="0.25">
      <c r="A3380" t="s">
        <v>3335</v>
      </c>
      <c r="B3380" s="1" t="b">
        <f t="shared" si="52"/>
        <v>1</v>
      </c>
    </row>
    <row r="3381" spans="1:2" ht="21" x14ac:dyDescent="0.25">
      <c r="A3381" t="s">
        <v>3336</v>
      </c>
      <c r="B3381" s="1" t="b">
        <f t="shared" si="52"/>
        <v>0</v>
      </c>
    </row>
    <row r="3382" spans="1:2" ht="21" x14ac:dyDescent="0.25">
      <c r="A3382" t="s">
        <v>3337</v>
      </c>
      <c r="B3382" s="1" t="b">
        <f t="shared" si="52"/>
        <v>1</v>
      </c>
    </row>
    <row r="3383" spans="1:2" ht="21" x14ac:dyDescent="0.25">
      <c r="A3383" t="s">
        <v>3338</v>
      </c>
      <c r="B3383" s="1" t="b">
        <f t="shared" si="52"/>
        <v>0</v>
      </c>
    </row>
    <row r="3384" spans="1:2" ht="21" x14ac:dyDescent="0.25">
      <c r="A3384" t="s">
        <v>3339</v>
      </c>
      <c r="B3384" s="1" t="b">
        <f t="shared" si="52"/>
        <v>1</v>
      </c>
    </row>
    <row r="3385" spans="1:2" ht="21" x14ac:dyDescent="0.25">
      <c r="A3385" t="s">
        <v>3340</v>
      </c>
      <c r="B3385" s="1" t="b">
        <f t="shared" si="52"/>
        <v>0</v>
      </c>
    </row>
    <row r="3386" spans="1:2" ht="21" x14ac:dyDescent="0.25">
      <c r="A3386" t="s">
        <v>3341</v>
      </c>
      <c r="B3386" s="1" t="b">
        <f t="shared" si="52"/>
        <v>1</v>
      </c>
    </row>
    <row r="3387" spans="1:2" ht="21" x14ac:dyDescent="0.25">
      <c r="A3387" t="s">
        <v>3342</v>
      </c>
      <c r="B3387" s="1" t="b">
        <f t="shared" si="52"/>
        <v>0</v>
      </c>
    </row>
    <row r="3388" spans="1:2" ht="21" x14ac:dyDescent="0.25">
      <c r="A3388" t="s">
        <v>3343</v>
      </c>
      <c r="B3388" s="1" t="b">
        <f t="shared" si="52"/>
        <v>1</v>
      </c>
    </row>
    <row r="3389" spans="1:2" ht="21" x14ac:dyDescent="0.25">
      <c r="A3389" t="s">
        <v>3344</v>
      </c>
      <c r="B3389" s="1" t="b">
        <f t="shared" si="52"/>
        <v>0</v>
      </c>
    </row>
    <row r="3390" spans="1:2" ht="21" x14ac:dyDescent="0.25">
      <c r="A3390" t="s">
        <v>3345</v>
      </c>
      <c r="B3390" s="1" t="b">
        <f t="shared" si="52"/>
        <v>1</v>
      </c>
    </row>
    <row r="3391" spans="1:2" ht="21" x14ac:dyDescent="0.25">
      <c r="A3391" t="s">
        <v>3346</v>
      </c>
      <c r="B3391" s="1" t="b">
        <f t="shared" si="52"/>
        <v>0</v>
      </c>
    </row>
    <row r="3392" spans="1:2" ht="21" x14ac:dyDescent="0.25">
      <c r="A3392" t="s">
        <v>3347</v>
      </c>
      <c r="B3392" s="1" t="b">
        <f t="shared" si="52"/>
        <v>1</v>
      </c>
    </row>
    <row r="3393" spans="1:2" ht="21" x14ac:dyDescent="0.25">
      <c r="A3393" t="s">
        <v>3348</v>
      </c>
      <c r="B3393" s="1" t="b">
        <f t="shared" si="52"/>
        <v>0</v>
      </c>
    </row>
    <row r="3394" spans="1:2" ht="21" x14ac:dyDescent="0.25">
      <c r="A3394" t="s">
        <v>3349</v>
      </c>
      <c r="B3394" s="1" t="b">
        <f t="shared" si="52"/>
        <v>1</v>
      </c>
    </row>
    <row r="3395" spans="1:2" ht="21" x14ac:dyDescent="0.25">
      <c r="A3395" t="s">
        <v>3350</v>
      </c>
      <c r="B3395" s="1" t="b">
        <f t="shared" ref="B3395:B3458" si="53">MOD(ROW(),2)=0</f>
        <v>0</v>
      </c>
    </row>
    <row r="3396" spans="1:2" ht="21" x14ac:dyDescent="0.25">
      <c r="A3396" t="s">
        <v>3351</v>
      </c>
      <c r="B3396" s="1" t="b">
        <f t="shared" si="53"/>
        <v>1</v>
      </c>
    </row>
    <row r="3397" spans="1:2" ht="21" x14ac:dyDescent="0.25">
      <c r="A3397" t="s">
        <v>3352</v>
      </c>
      <c r="B3397" s="1" t="b">
        <f t="shared" si="53"/>
        <v>0</v>
      </c>
    </row>
    <row r="3398" spans="1:2" ht="21" x14ac:dyDescent="0.25">
      <c r="A3398" t="s">
        <v>3353</v>
      </c>
      <c r="B3398" s="1" t="b">
        <f t="shared" si="53"/>
        <v>1</v>
      </c>
    </row>
    <row r="3399" spans="1:2" ht="21" x14ac:dyDescent="0.25">
      <c r="A3399" t="s">
        <v>3354</v>
      </c>
      <c r="B3399" s="1" t="b">
        <f t="shared" si="53"/>
        <v>0</v>
      </c>
    </row>
    <row r="3400" spans="1:2" ht="21" x14ac:dyDescent="0.25">
      <c r="A3400" t="s">
        <v>3355</v>
      </c>
      <c r="B3400" s="1" t="b">
        <f t="shared" si="53"/>
        <v>1</v>
      </c>
    </row>
    <row r="3401" spans="1:2" ht="21" x14ac:dyDescent="0.25">
      <c r="A3401" t="s">
        <v>3356</v>
      </c>
      <c r="B3401" s="1" t="b">
        <f t="shared" si="53"/>
        <v>0</v>
      </c>
    </row>
    <row r="3402" spans="1:2" ht="21" x14ac:dyDescent="0.25">
      <c r="A3402" t="s">
        <v>3357</v>
      </c>
      <c r="B3402" s="1" t="b">
        <f t="shared" si="53"/>
        <v>1</v>
      </c>
    </row>
    <row r="3403" spans="1:2" ht="21" x14ac:dyDescent="0.25">
      <c r="A3403" t="s">
        <v>3358</v>
      </c>
      <c r="B3403" s="1" t="b">
        <f t="shared" si="53"/>
        <v>0</v>
      </c>
    </row>
    <row r="3404" spans="1:2" ht="21" x14ac:dyDescent="0.25">
      <c r="A3404" t="s">
        <v>3359</v>
      </c>
      <c r="B3404" s="1" t="b">
        <f t="shared" si="53"/>
        <v>1</v>
      </c>
    </row>
    <row r="3405" spans="1:2" ht="21" x14ac:dyDescent="0.25">
      <c r="A3405" t="s">
        <v>3360</v>
      </c>
      <c r="B3405" s="1" t="b">
        <f t="shared" si="53"/>
        <v>0</v>
      </c>
    </row>
    <row r="3406" spans="1:2" ht="21" x14ac:dyDescent="0.25">
      <c r="A3406" t="s">
        <v>3361</v>
      </c>
      <c r="B3406" s="1" t="b">
        <f t="shared" si="53"/>
        <v>1</v>
      </c>
    </row>
    <row r="3407" spans="1:2" ht="21" x14ac:dyDescent="0.25">
      <c r="A3407" t="s">
        <v>3362</v>
      </c>
      <c r="B3407" s="1" t="b">
        <f t="shared" si="53"/>
        <v>0</v>
      </c>
    </row>
    <row r="3408" spans="1:2" ht="21" x14ac:dyDescent="0.25">
      <c r="A3408" t="s">
        <v>3363</v>
      </c>
      <c r="B3408" s="1" t="b">
        <f t="shared" si="53"/>
        <v>1</v>
      </c>
    </row>
    <row r="3409" spans="1:2" ht="21" x14ac:dyDescent="0.25">
      <c r="A3409" t="s">
        <v>3364</v>
      </c>
      <c r="B3409" s="1" t="b">
        <f t="shared" si="53"/>
        <v>0</v>
      </c>
    </row>
    <row r="3410" spans="1:2" ht="21" x14ac:dyDescent="0.25">
      <c r="A3410" t="s">
        <v>3365</v>
      </c>
      <c r="B3410" s="1" t="b">
        <f t="shared" si="53"/>
        <v>1</v>
      </c>
    </row>
    <row r="3411" spans="1:2" ht="21" x14ac:dyDescent="0.25">
      <c r="A3411" t="s">
        <v>3366</v>
      </c>
      <c r="B3411" s="1" t="b">
        <f t="shared" si="53"/>
        <v>0</v>
      </c>
    </row>
    <row r="3412" spans="1:2" ht="21" x14ac:dyDescent="0.25">
      <c r="A3412" t="s">
        <v>3367</v>
      </c>
      <c r="B3412" s="1" t="b">
        <f t="shared" si="53"/>
        <v>1</v>
      </c>
    </row>
    <row r="3413" spans="1:2" ht="21" x14ac:dyDescent="0.25">
      <c r="A3413" t="s">
        <v>3368</v>
      </c>
      <c r="B3413" s="1" t="b">
        <f t="shared" si="53"/>
        <v>0</v>
      </c>
    </row>
    <row r="3414" spans="1:2" ht="21" x14ac:dyDescent="0.25">
      <c r="A3414" t="s">
        <v>3369</v>
      </c>
      <c r="B3414" s="1" t="b">
        <f t="shared" si="53"/>
        <v>1</v>
      </c>
    </row>
    <row r="3415" spans="1:2" ht="21" x14ac:dyDescent="0.25">
      <c r="A3415" t="s">
        <v>3370</v>
      </c>
      <c r="B3415" s="1" t="b">
        <f t="shared" si="53"/>
        <v>0</v>
      </c>
    </row>
    <row r="3416" spans="1:2" ht="21" x14ac:dyDescent="0.25">
      <c r="A3416" t="s">
        <v>3371</v>
      </c>
      <c r="B3416" s="1" t="b">
        <f t="shared" si="53"/>
        <v>1</v>
      </c>
    </row>
    <row r="3417" spans="1:2" ht="21" x14ac:dyDescent="0.25">
      <c r="A3417" t="s">
        <v>3372</v>
      </c>
      <c r="B3417" s="1" t="b">
        <f t="shared" si="53"/>
        <v>0</v>
      </c>
    </row>
    <row r="3418" spans="1:2" ht="21" x14ac:dyDescent="0.25">
      <c r="A3418" t="s">
        <v>3373</v>
      </c>
      <c r="B3418" s="1" t="b">
        <f t="shared" si="53"/>
        <v>1</v>
      </c>
    </row>
    <row r="3419" spans="1:2" ht="21" x14ac:dyDescent="0.25">
      <c r="A3419" t="s">
        <v>3374</v>
      </c>
      <c r="B3419" s="1" t="b">
        <f t="shared" si="53"/>
        <v>0</v>
      </c>
    </row>
    <row r="3420" spans="1:2" ht="21" x14ac:dyDescent="0.25">
      <c r="A3420" t="s">
        <v>3375</v>
      </c>
      <c r="B3420" s="1" t="b">
        <f t="shared" si="53"/>
        <v>1</v>
      </c>
    </row>
    <row r="3421" spans="1:2" ht="21" x14ac:dyDescent="0.25">
      <c r="A3421" t="s">
        <v>442</v>
      </c>
      <c r="B3421" s="1" t="b">
        <f t="shared" si="53"/>
        <v>0</v>
      </c>
    </row>
    <row r="3422" spans="1:2" ht="21" x14ac:dyDescent="0.25">
      <c r="A3422" t="s">
        <v>3376</v>
      </c>
      <c r="B3422" s="1" t="b">
        <f t="shared" si="53"/>
        <v>1</v>
      </c>
    </row>
    <row r="3423" spans="1:2" ht="21" x14ac:dyDescent="0.25">
      <c r="A3423" t="s">
        <v>3377</v>
      </c>
      <c r="B3423" s="1" t="b">
        <f t="shared" si="53"/>
        <v>0</v>
      </c>
    </row>
    <row r="3424" spans="1:2" ht="21" x14ac:dyDescent="0.25">
      <c r="A3424" t="s">
        <v>3378</v>
      </c>
      <c r="B3424" s="1" t="b">
        <f t="shared" si="53"/>
        <v>1</v>
      </c>
    </row>
    <row r="3425" spans="1:2" ht="21" x14ac:dyDescent="0.25">
      <c r="A3425" t="s">
        <v>3379</v>
      </c>
      <c r="B3425" s="1" t="b">
        <f t="shared" si="53"/>
        <v>0</v>
      </c>
    </row>
    <row r="3426" spans="1:2" ht="21" x14ac:dyDescent="0.25">
      <c r="A3426" t="s">
        <v>3380</v>
      </c>
      <c r="B3426" s="1" t="b">
        <f t="shared" si="53"/>
        <v>1</v>
      </c>
    </row>
    <row r="3427" spans="1:2" ht="21" x14ac:dyDescent="0.25">
      <c r="A3427" t="s">
        <v>3381</v>
      </c>
      <c r="B3427" s="1" t="b">
        <f t="shared" si="53"/>
        <v>0</v>
      </c>
    </row>
    <row r="3428" spans="1:2" ht="21" x14ac:dyDescent="0.25">
      <c r="A3428" t="s">
        <v>3382</v>
      </c>
      <c r="B3428" s="1" t="b">
        <f t="shared" si="53"/>
        <v>1</v>
      </c>
    </row>
    <row r="3429" spans="1:2" ht="21" x14ac:dyDescent="0.25">
      <c r="A3429" t="s">
        <v>3383</v>
      </c>
      <c r="B3429" s="1" t="b">
        <f t="shared" si="53"/>
        <v>0</v>
      </c>
    </row>
    <row r="3430" spans="1:2" ht="21" x14ac:dyDescent="0.25">
      <c r="A3430" t="s">
        <v>3384</v>
      </c>
      <c r="B3430" s="1" t="b">
        <f t="shared" si="53"/>
        <v>1</v>
      </c>
    </row>
    <row r="3431" spans="1:2" ht="21" x14ac:dyDescent="0.25">
      <c r="A3431" t="s">
        <v>3385</v>
      </c>
      <c r="B3431" s="1" t="b">
        <f t="shared" si="53"/>
        <v>0</v>
      </c>
    </row>
    <row r="3432" spans="1:2" ht="21" x14ac:dyDescent="0.25">
      <c r="A3432" t="s">
        <v>3386</v>
      </c>
      <c r="B3432" s="1" t="b">
        <f t="shared" si="53"/>
        <v>1</v>
      </c>
    </row>
    <row r="3433" spans="1:2" ht="21" x14ac:dyDescent="0.25">
      <c r="A3433" t="s">
        <v>3387</v>
      </c>
      <c r="B3433" s="1" t="b">
        <f t="shared" si="53"/>
        <v>0</v>
      </c>
    </row>
    <row r="3434" spans="1:2" ht="21" x14ac:dyDescent="0.25">
      <c r="A3434" t="s">
        <v>3388</v>
      </c>
      <c r="B3434" s="1" t="b">
        <f t="shared" si="53"/>
        <v>1</v>
      </c>
    </row>
    <row r="3435" spans="1:2" ht="21" x14ac:dyDescent="0.25">
      <c r="A3435" t="s">
        <v>3389</v>
      </c>
      <c r="B3435" s="1" t="b">
        <f t="shared" si="53"/>
        <v>0</v>
      </c>
    </row>
    <row r="3436" spans="1:2" ht="21" x14ac:dyDescent="0.25">
      <c r="A3436" t="s">
        <v>3390</v>
      </c>
      <c r="B3436" s="1" t="b">
        <f t="shared" si="53"/>
        <v>1</v>
      </c>
    </row>
    <row r="3437" spans="1:2" ht="21" x14ac:dyDescent="0.25">
      <c r="A3437" t="s">
        <v>3391</v>
      </c>
      <c r="B3437" s="1" t="b">
        <f t="shared" si="53"/>
        <v>0</v>
      </c>
    </row>
    <row r="3438" spans="1:2" ht="21" x14ac:dyDescent="0.25">
      <c r="A3438" t="s">
        <v>3392</v>
      </c>
      <c r="B3438" s="1" t="b">
        <f t="shared" si="53"/>
        <v>1</v>
      </c>
    </row>
    <row r="3439" spans="1:2" ht="21" x14ac:dyDescent="0.25">
      <c r="A3439" t="s">
        <v>3393</v>
      </c>
      <c r="B3439" s="1" t="b">
        <f t="shared" si="53"/>
        <v>0</v>
      </c>
    </row>
    <row r="3440" spans="1:2" ht="21" x14ac:dyDescent="0.25">
      <c r="A3440" t="s">
        <v>3394</v>
      </c>
      <c r="B3440" s="1" t="b">
        <f t="shared" si="53"/>
        <v>1</v>
      </c>
    </row>
    <row r="3441" spans="1:2" ht="21" x14ac:dyDescent="0.25">
      <c r="A3441" t="s">
        <v>3395</v>
      </c>
      <c r="B3441" s="1" t="b">
        <f t="shared" si="53"/>
        <v>0</v>
      </c>
    </row>
    <row r="3442" spans="1:2" ht="21" x14ac:dyDescent="0.25">
      <c r="A3442" t="s">
        <v>3396</v>
      </c>
      <c r="B3442" s="1" t="b">
        <f t="shared" si="53"/>
        <v>1</v>
      </c>
    </row>
    <row r="3443" spans="1:2" ht="21" x14ac:dyDescent="0.25">
      <c r="A3443" t="s">
        <v>3397</v>
      </c>
      <c r="B3443" s="1" t="b">
        <f t="shared" si="53"/>
        <v>0</v>
      </c>
    </row>
    <row r="3444" spans="1:2" ht="21" x14ac:dyDescent="0.25">
      <c r="A3444" t="s">
        <v>3398</v>
      </c>
      <c r="B3444" s="1" t="b">
        <f t="shared" si="53"/>
        <v>1</v>
      </c>
    </row>
    <row r="3445" spans="1:2" ht="21" x14ac:dyDescent="0.25">
      <c r="A3445" t="s">
        <v>3399</v>
      </c>
      <c r="B3445" s="1" t="b">
        <f t="shared" si="53"/>
        <v>0</v>
      </c>
    </row>
    <row r="3446" spans="1:2" ht="21" x14ac:dyDescent="0.25">
      <c r="A3446" t="s">
        <v>3400</v>
      </c>
      <c r="B3446" s="1" t="b">
        <f t="shared" si="53"/>
        <v>1</v>
      </c>
    </row>
    <row r="3447" spans="1:2" ht="21" x14ac:dyDescent="0.25">
      <c r="A3447" t="s">
        <v>3401</v>
      </c>
      <c r="B3447" s="1" t="b">
        <f t="shared" si="53"/>
        <v>0</v>
      </c>
    </row>
    <row r="3448" spans="1:2" ht="21" x14ac:dyDescent="0.25">
      <c r="A3448" t="s">
        <v>3402</v>
      </c>
      <c r="B3448" s="1" t="b">
        <f t="shared" si="53"/>
        <v>1</v>
      </c>
    </row>
    <row r="3449" spans="1:2" ht="21" x14ac:dyDescent="0.25">
      <c r="A3449" t="s">
        <v>3403</v>
      </c>
      <c r="B3449" s="1" t="b">
        <f t="shared" si="53"/>
        <v>0</v>
      </c>
    </row>
    <row r="3450" spans="1:2" ht="21" x14ac:dyDescent="0.25">
      <c r="A3450" t="s">
        <v>3404</v>
      </c>
      <c r="B3450" s="1" t="b">
        <f t="shared" si="53"/>
        <v>1</v>
      </c>
    </row>
    <row r="3451" spans="1:2" ht="21" x14ac:dyDescent="0.25">
      <c r="A3451" t="s">
        <v>3405</v>
      </c>
      <c r="B3451" s="1" t="b">
        <f t="shared" si="53"/>
        <v>0</v>
      </c>
    </row>
    <row r="3452" spans="1:2" ht="21" x14ac:dyDescent="0.25">
      <c r="A3452" t="s">
        <v>3406</v>
      </c>
      <c r="B3452" s="1" t="b">
        <f t="shared" si="53"/>
        <v>1</v>
      </c>
    </row>
    <row r="3453" spans="1:2" ht="21" x14ac:dyDescent="0.25">
      <c r="A3453" t="s">
        <v>3407</v>
      </c>
      <c r="B3453" s="1" t="b">
        <f t="shared" si="53"/>
        <v>0</v>
      </c>
    </row>
    <row r="3454" spans="1:2" ht="21" x14ac:dyDescent="0.25">
      <c r="A3454" t="s">
        <v>3408</v>
      </c>
      <c r="B3454" s="1" t="b">
        <f t="shared" si="53"/>
        <v>1</v>
      </c>
    </row>
    <row r="3455" spans="1:2" ht="21" x14ac:dyDescent="0.25">
      <c r="A3455" t="s">
        <v>3409</v>
      </c>
      <c r="B3455" s="1" t="b">
        <f t="shared" si="53"/>
        <v>0</v>
      </c>
    </row>
    <row r="3456" spans="1:2" ht="21" x14ac:dyDescent="0.25">
      <c r="A3456" t="s">
        <v>3410</v>
      </c>
      <c r="B3456" s="1" t="b">
        <f t="shared" si="53"/>
        <v>1</v>
      </c>
    </row>
    <row r="3457" spans="1:2" ht="21" x14ac:dyDescent="0.25">
      <c r="A3457" t="s">
        <v>3411</v>
      </c>
      <c r="B3457" s="1" t="b">
        <f t="shared" si="53"/>
        <v>0</v>
      </c>
    </row>
    <row r="3458" spans="1:2" ht="21" x14ac:dyDescent="0.25">
      <c r="A3458" t="s">
        <v>3412</v>
      </c>
      <c r="B3458" s="1" t="b">
        <f t="shared" si="53"/>
        <v>1</v>
      </c>
    </row>
    <row r="3459" spans="1:2" ht="21" x14ac:dyDescent="0.25">
      <c r="A3459" t="s">
        <v>3413</v>
      </c>
      <c r="B3459" s="1" t="b">
        <f t="shared" ref="B3459:B3522" si="54">MOD(ROW(),2)=0</f>
        <v>0</v>
      </c>
    </row>
    <row r="3460" spans="1:2" ht="21" x14ac:dyDescent="0.25">
      <c r="A3460" t="s">
        <v>3414</v>
      </c>
      <c r="B3460" s="1" t="b">
        <f t="shared" si="54"/>
        <v>1</v>
      </c>
    </row>
    <row r="3461" spans="1:2" ht="21" x14ac:dyDescent="0.25">
      <c r="A3461" t="s">
        <v>3415</v>
      </c>
      <c r="B3461" s="1" t="b">
        <f t="shared" si="54"/>
        <v>0</v>
      </c>
    </row>
    <row r="3462" spans="1:2" ht="21" x14ac:dyDescent="0.25">
      <c r="A3462" t="s">
        <v>3416</v>
      </c>
      <c r="B3462" s="1" t="b">
        <f t="shared" si="54"/>
        <v>1</v>
      </c>
    </row>
    <row r="3463" spans="1:2" ht="21" x14ac:dyDescent="0.25">
      <c r="A3463" t="s">
        <v>3417</v>
      </c>
      <c r="B3463" s="1" t="b">
        <f t="shared" si="54"/>
        <v>0</v>
      </c>
    </row>
    <row r="3464" spans="1:2" ht="21" x14ac:dyDescent="0.25">
      <c r="A3464" t="s">
        <v>3418</v>
      </c>
      <c r="B3464" s="1" t="b">
        <f t="shared" si="54"/>
        <v>1</v>
      </c>
    </row>
    <row r="3465" spans="1:2" ht="21" x14ac:dyDescent="0.25">
      <c r="A3465" t="s">
        <v>3419</v>
      </c>
      <c r="B3465" s="1" t="b">
        <f t="shared" si="54"/>
        <v>0</v>
      </c>
    </row>
    <row r="3466" spans="1:2" ht="21" x14ac:dyDescent="0.25">
      <c r="A3466" t="s">
        <v>3420</v>
      </c>
      <c r="B3466" s="1" t="b">
        <f t="shared" si="54"/>
        <v>1</v>
      </c>
    </row>
    <row r="3467" spans="1:2" ht="21" x14ac:dyDescent="0.25">
      <c r="A3467" t="s">
        <v>3421</v>
      </c>
      <c r="B3467" s="1" t="b">
        <f t="shared" si="54"/>
        <v>0</v>
      </c>
    </row>
    <row r="3468" spans="1:2" ht="21" x14ac:dyDescent="0.25">
      <c r="A3468" t="s">
        <v>3422</v>
      </c>
      <c r="B3468" s="1" t="b">
        <f t="shared" si="54"/>
        <v>1</v>
      </c>
    </row>
    <row r="3469" spans="1:2" ht="21" x14ac:dyDescent="0.25">
      <c r="A3469" t="s">
        <v>3423</v>
      </c>
      <c r="B3469" s="1" t="b">
        <f t="shared" si="54"/>
        <v>0</v>
      </c>
    </row>
    <row r="3470" spans="1:2" ht="21" x14ac:dyDescent="0.25">
      <c r="A3470" t="s">
        <v>3424</v>
      </c>
      <c r="B3470" s="1" t="b">
        <f t="shared" si="54"/>
        <v>1</v>
      </c>
    </row>
    <row r="3471" spans="1:2" ht="21" x14ac:dyDescent="0.25">
      <c r="A3471" t="s">
        <v>3425</v>
      </c>
      <c r="B3471" s="1" t="b">
        <f t="shared" si="54"/>
        <v>0</v>
      </c>
    </row>
    <row r="3472" spans="1:2" ht="21" x14ac:dyDescent="0.25">
      <c r="A3472" t="s">
        <v>3426</v>
      </c>
      <c r="B3472" s="1" t="b">
        <f t="shared" si="54"/>
        <v>1</v>
      </c>
    </row>
    <row r="3473" spans="1:2" ht="21" x14ac:dyDescent="0.25">
      <c r="A3473" t="s">
        <v>3427</v>
      </c>
      <c r="B3473" s="1" t="b">
        <f t="shared" si="54"/>
        <v>0</v>
      </c>
    </row>
    <row r="3474" spans="1:2" ht="21" x14ac:dyDescent="0.25">
      <c r="A3474" t="s">
        <v>3428</v>
      </c>
      <c r="B3474" s="1" t="b">
        <f t="shared" si="54"/>
        <v>1</v>
      </c>
    </row>
    <row r="3475" spans="1:2" ht="21" x14ac:dyDescent="0.25">
      <c r="A3475" t="s">
        <v>3429</v>
      </c>
      <c r="B3475" s="1" t="b">
        <f t="shared" si="54"/>
        <v>0</v>
      </c>
    </row>
    <row r="3476" spans="1:2" ht="21" x14ac:dyDescent="0.25">
      <c r="A3476" t="s">
        <v>3430</v>
      </c>
      <c r="B3476" s="1" t="b">
        <f t="shared" si="54"/>
        <v>1</v>
      </c>
    </row>
    <row r="3477" spans="1:2" ht="21" x14ac:dyDescent="0.25">
      <c r="A3477" t="s">
        <v>3431</v>
      </c>
      <c r="B3477" s="1" t="b">
        <f t="shared" si="54"/>
        <v>0</v>
      </c>
    </row>
    <row r="3478" spans="1:2" ht="21" x14ac:dyDescent="0.25">
      <c r="A3478" t="s">
        <v>3432</v>
      </c>
      <c r="B3478" s="1" t="b">
        <f t="shared" si="54"/>
        <v>1</v>
      </c>
    </row>
    <row r="3479" spans="1:2" ht="21" x14ac:dyDescent="0.25">
      <c r="A3479" t="s">
        <v>3433</v>
      </c>
      <c r="B3479" s="1" t="b">
        <f t="shared" si="54"/>
        <v>0</v>
      </c>
    </row>
    <row r="3480" spans="1:2" ht="21" x14ac:dyDescent="0.25">
      <c r="A3480" t="s">
        <v>3434</v>
      </c>
      <c r="B3480" s="1" t="b">
        <f t="shared" si="54"/>
        <v>1</v>
      </c>
    </row>
    <row r="3481" spans="1:2" ht="21" x14ac:dyDescent="0.25">
      <c r="A3481" t="s">
        <v>3435</v>
      </c>
      <c r="B3481" s="1" t="b">
        <f t="shared" si="54"/>
        <v>0</v>
      </c>
    </row>
    <row r="3482" spans="1:2" ht="21" x14ac:dyDescent="0.25">
      <c r="A3482" t="s">
        <v>3436</v>
      </c>
      <c r="B3482" s="1" t="b">
        <f t="shared" si="54"/>
        <v>1</v>
      </c>
    </row>
    <row r="3483" spans="1:2" ht="21" x14ac:dyDescent="0.25">
      <c r="A3483" t="s">
        <v>3437</v>
      </c>
      <c r="B3483" s="1" t="b">
        <f t="shared" si="54"/>
        <v>0</v>
      </c>
    </row>
    <row r="3484" spans="1:2" ht="21" x14ac:dyDescent="0.25">
      <c r="A3484" t="s">
        <v>3438</v>
      </c>
      <c r="B3484" s="1" t="b">
        <f t="shared" si="54"/>
        <v>1</v>
      </c>
    </row>
    <row r="3485" spans="1:2" ht="21" x14ac:dyDescent="0.25">
      <c r="A3485" t="s">
        <v>3439</v>
      </c>
      <c r="B3485" s="1" t="b">
        <f t="shared" si="54"/>
        <v>0</v>
      </c>
    </row>
    <row r="3486" spans="1:2" ht="21" x14ac:dyDescent="0.25">
      <c r="A3486" t="s">
        <v>3440</v>
      </c>
      <c r="B3486" s="1" t="b">
        <f t="shared" si="54"/>
        <v>1</v>
      </c>
    </row>
    <row r="3487" spans="1:2" ht="21" x14ac:dyDescent="0.25">
      <c r="A3487" t="s">
        <v>3441</v>
      </c>
      <c r="B3487" s="1" t="b">
        <f t="shared" si="54"/>
        <v>0</v>
      </c>
    </row>
    <row r="3488" spans="1:2" ht="21" x14ac:dyDescent="0.25">
      <c r="A3488" t="s">
        <v>3442</v>
      </c>
      <c r="B3488" s="1" t="b">
        <f t="shared" si="54"/>
        <v>1</v>
      </c>
    </row>
    <row r="3489" spans="1:2" ht="21" x14ac:dyDescent="0.25">
      <c r="A3489" t="s">
        <v>3443</v>
      </c>
      <c r="B3489" s="1" t="b">
        <f t="shared" si="54"/>
        <v>0</v>
      </c>
    </row>
    <row r="3490" spans="1:2" ht="21" x14ac:dyDescent="0.25">
      <c r="A3490" t="s">
        <v>3444</v>
      </c>
      <c r="B3490" s="1" t="b">
        <f t="shared" si="54"/>
        <v>1</v>
      </c>
    </row>
    <row r="3491" spans="1:2" ht="21" x14ac:dyDescent="0.25">
      <c r="A3491" t="s">
        <v>3445</v>
      </c>
      <c r="B3491" s="1" t="b">
        <f t="shared" si="54"/>
        <v>0</v>
      </c>
    </row>
    <row r="3492" spans="1:2" ht="21" x14ac:dyDescent="0.25">
      <c r="A3492" t="s">
        <v>3446</v>
      </c>
      <c r="B3492" s="1" t="b">
        <f t="shared" si="54"/>
        <v>1</v>
      </c>
    </row>
    <row r="3493" spans="1:2" ht="21" x14ac:dyDescent="0.25">
      <c r="A3493" t="s">
        <v>3445</v>
      </c>
      <c r="B3493" s="1" t="b">
        <f t="shared" si="54"/>
        <v>0</v>
      </c>
    </row>
    <row r="3494" spans="1:2" ht="21" x14ac:dyDescent="0.25">
      <c r="A3494" t="s">
        <v>3447</v>
      </c>
      <c r="B3494" s="1" t="b">
        <f t="shared" si="54"/>
        <v>1</v>
      </c>
    </row>
    <row r="3495" spans="1:2" ht="21" x14ac:dyDescent="0.25">
      <c r="A3495" t="s">
        <v>3445</v>
      </c>
      <c r="B3495" s="1" t="b">
        <f t="shared" si="54"/>
        <v>0</v>
      </c>
    </row>
    <row r="3496" spans="1:2" ht="21" x14ac:dyDescent="0.25">
      <c r="A3496" t="s">
        <v>3448</v>
      </c>
      <c r="B3496" s="1" t="b">
        <f t="shared" si="54"/>
        <v>1</v>
      </c>
    </row>
    <row r="3497" spans="1:2" ht="21" x14ac:dyDescent="0.25">
      <c r="A3497" t="s">
        <v>3445</v>
      </c>
      <c r="B3497" s="1" t="b">
        <f t="shared" si="54"/>
        <v>0</v>
      </c>
    </row>
    <row r="3498" spans="1:2" ht="21" x14ac:dyDescent="0.25">
      <c r="A3498" t="s">
        <v>3449</v>
      </c>
      <c r="B3498" s="1" t="b">
        <f t="shared" si="54"/>
        <v>1</v>
      </c>
    </row>
    <row r="3499" spans="1:2" ht="21" x14ac:dyDescent="0.25">
      <c r="A3499" t="s">
        <v>3445</v>
      </c>
      <c r="B3499" s="1" t="b">
        <f t="shared" si="54"/>
        <v>0</v>
      </c>
    </row>
    <row r="3500" spans="1:2" ht="21" x14ac:dyDescent="0.25">
      <c r="A3500" t="s">
        <v>3450</v>
      </c>
      <c r="B3500" s="1" t="b">
        <f t="shared" si="54"/>
        <v>1</v>
      </c>
    </row>
    <row r="3501" spans="1:2" ht="21" x14ac:dyDescent="0.25">
      <c r="A3501" t="s">
        <v>3445</v>
      </c>
      <c r="B3501" s="1" t="b">
        <f t="shared" si="54"/>
        <v>0</v>
      </c>
    </row>
    <row r="3502" spans="1:2" ht="21" x14ac:dyDescent="0.25">
      <c r="A3502" t="s">
        <v>3451</v>
      </c>
      <c r="B3502" s="1" t="b">
        <f t="shared" si="54"/>
        <v>1</v>
      </c>
    </row>
    <row r="3503" spans="1:2" ht="21" x14ac:dyDescent="0.25">
      <c r="A3503" t="s">
        <v>3445</v>
      </c>
      <c r="B3503" s="1" t="b">
        <f t="shared" si="54"/>
        <v>0</v>
      </c>
    </row>
    <row r="3504" spans="1:2" ht="21" x14ac:dyDescent="0.25">
      <c r="A3504" t="s">
        <v>3452</v>
      </c>
      <c r="B3504" s="1" t="b">
        <f t="shared" si="54"/>
        <v>1</v>
      </c>
    </row>
    <row r="3505" spans="1:2" ht="21" x14ac:dyDescent="0.25">
      <c r="A3505" t="s">
        <v>3445</v>
      </c>
      <c r="B3505" s="1" t="b">
        <f t="shared" si="54"/>
        <v>0</v>
      </c>
    </row>
    <row r="3506" spans="1:2" ht="21" x14ac:dyDescent="0.25">
      <c r="A3506" t="s">
        <v>3453</v>
      </c>
      <c r="B3506" s="1" t="b">
        <f t="shared" si="54"/>
        <v>1</v>
      </c>
    </row>
    <row r="3507" spans="1:2" ht="21" x14ac:dyDescent="0.25">
      <c r="A3507" t="s">
        <v>3445</v>
      </c>
      <c r="B3507" s="1" t="b">
        <f t="shared" si="54"/>
        <v>0</v>
      </c>
    </row>
    <row r="3508" spans="1:2" ht="21" x14ac:dyDescent="0.25">
      <c r="A3508" t="s">
        <v>3454</v>
      </c>
      <c r="B3508" s="1" t="b">
        <f t="shared" si="54"/>
        <v>1</v>
      </c>
    </row>
    <row r="3509" spans="1:2" ht="21" x14ac:dyDescent="0.25">
      <c r="A3509" t="s">
        <v>3445</v>
      </c>
      <c r="B3509" s="1" t="b">
        <f t="shared" si="54"/>
        <v>0</v>
      </c>
    </row>
    <row r="3510" spans="1:2" ht="21" x14ac:dyDescent="0.25">
      <c r="A3510" t="s">
        <v>3455</v>
      </c>
      <c r="B3510" s="1" t="b">
        <f t="shared" si="54"/>
        <v>1</v>
      </c>
    </row>
    <row r="3511" spans="1:2" ht="21" x14ac:dyDescent="0.25">
      <c r="A3511" t="s">
        <v>3445</v>
      </c>
      <c r="B3511" s="1" t="b">
        <f t="shared" si="54"/>
        <v>0</v>
      </c>
    </row>
    <row r="3512" spans="1:2" ht="21" x14ac:dyDescent="0.25">
      <c r="A3512" t="s">
        <v>3456</v>
      </c>
      <c r="B3512" s="1" t="b">
        <f t="shared" si="54"/>
        <v>1</v>
      </c>
    </row>
    <row r="3513" spans="1:2" ht="21" x14ac:dyDescent="0.25">
      <c r="A3513" t="s">
        <v>3445</v>
      </c>
      <c r="B3513" s="1" t="b">
        <f t="shared" si="54"/>
        <v>0</v>
      </c>
    </row>
    <row r="3514" spans="1:2" ht="21" x14ac:dyDescent="0.25">
      <c r="A3514" t="s">
        <v>3457</v>
      </c>
      <c r="B3514" s="1" t="b">
        <f t="shared" si="54"/>
        <v>1</v>
      </c>
    </row>
    <row r="3515" spans="1:2" ht="21" x14ac:dyDescent="0.25">
      <c r="A3515" t="s">
        <v>3445</v>
      </c>
      <c r="B3515" s="1" t="b">
        <f t="shared" si="54"/>
        <v>0</v>
      </c>
    </row>
    <row r="3516" spans="1:2" ht="21" x14ac:dyDescent="0.25">
      <c r="A3516" t="s">
        <v>3458</v>
      </c>
      <c r="B3516" s="1" t="b">
        <f t="shared" si="54"/>
        <v>1</v>
      </c>
    </row>
    <row r="3517" spans="1:2" ht="21" x14ac:dyDescent="0.25">
      <c r="A3517" t="s">
        <v>3445</v>
      </c>
      <c r="B3517" s="1" t="b">
        <f t="shared" si="54"/>
        <v>0</v>
      </c>
    </row>
    <row r="3518" spans="1:2" ht="21" x14ac:dyDescent="0.25">
      <c r="A3518" t="s">
        <v>3459</v>
      </c>
      <c r="B3518" s="1" t="b">
        <f t="shared" si="54"/>
        <v>1</v>
      </c>
    </row>
    <row r="3519" spans="1:2" ht="21" x14ac:dyDescent="0.25">
      <c r="A3519" t="s">
        <v>3445</v>
      </c>
      <c r="B3519" s="1" t="b">
        <f t="shared" si="54"/>
        <v>0</v>
      </c>
    </row>
    <row r="3520" spans="1:2" ht="21" x14ac:dyDescent="0.25">
      <c r="A3520" t="s">
        <v>3460</v>
      </c>
      <c r="B3520" s="1" t="b">
        <f t="shared" si="54"/>
        <v>1</v>
      </c>
    </row>
    <row r="3521" spans="1:2" ht="21" x14ac:dyDescent="0.25">
      <c r="A3521" t="s">
        <v>3461</v>
      </c>
      <c r="B3521" s="1" t="b">
        <f t="shared" si="54"/>
        <v>0</v>
      </c>
    </row>
    <row r="3522" spans="1:2" ht="21" x14ac:dyDescent="0.25">
      <c r="A3522" t="s">
        <v>3462</v>
      </c>
      <c r="B3522" s="1" t="b">
        <f t="shared" si="54"/>
        <v>1</v>
      </c>
    </row>
    <row r="3523" spans="1:2" ht="21" x14ac:dyDescent="0.25">
      <c r="A3523" t="s">
        <v>3463</v>
      </c>
      <c r="B3523" s="1" t="b">
        <f t="shared" ref="B3523:B3586" si="55">MOD(ROW(),2)=0</f>
        <v>0</v>
      </c>
    </row>
    <row r="3524" spans="1:2" ht="21" x14ac:dyDescent="0.25">
      <c r="A3524" t="s">
        <v>3464</v>
      </c>
      <c r="B3524" s="1" t="b">
        <f t="shared" si="55"/>
        <v>1</v>
      </c>
    </row>
    <row r="3525" spans="1:2" ht="21" x14ac:dyDescent="0.25">
      <c r="A3525" t="s">
        <v>3465</v>
      </c>
      <c r="B3525" s="1" t="b">
        <f t="shared" si="55"/>
        <v>0</v>
      </c>
    </row>
    <row r="3526" spans="1:2" ht="21" x14ac:dyDescent="0.25">
      <c r="A3526" t="s">
        <v>3466</v>
      </c>
      <c r="B3526" s="1" t="b">
        <f t="shared" si="55"/>
        <v>1</v>
      </c>
    </row>
    <row r="3527" spans="1:2" ht="21" x14ac:dyDescent="0.25">
      <c r="A3527" t="s">
        <v>3467</v>
      </c>
      <c r="B3527" s="1" t="b">
        <f t="shared" si="55"/>
        <v>0</v>
      </c>
    </row>
    <row r="3528" spans="1:2" ht="21" x14ac:dyDescent="0.25">
      <c r="A3528" t="s">
        <v>3468</v>
      </c>
      <c r="B3528" s="1" t="b">
        <f t="shared" si="55"/>
        <v>1</v>
      </c>
    </row>
    <row r="3529" spans="1:2" ht="21" x14ac:dyDescent="0.25">
      <c r="A3529" t="s">
        <v>3469</v>
      </c>
      <c r="B3529" s="1" t="b">
        <f t="shared" si="55"/>
        <v>0</v>
      </c>
    </row>
    <row r="3530" spans="1:2" ht="21" x14ac:dyDescent="0.25">
      <c r="A3530" t="s">
        <v>3470</v>
      </c>
      <c r="B3530" s="1" t="b">
        <f t="shared" si="55"/>
        <v>1</v>
      </c>
    </row>
    <row r="3531" spans="1:2" ht="21" x14ac:dyDescent="0.25">
      <c r="A3531" t="s">
        <v>3471</v>
      </c>
      <c r="B3531" s="1" t="b">
        <f t="shared" si="55"/>
        <v>0</v>
      </c>
    </row>
    <row r="3532" spans="1:2" ht="21" x14ac:dyDescent="0.25">
      <c r="A3532" t="s">
        <v>3472</v>
      </c>
      <c r="B3532" s="1" t="b">
        <f t="shared" si="55"/>
        <v>1</v>
      </c>
    </row>
    <row r="3533" spans="1:2" ht="21" x14ac:dyDescent="0.25">
      <c r="A3533" t="s">
        <v>3473</v>
      </c>
      <c r="B3533" s="1" t="b">
        <f t="shared" si="55"/>
        <v>0</v>
      </c>
    </row>
    <row r="3534" spans="1:2" ht="21" x14ac:dyDescent="0.25">
      <c r="A3534" t="s">
        <v>3474</v>
      </c>
      <c r="B3534" s="1" t="b">
        <f t="shared" si="55"/>
        <v>1</v>
      </c>
    </row>
    <row r="3535" spans="1:2" ht="21" x14ac:dyDescent="0.25">
      <c r="A3535" t="s">
        <v>3475</v>
      </c>
      <c r="B3535" s="1" t="b">
        <f t="shared" si="55"/>
        <v>0</v>
      </c>
    </row>
    <row r="3536" spans="1:2" ht="21" x14ac:dyDescent="0.25">
      <c r="A3536" t="s">
        <v>3476</v>
      </c>
      <c r="B3536" s="1" t="b">
        <f t="shared" si="55"/>
        <v>1</v>
      </c>
    </row>
    <row r="3537" spans="1:2" ht="21" x14ac:dyDescent="0.25">
      <c r="A3537" t="s">
        <v>3477</v>
      </c>
      <c r="B3537" s="1" t="b">
        <f t="shared" si="55"/>
        <v>0</v>
      </c>
    </row>
    <row r="3538" spans="1:2" ht="21" x14ac:dyDescent="0.25">
      <c r="A3538" t="s">
        <v>3478</v>
      </c>
      <c r="B3538" s="1" t="b">
        <f t="shared" si="55"/>
        <v>1</v>
      </c>
    </row>
    <row r="3539" spans="1:2" ht="21" x14ac:dyDescent="0.25">
      <c r="A3539" t="s">
        <v>3479</v>
      </c>
      <c r="B3539" s="1" t="b">
        <f t="shared" si="55"/>
        <v>0</v>
      </c>
    </row>
    <row r="3540" spans="1:2" ht="21" x14ac:dyDescent="0.25">
      <c r="A3540" t="s">
        <v>3480</v>
      </c>
      <c r="B3540" s="1" t="b">
        <f t="shared" si="55"/>
        <v>1</v>
      </c>
    </row>
    <row r="3541" spans="1:2" ht="21" x14ac:dyDescent="0.25">
      <c r="A3541" t="s">
        <v>3481</v>
      </c>
      <c r="B3541" s="1" t="b">
        <f t="shared" si="55"/>
        <v>0</v>
      </c>
    </row>
    <row r="3542" spans="1:2" ht="21" x14ac:dyDescent="0.25">
      <c r="A3542" t="s">
        <v>3482</v>
      </c>
      <c r="B3542" s="1" t="b">
        <f t="shared" si="55"/>
        <v>1</v>
      </c>
    </row>
    <row r="3543" spans="1:2" ht="21" x14ac:dyDescent="0.25">
      <c r="A3543" t="s">
        <v>3483</v>
      </c>
      <c r="B3543" s="1" t="b">
        <f t="shared" si="55"/>
        <v>0</v>
      </c>
    </row>
    <row r="3544" spans="1:2" ht="21" x14ac:dyDescent="0.25">
      <c r="A3544" t="s">
        <v>3484</v>
      </c>
      <c r="B3544" s="1" t="b">
        <f t="shared" si="55"/>
        <v>1</v>
      </c>
    </row>
    <row r="3545" spans="1:2" ht="21" x14ac:dyDescent="0.25">
      <c r="A3545" t="s">
        <v>3485</v>
      </c>
      <c r="B3545" s="1" t="b">
        <f t="shared" si="55"/>
        <v>0</v>
      </c>
    </row>
    <row r="3546" spans="1:2" ht="21" x14ac:dyDescent="0.25">
      <c r="A3546" t="s">
        <v>3486</v>
      </c>
      <c r="B3546" s="1" t="b">
        <f t="shared" si="55"/>
        <v>1</v>
      </c>
    </row>
    <row r="3547" spans="1:2" ht="21" x14ac:dyDescent="0.25">
      <c r="A3547" t="s">
        <v>3487</v>
      </c>
      <c r="B3547" s="1" t="b">
        <f t="shared" si="55"/>
        <v>0</v>
      </c>
    </row>
    <row r="3548" spans="1:2" ht="21" x14ac:dyDescent="0.25">
      <c r="A3548" t="s">
        <v>3488</v>
      </c>
      <c r="B3548" s="1" t="b">
        <f t="shared" si="55"/>
        <v>1</v>
      </c>
    </row>
    <row r="3549" spans="1:2" ht="21" x14ac:dyDescent="0.25">
      <c r="A3549" t="s">
        <v>3489</v>
      </c>
      <c r="B3549" s="1" t="b">
        <f t="shared" si="55"/>
        <v>0</v>
      </c>
    </row>
    <row r="3550" spans="1:2" ht="21" x14ac:dyDescent="0.25">
      <c r="A3550" t="s">
        <v>3490</v>
      </c>
      <c r="B3550" s="1" t="b">
        <f t="shared" si="55"/>
        <v>1</v>
      </c>
    </row>
    <row r="3551" spans="1:2" ht="21" x14ac:dyDescent="0.25">
      <c r="A3551" t="s">
        <v>3491</v>
      </c>
      <c r="B3551" s="1" t="b">
        <f t="shared" si="55"/>
        <v>0</v>
      </c>
    </row>
    <row r="3552" spans="1:2" ht="21" x14ac:dyDescent="0.25">
      <c r="A3552" t="s">
        <v>3492</v>
      </c>
      <c r="B3552" s="1" t="b">
        <f t="shared" si="55"/>
        <v>1</v>
      </c>
    </row>
    <row r="3553" spans="1:2" ht="21" x14ac:dyDescent="0.25">
      <c r="A3553" t="s">
        <v>3493</v>
      </c>
      <c r="B3553" s="1" t="b">
        <f t="shared" si="55"/>
        <v>0</v>
      </c>
    </row>
    <row r="3554" spans="1:2" ht="21" x14ac:dyDescent="0.25">
      <c r="A3554" t="s">
        <v>3494</v>
      </c>
      <c r="B3554" s="1" t="b">
        <f t="shared" si="55"/>
        <v>1</v>
      </c>
    </row>
    <row r="3555" spans="1:2" ht="21" x14ac:dyDescent="0.25">
      <c r="A3555" t="s">
        <v>3495</v>
      </c>
      <c r="B3555" s="1" t="b">
        <f t="shared" si="55"/>
        <v>0</v>
      </c>
    </row>
    <row r="3556" spans="1:2" ht="21" x14ac:dyDescent="0.25">
      <c r="A3556" t="s">
        <v>3496</v>
      </c>
      <c r="B3556" s="1" t="b">
        <f t="shared" si="55"/>
        <v>1</v>
      </c>
    </row>
    <row r="3557" spans="1:2" ht="21" x14ac:dyDescent="0.25">
      <c r="A3557" t="s">
        <v>3497</v>
      </c>
      <c r="B3557" s="1" t="b">
        <f t="shared" si="55"/>
        <v>0</v>
      </c>
    </row>
    <row r="3558" spans="1:2" ht="21" x14ac:dyDescent="0.25">
      <c r="A3558" t="s">
        <v>3498</v>
      </c>
      <c r="B3558" s="1" t="b">
        <f t="shared" si="55"/>
        <v>1</v>
      </c>
    </row>
    <row r="3559" spans="1:2" ht="21" x14ac:dyDescent="0.25">
      <c r="A3559" t="s">
        <v>3499</v>
      </c>
      <c r="B3559" s="1" t="b">
        <f t="shared" si="55"/>
        <v>0</v>
      </c>
    </row>
    <row r="3560" spans="1:2" ht="21" x14ac:dyDescent="0.25">
      <c r="A3560" t="s">
        <v>3500</v>
      </c>
      <c r="B3560" s="1" t="b">
        <f t="shared" si="55"/>
        <v>1</v>
      </c>
    </row>
    <row r="3561" spans="1:2" ht="21" x14ac:dyDescent="0.25">
      <c r="A3561" t="s">
        <v>3501</v>
      </c>
      <c r="B3561" s="1" t="b">
        <f t="shared" si="55"/>
        <v>0</v>
      </c>
    </row>
    <row r="3562" spans="1:2" ht="21" x14ac:dyDescent="0.25">
      <c r="A3562" t="s">
        <v>3502</v>
      </c>
      <c r="B3562" s="1" t="b">
        <f t="shared" si="55"/>
        <v>1</v>
      </c>
    </row>
    <row r="3563" spans="1:2" ht="21" x14ac:dyDescent="0.25">
      <c r="A3563" t="s">
        <v>3503</v>
      </c>
      <c r="B3563" s="1" t="b">
        <f t="shared" si="55"/>
        <v>0</v>
      </c>
    </row>
    <row r="3564" spans="1:2" ht="21" x14ac:dyDescent="0.25">
      <c r="A3564" t="s">
        <v>3504</v>
      </c>
      <c r="B3564" s="1" t="b">
        <f t="shared" si="55"/>
        <v>1</v>
      </c>
    </row>
    <row r="3565" spans="1:2" ht="21" x14ac:dyDescent="0.25">
      <c r="A3565" t="s">
        <v>3505</v>
      </c>
      <c r="B3565" s="1" t="b">
        <f t="shared" si="55"/>
        <v>0</v>
      </c>
    </row>
    <row r="3566" spans="1:2" ht="21" x14ac:dyDescent="0.25">
      <c r="A3566" t="s">
        <v>3506</v>
      </c>
      <c r="B3566" s="1" t="b">
        <f t="shared" si="55"/>
        <v>1</v>
      </c>
    </row>
    <row r="3567" spans="1:2" ht="21" x14ac:dyDescent="0.25">
      <c r="A3567" t="s">
        <v>3507</v>
      </c>
      <c r="B3567" s="1" t="b">
        <f t="shared" si="55"/>
        <v>0</v>
      </c>
    </row>
    <row r="3568" spans="1:2" ht="21" x14ac:dyDescent="0.25">
      <c r="A3568" t="s">
        <v>3508</v>
      </c>
      <c r="B3568" s="1" t="b">
        <f t="shared" si="55"/>
        <v>1</v>
      </c>
    </row>
    <row r="3569" spans="1:2" ht="21" x14ac:dyDescent="0.25">
      <c r="A3569" t="s">
        <v>3509</v>
      </c>
      <c r="B3569" s="1" t="b">
        <f t="shared" si="55"/>
        <v>0</v>
      </c>
    </row>
    <row r="3570" spans="1:2" ht="21" x14ac:dyDescent="0.25">
      <c r="A3570" t="s">
        <v>3510</v>
      </c>
      <c r="B3570" s="1" t="b">
        <f t="shared" si="55"/>
        <v>1</v>
      </c>
    </row>
    <row r="3571" spans="1:2" ht="21" x14ac:dyDescent="0.25">
      <c r="A3571" t="s">
        <v>3511</v>
      </c>
      <c r="B3571" s="1" t="b">
        <f t="shared" si="55"/>
        <v>0</v>
      </c>
    </row>
    <row r="3572" spans="1:2" ht="21" x14ac:dyDescent="0.25">
      <c r="A3572" t="s">
        <v>3512</v>
      </c>
      <c r="B3572" s="1" t="b">
        <f t="shared" si="55"/>
        <v>1</v>
      </c>
    </row>
    <row r="3573" spans="1:2" ht="21" x14ac:dyDescent="0.25">
      <c r="A3573" t="s">
        <v>3513</v>
      </c>
      <c r="B3573" s="1" t="b">
        <f t="shared" si="55"/>
        <v>0</v>
      </c>
    </row>
    <row r="3574" spans="1:2" ht="21" x14ac:dyDescent="0.25">
      <c r="A3574" t="s">
        <v>3514</v>
      </c>
      <c r="B3574" s="1" t="b">
        <f t="shared" si="55"/>
        <v>1</v>
      </c>
    </row>
    <row r="3575" spans="1:2" ht="21" x14ac:dyDescent="0.25">
      <c r="A3575" t="s">
        <v>3515</v>
      </c>
      <c r="B3575" s="1" t="b">
        <f t="shared" si="55"/>
        <v>0</v>
      </c>
    </row>
    <row r="3576" spans="1:2" ht="21" x14ac:dyDescent="0.25">
      <c r="A3576" t="s">
        <v>3516</v>
      </c>
      <c r="B3576" s="1" t="b">
        <f t="shared" si="55"/>
        <v>1</v>
      </c>
    </row>
    <row r="3577" spans="1:2" ht="21" x14ac:dyDescent="0.25">
      <c r="A3577" t="s">
        <v>3517</v>
      </c>
      <c r="B3577" s="1" t="b">
        <f t="shared" si="55"/>
        <v>0</v>
      </c>
    </row>
    <row r="3578" spans="1:2" ht="21" x14ac:dyDescent="0.25">
      <c r="A3578" t="s">
        <v>3518</v>
      </c>
      <c r="B3578" s="1" t="b">
        <f t="shared" si="55"/>
        <v>1</v>
      </c>
    </row>
    <row r="3579" spans="1:2" ht="21" x14ac:dyDescent="0.25">
      <c r="A3579" t="s">
        <v>3519</v>
      </c>
      <c r="B3579" s="1" t="b">
        <f t="shared" si="55"/>
        <v>0</v>
      </c>
    </row>
    <row r="3580" spans="1:2" ht="21" x14ac:dyDescent="0.25">
      <c r="A3580" t="s">
        <v>3520</v>
      </c>
      <c r="B3580" s="1" t="b">
        <f t="shared" si="55"/>
        <v>1</v>
      </c>
    </row>
    <row r="3581" spans="1:2" ht="21" x14ac:dyDescent="0.25">
      <c r="A3581" t="s">
        <v>3521</v>
      </c>
      <c r="B3581" s="1" t="b">
        <f t="shared" si="55"/>
        <v>0</v>
      </c>
    </row>
    <row r="3582" spans="1:2" ht="21" x14ac:dyDescent="0.25">
      <c r="A3582" t="s">
        <v>3522</v>
      </c>
      <c r="B3582" s="1" t="b">
        <f t="shared" si="55"/>
        <v>1</v>
      </c>
    </row>
    <row r="3583" spans="1:2" ht="21" x14ac:dyDescent="0.25">
      <c r="A3583" t="s">
        <v>3521</v>
      </c>
      <c r="B3583" s="1" t="b">
        <f t="shared" si="55"/>
        <v>0</v>
      </c>
    </row>
    <row r="3584" spans="1:2" ht="21" x14ac:dyDescent="0.25">
      <c r="A3584" t="s">
        <v>3523</v>
      </c>
      <c r="B3584" s="1" t="b">
        <f t="shared" si="55"/>
        <v>1</v>
      </c>
    </row>
    <row r="3585" spans="1:2" ht="21" x14ac:dyDescent="0.25">
      <c r="A3585" t="s">
        <v>3521</v>
      </c>
      <c r="B3585" s="1" t="b">
        <f t="shared" si="55"/>
        <v>0</v>
      </c>
    </row>
    <row r="3586" spans="1:2" ht="21" x14ac:dyDescent="0.25">
      <c r="A3586" t="s">
        <v>3524</v>
      </c>
      <c r="B3586" s="1" t="b">
        <f t="shared" si="55"/>
        <v>1</v>
      </c>
    </row>
    <row r="3587" spans="1:2" ht="21" x14ac:dyDescent="0.25">
      <c r="A3587" t="s">
        <v>3525</v>
      </c>
      <c r="B3587" s="1" t="b">
        <f t="shared" ref="B3587:B3650" si="56">MOD(ROW(),2)=0</f>
        <v>0</v>
      </c>
    </row>
    <row r="3588" spans="1:2" ht="21" x14ac:dyDescent="0.25">
      <c r="A3588" t="s">
        <v>3526</v>
      </c>
      <c r="B3588" s="1" t="b">
        <f t="shared" si="56"/>
        <v>1</v>
      </c>
    </row>
    <row r="3589" spans="1:2" ht="21" x14ac:dyDescent="0.25">
      <c r="A3589" t="s">
        <v>3525</v>
      </c>
      <c r="B3589" s="1" t="b">
        <f t="shared" si="56"/>
        <v>0</v>
      </c>
    </row>
    <row r="3590" spans="1:2" ht="21" x14ac:dyDescent="0.25">
      <c r="A3590" t="s">
        <v>3527</v>
      </c>
      <c r="B3590" s="1" t="b">
        <f t="shared" si="56"/>
        <v>1</v>
      </c>
    </row>
    <row r="3591" spans="1:2" ht="21" x14ac:dyDescent="0.25">
      <c r="A3591" t="s">
        <v>3521</v>
      </c>
      <c r="B3591" s="1" t="b">
        <f t="shared" si="56"/>
        <v>0</v>
      </c>
    </row>
    <row r="3592" spans="1:2" ht="21" x14ac:dyDescent="0.25">
      <c r="A3592" t="s">
        <v>3528</v>
      </c>
      <c r="B3592" s="1" t="b">
        <f t="shared" si="56"/>
        <v>1</v>
      </c>
    </row>
    <row r="3593" spans="1:2" ht="21" x14ac:dyDescent="0.25">
      <c r="A3593" t="s">
        <v>3521</v>
      </c>
      <c r="B3593" s="1" t="b">
        <f t="shared" si="56"/>
        <v>0</v>
      </c>
    </row>
    <row r="3594" spans="1:2" ht="21" x14ac:dyDescent="0.25">
      <c r="A3594" t="s">
        <v>3529</v>
      </c>
      <c r="B3594" s="1" t="b">
        <f t="shared" si="56"/>
        <v>1</v>
      </c>
    </row>
    <row r="3595" spans="1:2" ht="21" x14ac:dyDescent="0.25">
      <c r="A3595" t="s">
        <v>3521</v>
      </c>
      <c r="B3595" s="1" t="b">
        <f t="shared" si="56"/>
        <v>0</v>
      </c>
    </row>
    <row r="3596" spans="1:2" ht="21" x14ac:dyDescent="0.25">
      <c r="A3596" t="s">
        <v>3530</v>
      </c>
      <c r="B3596" s="1" t="b">
        <f t="shared" si="56"/>
        <v>1</v>
      </c>
    </row>
    <row r="3597" spans="1:2" ht="21" x14ac:dyDescent="0.25">
      <c r="A3597" t="s">
        <v>3521</v>
      </c>
      <c r="B3597" s="1" t="b">
        <f t="shared" si="56"/>
        <v>0</v>
      </c>
    </row>
    <row r="3598" spans="1:2" ht="21" x14ac:dyDescent="0.25">
      <c r="A3598" t="s">
        <v>3531</v>
      </c>
      <c r="B3598" s="1" t="b">
        <f t="shared" si="56"/>
        <v>1</v>
      </c>
    </row>
    <row r="3599" spans="1:2" ht="21" x14ac:dyDescent="0.25">
      <c r="A3599" t="s">
        <v>3521</v>
      </c>
      <c r="B3599" s="1" t="b">
        <f t="shared" si="56"/>
        <v>0</v>
      </c>
    </row>
    <row r="3600" spans="1:2" ht="21" x14ac:dyDescent="0.25">
      <c r="A3600" t="s">
        <v>3532</v>
      </c>
      <c r="B3600" s="1" t="b">
        <f t="shared" si="56"/>
        <v>1</v>
      </c>
    </row>
    <row r="3601" spans="1:2" ht="21" x14ac:dyDescent="0.25">
      <c r="A3601" t="s">
        <v>3533</v>
      </c>
      <c r="B3601" s="1" t="b">
        <f t="shared" si="56"/>
        <v>0</v>
      </c>
    </row>
    <row r="3602" spans="1:2" ht="21" x14ac:dyDescent="0.25">
      <c r="A3602" t="s">
        <v>3534</v>
      </c>
      <c r="B3602" s="1" t="b">
        <f t="shared" si="56"/>
        <v>1</v>
      </c>
    </row>
    <row r="3603" spans="1:2" ht="21" x14ac:dyDescent="0.25">
      <c r="A3603" t="s">
        <v>3533</v>
      </c>
      <c r="B3603" s="1" t="b">
        <f t="shared" si="56"/>
        <v>0</v>
      </c>
    </row>
    <row r="3604" spans="1:2" ht="21" x14ac:dyDescent="0.25">
      <c r="A3604" t="s">
        <v>3535</v>
      </c>
      <c r="B3604" s="1" t="b">
        <f t="shared" si="56"/>
        <v>1</v>
      </c>
    </row>
    <row r="3605" spans="1:2" ht="21" x14ac:dyDescent="0.25">
      <c r="A3605" t="s">
        <v>3533</v>
      </c>
      <c r="B3605" s="1" t="b">
        <f t="shared" si="56"/>
        <v>0</v>
      </c>
    </row>
    <row r="3606" spans="1:2" ht="21" x14ac:dyDescent="0.25">
      <c r="A3606" t="s">
        <v>3536</v>
      </c>
      <c r="B3606" s="1" t="b">
        <f t="shared" si="56"/>
        <v>1</v>
      </c>
    </row>
    <row r="3607" spans="1:2" ht="21" x14ac:dyDescent="0.25">
      <c r="A3607" t="s">
        <v>3533</v>
      </c>
      <c r="B3607" s="1" t="b">
        <f t="shared" si="56"/>
        <v>0</v>
      </c>
    </row>
    <row r="3608" spans="1:2" ht="21" x14ac:dyDescent="0.25">
      <c r="A3608" t="s">
        <v>3537</v>
      </c>
      <c r="B3608" s="1" t="b">
        <f t="shared" si="56"/>
        <v>1</v>
      </c>
    </row>
    <row r="3609" spans="1:2" ht="21" x14ac:dyDescent="0.25">
      <c r="A3609" t="s">
        <v>3533</v>
      </c>
      <c r="B3609" s="1" t="b">
        <f t="shared" si="56"/>
        <v>0</v>
      </c>
    </row>
    <row r="3610" spans="1:2" ht="21" x14ac:dyDescent="0.25">
      <c r="A3610" t="s">
        <v>3538</v>
      </c>
      <c r="B3610" s="1" t="b">
        <f t="shared" si="56"/>
        <v>1</v>
      </c>
    </row>
    <row r="3611" spans="1:2" ht="21" x14ac:dyDescent="0.25">
      <c r="A3611" t="s">
        <v>3539</v>
      </c>
      <c r="B3611" s="1" t="b">
        <f t="shared" si="56"/>
        <v>0</v>
      </c>
    </row>
    <row r="3612" spans="1:2" ht="21" x14ac:dyDescent="0.25">
      <c r="A3612" t="s">
        <v>3540</v>
      </c>
      <c r="B3612" s="1" t="b">
        <f t="shared" si="56"/>
        <v>1</v>
      </c>
    </row>
    <row r="3613" spans="1:2" ht="21" x14ac:dyDescent="0.25">
      <c r="A3613" t="s">
        <v>3539</v>
      </c>
      <c r="B3613" s="1" t="b">
        <f t="shared" si="56"/>
        <v>0</v>
      </c>
    </row>
    <row r="3614" spans="1:2" ht="21" x14ac:dyDescent="0.25">
      <c r="A3614" t="s">
        <v>3541</v>
      </c>
      <c r="B3614" s="1" t="b">
        <f t="shared" si="56"/>
        <v>1</v>
      </c>
    </row>
    <row r="3615" spans="1:2" ht="21" x14ac:dyDescent="0.25">
      <c r="A3615" t="s">
        <v>3539</v>
      </c>
      <c r="B3615" s="1" t="b">
        <f t="shared" si="56"/>
        <v>0</v>
      </c>
    </row>
    <row r="3616" spans="1:2" ht="21" x14ac:dyDescent="0.25">
      <c r="A3616" t="s">
        <v>3542</v>
      </c>
      <c r="B3616" s="1" t="b">
        <f t="shared" si="56"/>
        <v>1</v>
      </c>
    </row>
    <row r="3617" spans="1:2" ht="21" x14ac:dyDescent="0.25">
      <c r="A3617" t="s">
        <v>3543</v>
      </c>
      <c r="B3617" s="1" t="b">
        <f t="shared" si="56"/>
        <v>0</v>
      </c>
    </row>
    <row r="3618" spans="1:2" ht="21" x14ac:dyDescent="0.25">
      <c r="A3618" t="s">
        <v>3544</v>
      </c>
      <c r="B3618" s="1" t="b">
        <f t="shared" si="56"/>
        <v>1</v>
      </c>
    </row>
    <row r="3619" spans="1:2" ht="21" x14ac:dyDescent="0.25">
      <c r="A3619" t="s">
        <v>3545</v>
      </c>
      <c r="B3619" s="1" t="b">
        <f t="shared" si="56"/>
        <v>0</v>
      </c>
    </row>
    <row r="3620" spans="1:2" ht="21" x14ac:dyDescent="0.25">
      <c r="A3620" t="s">
        <v>3546</v>
      </c>
      <c r="B3620" s="1" t="b">
        <f t="shared" si="56"/>
        <v>1</v>
      </c>
    </row>
    <row r="3621" spans="1:2" ht="21" x14ac:dyDescent="0.25">
      <c r="A3621" t="s">
        <v>3545</v>
      </c>
      <c r="B3621" s="1" t="b">
        <f t="shared" si="56"/>
        <v>0</v>
      </c>
    </row>
    <row r="3622" spans="1:2" ht="21" x14ac:dyDescent="0.25">
      <c r="A3622" t="s">
        <v>3547</v>
      </c>
      <c r="B3622" s="1" t="b">
        <f t="shared" si="56"/>
        <v>1</v>
      </c>
    </row>
    <row r="3623" spans="1:2" ht="21" x14ac:dyDescent="0.25">
      <c r="A3623" t="s">
        <v>3548</v>
      </c>
      <c r="B3623" s="1" t="b">
        <f t="shared" si="56"/>
        <v>0</v>
      </c>
    </row>
    <row r="3624" spans="1:2" ht="21" x14ac:dyDescent="0.25">
      <c r="A3624" t="s">
        <v>3549</v>
      </c>
      <c r="B3624" s="1" t="b">
        <f t="shared" si="56"/>
        <v>1</v>
      </c>
    </row>
    <row r="3625" spans="1:2" ht="21" x14ac:dyDescent="0.25">
      <c r="A3625" t="s">
        <v>3550</v>
      </c>
      <c r="B3625" s="1" t="b">
        <f t="shared" si="56"/>
        <v>0</v>
      </c>
    </row>
    <row r="3626" spans="1:2" ht="21" x14ac:dyDescent="0.25">
      <c r="A3626" t="s">
        <v>3551</v>
      </c>
      <c r="B3626" s="1" t="b">
        <f t="shared" si="56"/>
        <v>1</v>
      </c>
    </row>
    <row r="3627" spans="1:2" ht="21" x14ac:dyDescent="0.25">
      <c r="A3627" t="s">
        <v>3552</v>
      </c>
      <c r="B3627" s="1" t="b">
        <f t="shared" si="56"/>
        <v>0</v>
      </c>
    </row>
    <row r="3628" spans="1:2" ht="21" x14ac:dyDescent="0.25">
      <c r="A3628" t="s">
        <v>3553</v>
      </c>
      <c r="B3628" s="1" t="b">
        <f t="shared" si="56"/>
        <v>1</v>
      </c>
    </row>
    <row r="3629" spans="1:2" ht="21" x14ac:dyDescent="0.25">
      <c r="A3629" t="s">
        <v>3554</v>
      </c>
      <c r="B3629" s="1" t="b">
        <f t="shared" si="56"/>
        <v>0</v>
      </c>
    </row>
    <row r="3630" spans="1:2" ht="21" x14ac:dyDescent="0.25">
      <c r="A3630" t="s">
        <v>3555</v>
      </c>
      <c r="B3630" s="1" t="b">
        <f t="shared" si="56"/>
        <v>1</v>
      </c>
    </row>
    <row r="3631" spans="1:2" ht="21" x14ac:dyDescent="0.25">
      <c r="A3631" t="s">
        <v>3556</v>
      </c>
      <c r="B3631" s="1" t="b">
        <f t="shared" si="56"/>
        <v>0</v>
      </c>
    </row>
    <row r="3632" spans="1:2" ht="21" x14ac:dyDescent="0.25">
      <c r="A3632" t="s">
        <v>3557</v>
      </c>
      <c r="B3632" s="1" t="b">
        <f t="shared" si="56"/>
        <v>1</v>
      </c>
    </row>
    <row r="3633" spans="1:2" ht="21" x14ac:dyDescent="0.25">
      <c r="A3633" t="s">
        <v>3558</v>
      </c>
      <c r="B3633" s="1" t="b">
        <f t="shared" si="56"/>
        <v>0</v>
      </c>
    </row>
    <row r="3634" spans="1:2" ht="21" x14ac:dyDescent="0.25">
      <c r="A3634" t="s">
        <v>3559</v>
      </c>
      <c r="B3634" s="1" t="b">
        <f t="shared" si="56"/>
        <v>1</v>
      </c>
    </row>
    <row r="3635" spans="1:2" ht="21" x14ac:dyDescent="0.25">
      <c r="A3635" t="s">
        <v>3560</v>
      </c>
      <c r="B3635" s="1" t="b">
        <f t="shared" si="56"/>
        <v>0</v>
      </c>
    </row>
    <row r="3636" spans="1:2" ht="21" x14ac:dyDescent="0.25">
      <c r="A3636" t="s">
        <v>3561</v>
      </c>
      <c r="B3636" s="1" t="b">
        <f t="shared" si="56"/>
        <v>1</v>
      </c>
    </row>
    <row r="3637" spans="1:2" ht="21" x14ac:dyDescent="0.25">
      <c r="A3637" t="s">
        <v>3562</v>
      </c>
      <c r="B3637" s="1" t="b">
        <f t="shared" si="56"/>
        <v>0</v>
      </c>
    </row>
    <row r="3638" spans="1:2" ht="21" x14ac:dyDescent="0.25">
      <c r="A3638" t="s">
        <v>3563</v>
      </c>
      <c r="B3638" s="1" t="b">
        <f t="shared" si="56"/>
        <v>1</v>
      </c>
    </row>
    <row r="3639" spans="1:2" ht="21" x14ac:dyDescent="0.25">
      <c r="A3639" t="s">
        <v>3564</v>
      </c>
      <c r="B3639" s="1" t="b">
        <f t="shared" si="56"/>
        <v>0</v>
      </c>
    </row>
    <row r="3640" spans="1:2" ht="21" x14ac:dyDescent="0.25">
      <c r="A3640" t="s">
        <v>3565</v>
      </c>
      <c r="B3640" s="1" t="b">
        <f t="shared" si="56"/>
        <v>1</v>
      </c>
    </row>
    <row r="3641" spans="1:2" ht="21" x14ac:dyDescent="0.25">
      <c r="A3641" t="s">
        <v>3566</v>
      </c>
      <c r="B3641" s="1" t="b">
        <f t="shared" si="56"/>
        <v>0</v>
      </c>
    </row>
    <row r="3642" spans="1:2" ht="21" x14ac:dyDescent="0.25">
      <c r="A3642" t="s">
        <v>3567</v>
      </c>
      <c r="B3642" s="1" t="b">
        <f t="shared" si="56"/>
        <v>1</v>
      </c>
    </row>
    <row r="3643" spans="1:2" ht="21" x14ac:dyDescent="0.25">
      <c r="A3643" t="s">
        <v>438</v>
      </c>
      <c r="B3643" s="1" t="b">
        <f t="shared" si="56"/>
        <v>0</v>
      </c>
    </row>
    <row r="3644" spans="1:2" ht="21" x14ac:dyDescent="0.25">
      <c r="A3644" t="s">
        <v>3568</v>
      </c>
      <c r="B3644" s="1" t="b">
        <f t="shared" si="56"/>
        <v>1</v>
      </c>
    </row>
    <row r="3645" spans="1:2" ht="21" x14ac:dyDescent="0.25">
      <c r="A3645" t="s">
        <v>3569</v>
      </c>
      <c r="B3645" s="1" t="b">
        <f t="shared" si="56"/>
        <v>0</v>
      </c>
    </row>
    <row r="3646" spans="1:2" ht="21" x14ac:dyDescent="0.25">
      <c r="A3646" t="s">
        <v>3570</v>
      </c>
      <c r="B3646" s="1" t="b">
        <f t="shared" si="56"/>
        <v>1</v>
      </c>
    </row>
    <row r="3647" spans="1:2" ht="21" x14ac:dyDescent="0.25">
      <c r="A3647" t="s">
        <v>3571</v>
      </c>
      <c r="B3647" s="1" t="b">
        <f t="shared" si="56"/>
        <v>0</v>
      </c>
    </row>
    <row r="3648" spans="1:2" ht="21" x14ac:dyDescent="0.25">
      <c r="A3648" t="s">
        <v>3572</v>
      </c>
      <c r="B3648" s="1" t="b">
        <f t="shared" si="56"/>
        <v>1</v>
      </c>
    </row>
    <row r="3649" spans="1:2" ht="21" x14ac:dyDescent="0.25">
      <c r="A3649" t="s">
        <v>3573</v>
      </c>
      <c r="B3649" s="1" t="b">
        <f t="shared" si="56"/>
        <v>0</v>
      </c>
    </row>
    <row r="3650" spans="1:2" ht="21" x14ac:dyDescent="0.25">
      <c r="A3650" t="s">
        <v>3574</v>
      </c>
      <c r="B3650" s="1" t="b">
        <f t="shared" si="56"/>
        <v>1</v>
      </c>
    </row>
    <row r="3651" spans="1:2" ht="21" x14ac:dyDescent="0.25">
      <c r="A3651" t="s">
        <v>3575</v>
      </c>
      <c r="B3651" s="1" t="b">
        <f t="shared" ref="B3651:B3714" si="57">MOD(ROW(),2)=0</f>
        <v>0</v>
      </c>
    </row>
    <row r="3652" spans="1:2" ht="21" x14ac:dyDescent="0.25">
      <c r="A3652" t="s">
        <v>3576</v>
      </c>
      <c r="B3652" s="1" t="b">
        <f t="shared" si="57"/>
        <v>1</v>
      </c>
    </row>
    <row r="3653" spans="1:2" ht="21" x14ac:dyDescent="0.25">
      <c r="A3653" t="s">
        <v>3577</v>
      </c>
      <c r="B3653" s="1" t="b">
        <f t="shared" si="57"/>
        <v>0</v>
      </c>
    </row>
    <row r="3654" spans="1:2" ht="21" x14ac:dyDescent="0.25">
      <c r="A3654" t="s">
        <v>3578</v>
      </c>
      <c r="B3654" s="1" t="b">
        <f t="shared" si="57"/>
        <v>1</v>
      </c>
    </row>
    <row r="3655" spans="1:2" ht="21" x14ac:dyDescent="0.25">
      <c r="A3655" t="s">
        <v>3579</v>
      </c>
      <c r="B3655" s="1" t="b">
        <f t="shared" si="57"/>
        <v>0</v>
      </c>
    </row>
    <row r="3656" spans="1:2" ht="21" x14ac:dyDescent="0.25">
      <c r="A3656" t="s">
        <v>3580</v>
      </c>
      <c r="B3656" s="1" t="b">
        <f t="shared" si="57"/>
        <v>1</v>
      </c>
    </row>
    <row r="3657" spans="1:2" ht="21" x14ac:dyDescent="0.25">
      <c r="A3657" t="s">
        <v>3581</v>
      </c>
      <c r="B3657" s="1" t="b">
        <f t="shared" si="57"/>
        <v>0</v>
      </c>
    </row>
    <row r="3658" spans="1:2" ht="21" x14ac:dyDescent="0.25">
      <c r="A3658" t="s">
        <v>3582</v>
      </c>
      <c r="B3658" s="1" t="b">
        <f t="shared" si="57"/>
        <v>1</v>
      </c>
    </row>
    <row r="3659" spans="1:2" ht="21" x14ac:dyDescent="0.25">
      <c r="A3659" t="s">
        <v>3583</v>
      </c>
      <c r="B3659" s="1" t="b">
        <f t="shared" si="57"/>
        <v>0</v>
      </c>
    </row>
    <row r="3660" spans="1:2" ht="21" x14ac:dyDescent="0.25">
      <c r="A3660" t="s">
        <v>3584</v>
      </c>
      <c r="B3660" s="1" t="b">
        <f t="shared" si="57"/>
        <v>1</v>
      </c>
    </row>
    <row r="3661" spans="1:2" ht="21" x14ac:dyDescent="0.25">
      <c r="A3661" t="s">
        <v>3585</v>
      </c>
      <c r="B3661" s="1" t="b">
        <f t="shared" si="57"/>
        <v>0</v>
      </c>
    </row>
    <row r="3662" spans="1:2" ht="21" x14ac:dyDescent="0.25">
      <c r="A3662" t="s">
        <v>3586</v>
      </c>
      <c r="B3662" s="1" t="b">
        <f t="shared" si="57"/>
        <v>1</v>
      </c>
    </row>
    <row r="3663" spans="1:2" ht="21" x14ac:dyDescent="0.25">
      <c r="A3663" t="s">
        <v>3587</v>
      </c>
      <c r="B3663" s="1" t="b">
        <f t="shared" si="57"/>
        <v>0</v>
      </c>
    </row>
    <row r="3664" spans="1:2" ht="21" x14ac:dyDescent="0.25">
      <c r="A3664" t="s">
        <v>3588</v>
      </c>
      <c r="B3664" s="1" t="b">
        <f t="shared" si="57"/>
        <v>1</v>
      </c>
    </row>
    <row r="3665" spans="1:2" ht="21" x14ac:dyDescent="0.25">
      <c r="A3665" t="s">
        <v>3589</v>
      </c>
      <c r="B3665" s="1" t="b">
        <f t="shared" si="57"/>
        <v>0</v>
      </c>
    </row>
    <row r="3666" spans="1:2" ht="21" x14ac:dyDescent="0.25">
      <c r="A3666" t="s">
        <v>3590</v>
      </c>
      <c r="B3666" s="1" t="b">
        <f t="shared" si="57"/>
        <v>1</v>
      </c>
    </row>
    <row r="3667" spans="1:2" ht="21" x14ac:dyDescent="0.25">
      <c r="A3667" t="s">
        <v>3591</v>
      </c>
      <c r="B3667" s="1" t="b">
        <f t="shared" si="57"/>
        <v>0</v>
      </c>
    </row>
    <row r="3668" spans="1:2" ht="21" x14ac:dyDescent="0.25">
      <c r="A3668" t="s">
        <v>3592</v>
      </c>
      <c r="B3668" s="1" t="b">
        <f t="shared" si="57"/>
        <v>1</v>
      </c>
    </row>
    <row r="3669" spans="1:2" ht="21" x14ac:dyDescent="0.25">
      <c r="A3669" t="s">
        <v>3593</v>
      </c>
      <c r="B3669" s="1" t="b">
        <f t="shared" si="57"/>
        <v>0</v>
      </c>
    </row>
    <row r="3670" spans="1:2" ht="21" x14ac:dyDescent="0.25">
      <c r="A3670" t="s">
        <v>3594</v>
      </c>
      <c r="B3670" s="1" t="b">
        <f t="shared" si="57"/>
        <v>1</v>
      </c>
    </row>
    <row r="3671" spans="1:2" ht="21" x14ac:dyDescent="0.25">
      <c r="A3671" t="s">
        <v>3595</v>
      </c>
      <c r="B3671" s="1" t="b">
        <f t="shared" si="57"/>
        <v>0</v>
      </c>
    </row>
    <row r="3672" spans="1:2" ht="21" x14ac:dyDescent="0.25">
      <c r="A3672" t="s">
        <v>3596</v>
      </c>
      <c r="B3672" s="1" t="b">
        <f t="shared" si="57"/>
        <v>1</v>
      </c>
    </row>
    <row r="3673" spans="1:2" ht="21" x14ac:dyDescent="0.25">
      <c r="A3673" t="s">
        <v>3597</v>
      </c>
      <c r="B3673" s="1" t="b">
        <f t="shared" si="57"/>
        <v>0</v>
      </c>
    </row>
    <row r="3674" spans="1:2" ht="21" x14ac:dyDescent="0.25">
      <c r="A3674" t="s">
        <v>3598</v>
      </c>
      <c r="B3674" s="1" t="b">
        <f t="shared" si="57"/>
        <v>1</v>
      </c>
    </row>
    <row r="3675" spans="1:2" ht="21" x14ac:dyDescent="0.25">
      <c r="A3675" t="s">
        <v>3599</v>
      </c>
      <c r="B3675" s="1" t="b">
        <f t="shared" si="57"/>
        <v>0</v>
      </c>
    </row>
    <row r="3676" spans="1:2" ht="21" x14ac:dyDescent="0.25">
      <c r="A3676" t="s">
        <v>3600</v>
      </c>
      <c r="B3676" s="1" t="b">
        <f t="shared" si="57"/>
        <v>1</v>
      </c>
    </row>
    <row r="3677" spans="1:2" ht="21" x14ac:dyDescent="0.25">
      <c r="A3677" t="s">
        <v>3601</v>
      </c>
      <c r="B3677" s="1" t="b">
        <f t="shared" si="57"/>
        <v>0</v>
      </c>
    </row>
    <row r="3678" spans="1:2" ht="21" x14ac:dyDescent="0.25">
      <c r="A3678" t="s">
        <v>3602</v>
      </c>
      <c r="B3678" s="1" t="b">
        <f t="shared" si="57"/>
        <v>1</v>
      </c>
    </row>
    <row r="3679" spans="1:2" ht="21" x14ac:dyDescent="0.25">
      <c r="A3679" t="s">
        <v>3603</v>
      </c>
      <c r="B3679" s="1" t="b">
        <f t="shared" si="57"/>
        <v>0</v>
      </c>
    </row>
    <row r="3680" spans="1:2" ht="21" x14ac:dyDescent="0.25">
      <c r="A3680" t="s">
        <v>3604</v>
      </c>
      <c r="B3680" s="1" t="b">
        <f t="shared" si="57"/>
        <v>1</v>
      </c>
    </row>
    <row r="3681" spans="1:2" ht="21" x14ac:dyDescent="0.25">
      <c r="A3681" t="s">
        <v>3605</v>
      </c>
      <c r="B3681" s="1" t="b">
        <f t="shared" si="57"/>
        <v>0</v>
      </c>
    </row>
    <row r="3682" spans="1:2" ht="21" x14ac:dyDescent="0.25">
      <c r="A3682" t="s">
        <v>3606</v>
      </c>
      <c r="B3682" s="1" t="b">
        <f t="shared" si="57"/>
        <v>1</v>
      </c>
    </row>
    <row r="3683" spans="1:2" ht="21" x14ac:dyDescent="0.25">
      <c r="A3683" t="s">
        <v>3607</v>
      </c>
      <c r="B3683" s="1" t="b">
        <f t="shared" si="57"/>
        <v>0</v>
      </c>
    </row>
    <row r="3684" spans="1:2" ht="21" x14ac:dyDescent="0.25">
      <c r="A3684" t="s">
        <v>3608</v>
      </c>
      <c r="B3684" s="1" t="b">
        <f t="shared" si="57"/>
        <v>1</v>
      </c>
    </row>
    <row r="3685" spans="1:2" ht="21" x14ac:dyDescent="0.25">
      <c r="A3685" t="s">
        <v>3609</v>
      </c>
      <c r="B3685" s="1" t="b">
        <f t="shared" si="57"/>
        <v>0</v>
      </c>
    </row>
    <row r="3686" spans="1:2" ht="21" x14ac:dyDescent="0.25">
      <c r="A3686" t="s">
        <v>3610</v>
      </c>
      <c r="B3686" s="1" t="b">
        <f t="shared" si="57"/>
        <v>1</v>
      </c>
    </row>
    <row r="3687" spans="1:2" ht="21" x14ac:dyDescent="0.25">
      <c r="A3687" t="s">
        <v>3611</v>
      </c>
      <c r="B3687" s="1" t="b">
        <f t="shared" si="57"/>
        <v>0</v>
      </c>
    </row>
    <row r="3688" spans="1:2" ht="21" x14ac:dyDescent="0.25">
      <c r="A3688" t="s">
        <v>3612</v>
      </c>
      <c r="B3688" s="1" t="b">
        <f t="shared" si="57"/>
        <v>1</v>
      </c>
    </row>
    <row r="3689" spans="1:2" ht="21" x14ac:dyDescent="0.25">
      <c r="A3689" t="s">
        <v>3613</v>
      </c>
      <c r="B3689" s="1" t="b">
        <f t="shared" si="57"/>
        <v>0</v>
      </c>
    </row>
    <row r="3690" spans="1:2" ht="21" x14ac:dyDescent="0.25">
      <c r="A3690" t="s">
        <v>3614</v>
      </c>
      <c r="B3690" s="1" t="b">
        <f t="shared" si="57"/>
        <v>1</v>
      </c>
    </row>
    <row r="3691" spans="1:2" ht="21" x14ac:dyDescent="0.25">
      <c r="A3691" t="s">
        <v>3615</v>
      </c>
      <c r="B3691" s="1" t="b">
        <f t="shared" si="57"/>
        <v>0</v>
      </c>
    </row>
    <row r="3692" spans="1:2" ht="21" x14ac:dyDescent="0.25">
      <c r="A3692" t="s">
        <v>3616</v>
      </c>
      <c r="B3692" s="1" t="b">
        <f t="shared" si="57"/>
        <v>1</v>
      </c>
    </row>
    <row r="3693" spans="1:2" ht="21" x14ac:dyDescent="0.25">
      <c r="A3693" t="s">
        <v>3617</v>
      </c>
      <c r="B3693" s="1" t="b">
        <f t="shared" si="57"/>
        <v>0</v>
      </c>
    </row>
    <row r="3694" spans="1:2" ht="21" x14ac:dyDescent="0.25">
      <c r="A3694" t="s">
        <v>3618</v>
      </c>
      <c r="B3694" s="1" t="b">
        <f t="shared" si="57"/>
        <v>1</v>
      </c>
    </row>
    <row r="3695" spans="1:2" ht="21" x14ac:dyDescent="0.25">
      <c r="A3695" t="s">
        <v>3619</v>
      </c>
      <c r="B3695" s="1" t="b">
        <f t="shared" si="57"/>
        <v>0</v>
      </c>
    </row>
    <row r="3696" spans="1:2" ht="21" x14ac:dyDescent="0.25">
      <c r="A3696" t="s">
        <v>3620</v>
      </c>
      <c r="B3696" s="1" t="b">
        <f t="shared" si="57"/>
        <v>1</v>
      </c>
    </row>
    <row r="3697" spans="1:2" ht="21" x14ac:dyDescent="0.25">
      <c r="A3697" t="s">
        <v>3621</v>
      </c>
      <c r="B3697" s="1" t="b">
        <f t="shared" si="57"/>
        <v>0</v>
      </c>
    </row>
    <row r="3698" spans="1:2" ht="21" x14ac:dyDescent="0.25">
      <c r="A3698" t="s">
        <v>3622</v>
      </c>
      <c r="B3698" s="1" t="b">
        <f t="shared" si="57"/>
        <v>1</v>
      </c>
    </row>
    <row r="3699" spans="1:2" ht="21" x14ac:dyDescent="0.25">
      <c r="A3699" t="s">
        <v>3623</v>
      </c>
      <c r="B3699" s="1" t="b">
        <f t="shared" si="57"/>
        <v>0</v>
      </c>
    </row>
    <row r="3700" spans="1:2" ht="21" x14ac:dyDescent="0.25">
      <c r="A3700" t="s">
        <v>3624</v>
      </c>
      <c r="B3700" s="1" t="b">
        <f t="shared" si="57"/>
        <v>1</v>
      </c>
    </row>
    <row r="3701" spans="1:2" ht="21" x14ac:dyDescent="0.25">
      <c r="A3701" t="s">
        <v>3625</v>
      </c>
      <c r="B3701" s="1" t="b">
        <f t="shared" si="57"/>
        <v>0</v>
      </c>
    </row>
    <row r="3702" spans="1:2" ht="21" x14ac:dyDescent="0.25">
      <c r="A3702" t="s">
        <v>3626</v>
      </c>
      <c r="B3702" s="1" t="b">
        <f t="shared" si="57"/>
        <v>1</v>
      </c>
    </row>
    <row r="3703" spans="1:2" ht="21" x14ac:dyDescent="0.25">
      <c r="A3703" t="s">
        <v>3627</v>
      </c>
      <c r="B3703" s="1" t="b">
        <f t="shared" si="57"/>
        <v>0</v>
      </c>
    </row>
    <row r="3704" spans="1:2" ht="21" x14ac:dyDescent="0.25">
      <c r="A3704" t="s">
        <v>3628</v>
      </c>
      <c r="B3704" s="1" t="b">
        <f t="shared" si="57"/>
        <v>1</v>
      </c>
    </row>
    <row r="3705" spans="1:2" ht="21" x14ac:dyDescent="0.25">
      <c r="A3705" t="s">
        <v>3629</v>
      </c>
      <c r="B3705" s="1" t="b">
        <f t="shared" si="57"/>
        <v>0</v>
      </c>
    </row>
    <row r="3706" spans="1:2" ht="21" x14ac:dyDescent="0.25">
      <c r="A3706" t="s">
        <v>3630</v>
      </c>
      <c r="B3706" s="1" t="b">
        <f t="shared" si="57"/>
        <v>1</v>
      </c>
    </row>
    <row r="3707" spans="1:2" ht="21" x14ac:dyDescent="0.25">
      <c r="A3707" t="s">
        <v>3631</v>
      </c>
      <c r="B3707" s="1" t="b">
        <f t="shared" si="57"/>
        <v>0</v>
      </c>
    </row>
    <row r="3708" spans="1:2" ht="21" x14ac:dyDescent="0.25">
      <c r="A3708" t="s">
        <v>3632</v>
      </c>
      <c r="B3708" s="1" t="b">
        <f t="shared" si="57"/>
        <v>1</v>
      </c>
    </row>
    <row r="3709" spans="1:2" ht="21" x14ac:dyDescent="0.25">
      <c r="A3709" t="s">
        <v>3633</v>
      </c>
      <c r="B3709" s="1" t="b">
        <f t="shared" si="57"/>
        <v>0</v>
      </c>
    </row>
    <row r="3710" spans="1:2" ht="21" x14ac:dyDescent="0.25">
      <c r="A3710" t="s">
        <v>3634</v>
      </c>
      <c r="B3710" s="1" t="b">
        <f t="shared" si="57"/>
        <v>1</v>
      </c>
    </row>
    <row r="3711" spans="1:2" ht="21" x14ac:dyDescent="0.25">
      <c r="A3711" t="s">
        <v>3635</v>
      </c>
      <c r="B3711" s="1" t="b">
        <f t="shared" si="57"/>
        <v>0</v>
      </c>
    </row>
    <row r="3712" spans="1:2" ht="21" x14ac:dyDescent="0.25">
      <c r="A3712" t="s">
        <v>3636</v>
      </c>
      <c r="B3712" s="1" t="b">
        <f t="shared" si="57"/>
        <v>1</v>
      </c>
    </row>
    <row r="3713" spans="1:2" ht="21" x14ac:dyDescent="0.25">
      <c r="A3713" t="s">
        <v>3637</v>
      </c>
      <c r="B3713" s="1" t="b">
        <f t="shared" si="57"/>
        <v>0</v>
      </c>
    </row>
    <row r="3714" spans="1:2" ht="21" x14ac:dyDescent="0.25">
      <c r="A3714" t="s">
        <v>3638</v>
      </c>
      <c r="B3714" s="1" t="b">
        <f t="shared" si="57"/>
        <v>1</v>
      </c>
    </row>
    <row r="3715" spans="1:2" ht="21" x14ac:dyDescent="0.25">
      <c r="A3715" t="s">
        <v>944</v>
      </c>
      <c r="B3715" s="1" t="b">
        <f t="shared" ref="B3715:B3778" si="58">MOD(ROW(),2)=0</f>
        <v>0</v>
      </c>
    </row>
    <row r="3716" spans="1:2" ht="21" x14ac:dyDescent="0.25">
      <c r="A3716" t="s">
        <v>3639</v>
      </c>
      <c r="B3716" s="1" t="b">
        <f t="shared" si="58"/>
        <v>1</v>
      </c>
    </row>
    <row r="3717" spans="1:2" ht="21" x14ac:dyDescent="0.25">
      <c r="A3717" t="s">
        <v>3640</v>
      </c>
      <c r="B3717" s="1" t="b">
        <f t="shared" si="58"/>
        <v>0</v>
      </c>
    </row>
    <row r="3718" spans="1:2" ht="21" x14ac:dyDescent="0.25">
      <c r="A3718" t="s">
        <v>3641</v>
      </c>
      <c r="B3718" s="1" t="b">
        <f t="shared" si="58"/>
        <v>1</v>
      </c>
    </row>
    <row r="3719" spans="1:2" ht="21" x14ac:dyDescent="0.25">
      <c r="A3719" t="s">
        <v>3642</v>
      </c>
      <c r="B3719" s="1" t="b">
        <f t="shared" si="58"/>
        <v>0</v>
      </c>
    </row>
    <row r="3720" spans="1:2" ht="21" x14ac:dyDescent="0.25">
      <c r="A3720" t="s">
        <v>3643</v>
      </c>
      <c r="B3720" s="1" t="b">
        <f t="shared" si="58"/>
        <v>1</v>
      </c>
    </row>
    <row r="3721" spans="1:2" ht="21" x14ac:dyDescent="0.25">
      <c r="A3721" t="s">
        <v>3644</v>
      </c>
      <c r="B3721" s="1" t="b">
        <f t="shared" si="58"/>
        <v>0</v>
      </c>
    </row>
    <row r="3722" spans="1:2" ht="21" x14ac:dyDescent="0.25">
      <c r="A3722" t="s">
        <v>3645</v>
      </c>
      <c r="B3722" s="1" t="b">
        <f t="shared" si="58"/>
        <v>1</v>
      </c>
    </row>
    <row r="3723" spans="1:2" ht="21" x14ac:dyDescent="0.25">
      <c r="A3723" t="s">
        <v>3646</v>
      </c>
      <c r="B3723" s="1" t="b">
        <f t="shared" si="58"/>
        <v>0</v>
      </c>
    </row>
    <row r="3724" spans="1:2" ht="21" x14ac:dyDescent="0.25">
      <c r="A3724" t="s">
        <v>3647</v>
      </c>
      <c r="B3724" s="1" t="b">
        <f t="shared" si="58"/>
        <v>1</v>
      </c>
    </row>
    <row r="3725" spans="1:2" ht="21" x14ac:dyDescent="0.25">
      <c r="A3725" t="s">
        <v>3648</v>
      </c>
      <c r="B3725" s="1" t="b">
        <f t="shared" si="58"/>
        <v>0</v>
      </c>
    </row>
    <row r="3726" spans="1:2" ht="21" x14ac:dyDescent="0.25">
      <c r="A3726" t="s">
        <v>3649</v>
      </c>
      <c r="B3726" s="1" t="b">
        <f t="shared" si="58"/>
        <v>1</v>
      </c>
    </row>
    <row r="3727" spans="1:2" ht="21" x14ac:dyDescent="0.25">
      <c r="A3727" t="s">
        <v>3650</v>
      </c>
      <c r="B3727" s="1" t="b">
        <f t="shared" si="58"/>
        <v>0</v>
      </c>
    </row>
    <row r="3728" spans="1:2" ht="21" x14ac:dyDescent="0.25">
      <c r="A3728" t="s">
        <v>3651</v>
      </c>
      <c r="B3728" s="1" t="b">
        <f t="shared" si="58"/>
        <v>1</v>
      </c>
    </row>
    <row r="3729" spans="1:2" ht="21" x14ac:dyDescent="0.25">
      <c r="A3729" t="s">
        <v>3652</v>
      </c>
      <c r="B3729" s="1" t="b">
        <f t="shared" si="58"/>
        <v>0</v>
      </c>
    </row>
    <row r="3730" spans="1:2" ht="21" x14ac:dyDescent="0.25">
      <c r="A3730" t="s">
        <v>3653</v>
      </c>
      <c r="B3730" s="1" t="b">
        <f t="shared" si="58"/>
        <v>1</v>
      </c>
    </row>
    <row r="3731" spans="1:2" ht="21" x14ac:dyDescent="0.25">
      <c r="A3731" t="s">
        <v>3654</v>
      </c>
      <c r="B3731" s="1" t="b">
        <f t="shared" si="58"/>
        <v>0</v>
      </c>
    </row>
    <row r="3732" spans="1:2" ht="21" x14ac:dyDescent="0.25">
      <c r="A3732" t="s">
        <v>3655</v>
      </c>
      <c r="B3732" s="1" t="b">
        <f t="shared" si="58"/>
        <v>1</v>
      </c>
    </row>
    <row r="3733" spans="1:2" ht="21" x14ac:dyDescent="0.25">
      <c r="A3733" t="s">
        <v>3656</v>
      </c>
      <c r="B3733" s="1" t="b">
        <f t="shared" si="58"/>
        <v>0</v>
      </c>
    </row>
    <row r="3734" spans="1:2" ht="21" x14ac:dyDescent="0.25">
      <c r="A3734" t="s">
        <v>3657</v>
      </c>
      <c r="B3734" s="1" t="b">
        <f t="shared" si="58"/>
        <v>1</v>
      </c>
    </row>
    <row r="3735" spans="1:2" ht="21" x14ac:dyDescent="0.25">
      <c r="A3735" t="s">
        <v>3658</v>
      </c>
      <c r="B3735" s="1" t="b">
        <f t="shared" si="58"/>
        <v>0</v>
      </c>
    </row>
    <row r="3736" spans="1:2" ht="21" x14ac:dyDescent="0.25">
      <c r="A3736" t="s">
        <v>3659</v>
      </c>
      <c r="B3736" s="1" t="b">
        <f t="shared" si="58"/>
        <v>1</v>
      </c>
    </row>
    <row r="3737" spans="1:2" ht="21" x14ac:dyDescent="0.25">
      <c r="A3737" t="s">
        <v>3660</v>
      </c>
      <c r="B3737" s="1" t="b">
        <f t="shared" si="58"/>
        <v>0</v>
      </c>
    </row>
    <row r="3738" spans="1:2" ht="21" x14ac:dyDescent="0.25">
      <c r="A3738" t="s">
        <v>3661</v>
      </c>
      <c r="B3738" s="1" t="b">
        <f t="shared" si="58"/>
        <v>1</v>
      </c>
    </row>
    <row r="3739" spans="1:2" ht="21" x14ac:dyDescent="0.25">
      <c r="A3739" t="s">
        <v>3662</v>
      </c>
      <c r="B3739" s="1" t="b">
        <f t="shared" si="58"/>
        <v>0</v>
      </c>
    </row>
    <row r="3740" spans="1:2" ht="21" x14ac:dyDescent="0.25">
      <c r="A3740" t="s">
        <v>3663</v>
      </c>
      <c r="B3740" s="1" t="b">
        <f t="shared" si="58"/>
        <v>1</v>
      </c>
    </row>
    <row r="3741" spans="1:2" ht="21" x14ac:dyDescent="0.25">
      <c r="A3741" t="s">
        <v>1517</v>
      </c>
      <c r="B3741" s="1" t="b">
        <f t="shared" si="58"/>
        <v>0</v>
      </c>
    </row>
    <row r="3742" spans="1:2" ht="21" x14ac:dyDescent="0.25">
      <c r="A3742" t="s">
        <v>3664</v>
      </c>
      <c r="B3742" s="1" t="b">
        <f t="shared" si="58"/>
        <v>1</v>
      </c>
    </row>
    <row r="3743" spans="1:2" ht="21" x14ac:dyDescent="0.25">
      <c r="A3743" t="s">
        <v>3665</v>
      </c>
      <c r="B3743" s="1" t="b">
        <f t="shared" si="58"/>
        <v>0</v>
      </c>
    </row>
    <row r="3744" spans="1:2" ht="21" x14ac:dyDescent="0.25">
      <c r="A3744" t="s">
        <v>3666</v>
      </c>
      <c r="B3744" s="1" t="b">
        <f t="shared" si="58"/>
        <v>1</v>
      </c>
    </row>
    <row r="3745" spans="1:2" ht="21" x14ac:dyDescent="0.25">
      <c r="A3745" t="s">
        <v>3667</v>
      </c>
      <c r="B3745" s="1" t="b">
        <f t="shared" si="58"/>
        <v>0</v>
      </c>
    </row>
    <row r="3746" spans="1:2" ht="21" x14ac:dyDescent="0.25">
      <c r="A3746" t="s">
        <v>3668</v>
      </c>
      <c r="B3746" s="1" t="b">
        <f t="shared" si="58"/>
        <v>1</v>
      </c>
    </row>
    <row r="3747" spans="1:2" ht="21" x14ac:dyDescent="0.25">
      <c r="A3747" t="s">
        <v>3669</v>
      </c>
      <c r="B3747" s="1" t="b">
        <f t="shared" si="58"/>
        <v>0</v>
      </c>
    </row>
    <row r="3748" spans="1:2" ht="21" x14ac:dyDescent="0.25">
      <c r="A3748" t="s">
        <v>3670</v>
      </c>
      <c r="B3748" s="1" t="b">
        <f t="shared" si="58"/>
        <v>1</v>
      </c>
    </row>
    <row r="3749" spans="1:2" ht="21" x14ac:dyDescent="0.25">
      <c r="A3749" t="s">
        <v>534</v>
      </c>
      <c r="B3749" s="1" t="b">
        <f t="shared" si="58"/>
        <v>0</v>
      </c>
    </row>
    <row r="3750" spans="1:2" ht="21" x14ac:dyDescent="0.25">
      <c r="A3750" t="s">
        <v>3671</v>
      </c>
      <c r="B3750" s="1" t="b">
        <f t="shared" si="58"/>
        <v>1</v>
      </c>
    </row>
    <row r="3751" spans="1:2" ht="21" x14ac:dyDescent="0.25">
      <c r="A3751" t="s">
        <v>3672</v>
      </c>
      <c r="B3751" s="1" t="b">
        <f t="shared" si="58"/>
        <v>0</v>
      </c>
    </row>
    <row r="3752" spans="1:2" ht="21" x14ac:dyDescent="0.25">
      <c r="A3752" t="s">
        <v>3673</v>
      </c>
      <c r="B3752" s="1" t="b">
        <f t="shared" si="58"/>
        <v>1</v>
      </c>
    </row>
    <row r="3753" spans="1:2" ht="21" x14ac:dyDescent="0.25">
      <c r="A3753" t="s">
        <v>3674</v>
      </c>
      <c r="B3753" s="1" t="b">
        <f t="shared" si="58"/>
        <v>0</v>
      </c>
    </row>
    <row r="3754" spans="1:2" ht="21" x14ac:dyDescent="0.25">
      <c r="A3754" t="s">
        <v>3675</v>
      </c>
      <c r="B3754" s="1" t="b">
        <f t="shared" si="58"/>
        <v>1</v>
      </c>
    </row>
    <row r="3755" spans="1:2" ht="21" x14ac:dyDescent="0.25">
      <c r="A3755" t="s">
        <v>2572</v>
      </c>
      <c r="B3755" s="1" t="b">
        <f t="shared" si="58"/>
        <v>0</v>
      </c>
    </row>
    <row r="3756" spans="1:2" ht="21" x14ac:dyDescent="0.25">
      <c r="A3756" t="s">
        <v>3676</v>
      </c>
      <c r="B3756" s="1" t="b">
        <f t="shared" si="58"/>
        <v>1</v>
      </c>
    </row>
    <row r="3757" spans="1:2" ht="21" x14ac:dyDescent="0.25">
      <c r="A3757" t="s">
        <v>906</v>
      </c>
      <c r="B3757" s="1" t="b">
        <f t="shared" si="58"/>
        <v>0</v>
      </c>
    </row>
    <row r="3758" spans="1:2" ht="21" x14ac:dyDescent="0.25">
      <c r="A3758" t="s">
        <v>3677</v>
      </c>
      <c r="B3758" s="1" t="b">
        <f t="shared" si="58"/>
        <v>1</v>
      </c>
    </row>
    <row r="3759" spans="1:2" ht="21" x14ac:dyDescent="0.25">
      <c r="A3759" t="s">
        <v>3678</v>
      </c>
      <c r="B3759" s="1" t="b">
        <f t="shared" si="58"/>
        <v>0</v>
      </c>
    </row>
    <row r="3760" spans="1:2" ht="21" x14ac:dyDescent="0.25">
      <c r="A3760" t="s">
        <v>3679</v>
      </c>
      <c r="B3760" s="1" t="b">
        <f t="shared" si="58"/>
        <v>1</v>
      </c>
    </row>
    <row r="3761" spans="1:2" ht="21" x14ac:dyDescent="0.25">
      <c r="A3761" t="s">
        <v>3680</v>
      </c>
      <c r="B3761" s="1" t="b">
        <f t="shared" si="58"/>
        <v>0</v>
      </c>
    </row>
    <row r="3762" spans="1:2" ht="21" x14ac:dyDescent="0.25">
      <c r="A3762" t="s">
        <v>3681</v>
      </c>
      <c r="B3762" s="1" t="b">
        <f t="shared" si="58"/>
        <v>1</v>
      </c>
    </row>
    <row r="3763" spans="1:2" ht="21" x14ac:dyDescent="0.25">
      <c r="A3763" t="s">
        <v>3682</v>
      </c>
      <c r="B3763" s="1" t="b">
        <f t="shared" si="58"/>
        <v>0</v>
      </c>
    </row>
    <row r="3764" spans="1:2" ht="21" x14ac:dyDescent="0.25">
      <c r="A3764" t="s">
        <v>3683</v>
      </c>
      <c r="B3764" s="1" t="b">
        <f t="shared" si="58"/>
        <v>1</v>
      </c>
    </row>
    <row r="3765" spans="1:2" ht="21" x14ac:dyDescent="0.25">
      <c r="A3765" t="s">
        <v>3052</v>
      </c>
      <c r="B3765" s="1" t="b">
        <f t="shared" si="58"/>
        <v>0</v>
      </c>
    </row>
    <row r="3766" spans="1:2" ht="21" x14ac:dyDescent="0.25">
      <c r="A3766" t="s">
        <v>3684</v>
      </c>
      <c r="B3766" s="1" t="b">
        <f t="shared" si="58"/>
        <v>1</v>
      </c>
    </row>
    <row r="3767" spans="1:2" ht="21" x14ac:dyDescent="0.25">
      <c r="A3767" t="s">
        <v>3685</v>
      </c>
      <c r="B3767" s="1" t="b">
        <f t="shared" si="58"/>
        <v>0</v>
      </c>
    </row>
    <row r="3768" spans="1:2" ht="21" x14ac:dyDescent="0.25">
      <c r="A3768" t="s">
        <v>3686</v>
      </c>
      <c r="B3768" s="1" t="b">
        <f t="shared" si="58"/>
        <v>1</v>
      </c>
    </row>
    <row r="3769" spans="1:2" ht="21" x14ac:dyDescent="0.25">
      <c r="A3769" t="s">
        <v>3687</v>
      </c>
      <c r="B3769" s="1" t="b">
        <f t="shared" si="58"/>
        <v>0</v>
      </c>
    </row>
    <row r="3770" spans="1:2" ht="21" x14ac:dyDescent="0.25">
      <c r="A3770" t="s">
        <v>3688</v>
      </c>
      <c r="B3770" s="1" t="b">
        <f t="shared" si="58"/>
        <v>1</v>
      </c>
    </row>
    <row r="3771" spans="1:2" ht="21" x14ac:dyDescent="0.25">
      <c r="A3771" t="s">
        <v>3689</v>
      </c>
      <c r="B3771" s="1" t="b">
        <f t="shared" si="58"/>
        <v>0</v>
      </c>
    </row>
    <row r="3772" spans="1:2" ht="21" x14ac:dyDescent="0.25">
      <c r="A3772" t="s">
        <v>3690</v>
      </c>
      <c r="B3772" s="1" t="b">
        <f t="shared" si="58"/>
        <v>1</v>
      </c>
    </row>
    <row r="3773" spans="1:2" ht="21" x14ac:dyDescent="0.25">
      <c r="A3773" t="s">
        <v>3691</v>
      </c>
      <c r="B3773" s="1" t="b">
        <f t="shared" si="58"/>
        <v>0</v>
      </c>
    </row>
    <row r="3774" spans="1:2" ht="21" x14ac:dyDescent="0.25">
      <c r="A3774" t="s">
        <v>3692</v>
      </c>
      <c r="B3774" s="1" t="b">
        <f t="shared" si="58"/>
        <v>1</v>
      </c>
    </row>
    <row r="3775" spans="1:2" ht="21" x14ac:dyDescent="0.25">
      <c r="A3775" t="s">
        <v>3693</v>
      </c>
      <c r="B3775" s="1" t="b">
        <f t="shared" si="58"/>
        <v>0</v>
      </c>
    </row>
    <row r="3776" spans="1:2" ht="21" x14ac:dyDescent="0.25">
      <c r="A3776" t="s">
        <v>3694</v>
      </c>
      <c r="B3776" s="1" t="b">
        <f t="shared" si="58"/>
        <v>1</v>
      </c>
    </row>
    <row r="3777" spans="1:2" ht="21" x14ac:dyDescent="0.25">
      <c r="A3777" t="s">
        <v>3695</v>
      </c>
      <c r="B3777" s="1" t="b">
        <f t="shared" si="58"/>
        <v>0</v>
      </c>
    </row>
    <row r="3778" spans="1:2" ht="21" x14ac:dyDescent="0.25">
      <c r="A3778" t="s">
        <v>3696</v>
      </c>
      <c r="B3778" s="1" t="b">
        <f t="shared" si="58"/>
        <v>1</v>
      </c>
    </row>
    <row r="3779" spans="1:2" ht="21" x14ac:dyDescent="0.25">
      <c r="A3779" t="s">
        <v>3697</v>
      </c>
      <c r="B3779" s="1" t="b">
        <f t="shared" ref="B3779:B3842" si="59">MOD(ROW(),2)=0</f>
        <v>0</v>
      </c>
    </row>
    <row r="3780" spans="1:2" ht="21" x14ac:dyDescent="0.25">
      <c r="A3780" t="s">
        <v>3698</v>
      </c>
      <c r="B3780" s="1" t="b">
        <f t="shared" si="59"/>
        <v>1</v>
      </c>
    </row>
    <row r="3781" spans="1:2" ht="21" x14ac:dyDescent="0.25">
      <c r="A3781" t="s">
        <v>3699</v>
      </c>
      <c r="B3781" s="1" t="b">
        <f t="shared" si="59"/>
        <v>0</v>
      </c>
    </row>
    <row r="3782" spans="1:2" ht="21" x14ac:dyDescent="0.25">
      <c r="A3782" t="s">
        <v>3700</v>
      </c>
      <c r="B3782" s="1" t="b">
        <f t="shared" si="59"/>
        <v>1</v>
      </c>
    </row>
    <row r="3783" spans="1:2" ht="21" x14ac:dyDescent="0.25">
      <c r="A3783" t="s">
        <v>3701</v>
      </c>
      <c r="B3783" s="1" t="b">
        <f t="shared" si="59"/>
        <v>0</v>
      </c>
    </row>
    <row r="3784" spans="1:2" ht="21" x14ac:dyDescent="0.25">
      <c r="A3784" t="s">
        <v>3702</v>
      </c>
      <c r="B3784" s="1" t="b">
        <f t="shared" si="59"/>
        <v>1</v>
      </c>
    </row>
    <row r="3785" spans="1:2" ht="21" x14ac:dyDescent="0.25">
      <c r="A3785" t="s">
        <v>3703</v>
      </c>
      <c r="B3785" s="1" t="b">
        <f t="shared" si="59"/>
        <v>0</v>
      </c>
    </row>
    <row r="3786" spans="1:2" ht="21" x14ac:dyDescent="0.25">
      <c r="A3786" t="s">
        <v>3704</v>
      </c>
      <c r="B3786" s="1" t="b">
        <f t="shared" si="59"/>
        <v>1</v>
      </c>
    </row>
    <row r="3787" spans="1:2" ht="21" x14ac:dyDescent="0.25">
      <c r="A3787" t="s">
        <v>3705</v>
      </c>
      <c r="B3787" s="1" t="b">
        <f t="shared" si="59"/>
        <v>0</v>
      </c>
    </row>
    <row r="3788" spans="1:2" ht="21" x14ac:dyDescent="0.25">
      <c r="A3788" t="s">
        <v>3706</v>
      </c>
      <c r="B3788" s="1" t="b">
        <f t="shared" si="59"/>
        <v>1</v>
      </c>
    </row>
    <row r="3789" spans="1:2" ht="21" x14ac:dyDescent="0.25">
      <c r="A3789" t="s">
        <v>3707</v>
      </c>
      <c r="B3789" s="1" t="b">
        <f t="shared" si="59"/>
        <v>0</v>
      </c>
    </row>
    <row r="3790" spans="1:2" ht="21" x14ac:dyDescent="0.25">
      <c r="A3790" t="s">
        <v>3708</v>
      </c>
      <c r="B3790" s="1" t="b">
        <f t="shared" si="59"/>
        <v>1</v>
      </c>
    </row>
    <row r="3791" spans="1:2" ht="21" x14ac:dyDescent="0.25">
      <c r="A3791" t="s">
        <v>3709</v>
      </c>
      <c r="B3791" s="1" t="b">
        <f t="shared" si="59"/>
        <v>0</v>
      </c>
    </row>
    <row r="3792" spans="1:2" ht="21" x14ac:dyDescent="0.25">
      <c r="A3792" t="s">
        <v>3710</v>
      </c>
      <c r="B3792" s="1" t="b">
        <f t="shared" si="59"/>
        <v>1</v>
      </c>
    </row>
    <row r="3793" spans="1:2" ht="21" x14ac:dyDescent="0.25">
      <c r="A3793" t="s">
        <v>3711</v>
      </c>
      <c r="B3793" s="1" t="b">
        <f t="shared" si="59"/>
        <v>0</v>
      </c>
    </row>
    <row r="3794" spans="1:2" ht="21" x14ac:dyDescent="0.25">
      <c r="A3794" t="s">
        <v>3712</v>
      </c>
      <c r="B3794" s="1" t="b">
        <f t="shared" si="59"/>
        <v>1</v>
      </c>
    </row>
    <row r="3795" spans="1:2" ht="21" x14ac:dyDescent="0.25">
      <c r="A3795" t="s">
        <v>3713</v>
      </c>
      <c r="B3795" s="1" t="b">
        <f t="shared" si="59"/>
        <v>0</v>
      </c>
    </row>
    <row r="3796" spans="1:2" ht="21" x14ac:dyDescent="0.25">
      <c r="A3796" t="s">
        <v>3714</v>
      </c>
      <c r="B3796" s="1" t="b">
        <f t="shared" si="59"/>
        <v>1</v>
      </c>
    </row>
    <row r="3797" spans="1:2" ht="21" x14ac:dyDescent="0.25">
      <c r="A3797" t="s">
        <v>3715</v>
      </c>
      <c r="B3797" s="1" t="b">
        <f t="shared" si="59"/>
        <v>0</v>
      </c>
    </row>
    <row r="3798" spans="1:2" ht="21" x14ac:dyDescent="0.25">
      <c r="A3798" t="s">
        <v>3716</v>
      </c>
      <c r="B3798" s="1" t="b">
        <f t="shared" si="59"/>
        <v>1</v>
      </c>
    </row>
    <row r="3799" spans="1:2" ht="21" x14ac:dyDescent="0.25">
      <c r="A3799" t="s">
        <v>3717</v>
      </c>
      <c r="B3799" s="1" t="b">
        <f t="shared" si="59"/>
        <v>0</v>
      </c>
    </row>
    <row r="3800" spans="1:2" ht="21" x14ac:dyDescent="0.25">
      <c r="A3800" t="s">
        <v>3718</v>
      </c>
      <c r="B3800" s="1" t="b">
        <f t="shared" si="59"/>
        <v>1</v>
      </c>
    </row>
    <row r="3801" spans="1:2" ht="21" x14ac:dyDescent="0.25">
      <c r="A3801" t="s">
        <v>3719</v>
      </c>
      <c r="B3801" s="1" t="b">
        <f t="shared" si="59"/>
        <v>0</v>
      </c>
    </row>
    <row r="3802" spans="1:2" ht="21" x14ac:dyDescent="0.25">
      <c r="A3802" t="s">
        <v>3720</v>
      </c>
      <c r="B3802" s="1" t="b">
        <f t="shared" si="59"/>
        <v>1</v>
      </c>
    </row>
    <row r="3803" spans="1:2" ht="21" x14ac:dyDescent="0.25">
      <c r="A3803" t="s">
        <v>3721</v>
      </c>
      <c r="B3803" s="1" t="b">
        <f t="shared" si="59"/>
        <v>0</v>
      </c>
    </row>
    <row r="3804" spans="1:2" ht="21" x14ac:dyDescent="0.25">
      <c r="A3804" t="s">
        <v>3722</v>
      </c>
      <c r="B3804" s="1" t="b">
        <f t="shared" si="59"/>
        <v>1</v>
      </c>
    </row>
    <row r="3805" spans="1:2" ht="21" x14ac:dyDescent="0.25">
      <c r="A3805" t="s">
        <v>3723</v>
      </c>
      <c r="B3805" s="1" t="b">
        <f t="shared" si="59"/>
        <v>0</v>
      </c>
    </row>
    <row r="3806" spans="1:2" ht="21" x14ac:dyDescent="0.25">
      <c r="A3806" t="s">
        <v>3724</v>
      </c>
      <c r="B3806" s="1" t="b">
        <f t="shared" si="59"/>
        <v>1</v>
      </c>
    </row>
    <row r="3807" spans="1:2" ht="21" x14ac:dyDescent="0.25">
      <c r="A3807" t="s">
        <v>3725</v>
      </c>
      <c r="B3807" s="1" t="b">
        <f t="shared" si="59"/>
        <v>0</v>
      </c>
    </row>
    <row r="3808" spans="1:2" ht="21" x14ac:dyDescent="0.25">
      <c r="A3808" t="s">
        <v>3726</v>
      </c>
      <c r="B3808" s="1" t="b">
        <f t="shared" si="59"/>
        <v>1</v>
      </c>
    </row>
    <row r="3809" spans="1:2" ht="21" x14ac:dyDescent="0.25">
      <c r="A3809" t="s">
        <v>3727</v>
      </c>
      <c r="B3809" s="1" t="b">
        <f t="shared" si="59"/>
        <v>0</v>
      </c>
    </row>
    <row r="3810" spans="1:2" ht="21" x14ac:dyDescent="0.25">
      <c r="A3810" t="s">
        <v>3728</v>
      </c>
      <c r="B3810" s="1" t="b">
        <f t="shared" si="59"/>
        <v>1</v>
      </c>
    </row>
    <row r="3811" spans="1:2" ht="21" x14ac:dyDescent="0.25">
      <c r="A3811" t="s">
        <v>3729</v>
      </c>
      <c r="B3811" s="1" t="b">
        <f t="shared" si="59"/>
        <v>0</v>
      </c>
    </row>
    <row r="3812" spans="1:2" ht="21" x14ac:dyDescent="0.25">
      <c r="A3812" t="s">
        <v>3730</v>
      </c>
      <c r="B3812" s="1" t="b">
        <f t="shared" si="59"/>
        <v>1</v>
      </c>
    </row>
    <row r="3813" spans="1:2" ht="21" x14ac:dyDescent="0.25">
      <c r="A3813" t="s">
        <v>3731</v>
      </c>
      <c r="B3813" s="1" t="b">
        <f t="shared" si="59"/>
        <v>0</v>
      </c>
    </row>
    <row r="3814" spans="1:2" ht="21" x14ac:dyDescent="0.25">
      <c r="A3814" t="s">
        <v>3732</v>
      </c>
      <c r="B3814" s="1" t="b">
        <f t="shared" si="59"/>
        <v>1</v>
      </c>
    </row>
    <row r="3815" spans="1:2" ht="21" x14ac:dyDescent="0.25">
      <c r="A3815" t="s">
        <v>3733</v>
      </c>
      <c r="B3815" s="1" t="b">
        <f t="shared" si="59"/>
        <v>0</v>
      </c>
    </row>
    <row r="3816" spans="1:2" ht="21" x14ac:dyDescent="0.25">
      <c r="A3816" t="s">
        <v>3734</v>
      </c>
      <c r="B3816" s="1" t="b">
        <f t="shared" si="59"/>
        <v>1</v>
      </c>
    </row>
    <row r="3817" spans="1:2" ht="21" x14ac:dyDescent="0.25">
      <c r="A3817" t="s">
        <v>3735</v>
      </c>
      <c r="B3817" s="1" t="b">
        <f t="shared" si="59"/>
        <v>0</v>
      </c>
    </row>
    <row r="3818" spans="1:2" ht="21" x14ac:dyDescent="0.25">
      <c r="A3818" t="s">
        <v>3736</v>
      </c>
      <c r="B3818" s="1" t="b">
        <f t="shared" si="59"/>
        <v>1</v>
      </c>
    </row>
    <row r="3819" spans="1:2" ht="21" x14ac:dyDescent="0.25">
      <c r="A3819" t="s">
        <v>3737</v>
      </c>
      <c r="B3819" s="1" t="b">
        <f t="shared" si="59"/>
        <v>0</v>
      </c>
    </row>
    <row r="3820" spans="1:2" ht="21" x14ac:dyDescent="0.25">
      <c r="A3820" t="s">
        <v>3738</v>
      </c>
      <c r="B3820" s="1" t="b">
        <f t="shared" si="59"/>
        <v>1</v>
      </c>
    </row>
    <row r="3821" spans="1:2" ht="21" x14ac:dyDescent="0.25">
      <c r="A3821" t="s">
        <v>3739</v>
      </c>
      <c r="B3821" s="1" t="b">
        <f t="shared" si="59"/>
        <v>0</v>
      </c>
    </row>
    <row r="3822" spans="1:2" ht="21" x14ac:dyDescent="0.25">
      <c r="A3822" t="s">
        <v>3740</v>
      </c>
      <c r="B3822" s="1" t="b">
        <f t="shared" si="59"/>
        <v>1</v>
      </c>
    </row>
    <row r="3823" spans="1:2" ht="21" x14ac:dyDescent="0.25">
      <c r="A3823" t="s">
        <v>3741</v>
      </c>
      <c r="B3823" s="1" t="b">
        <f t="shared" si="59"/>
        <v>0</v>
      </c>
    </row>
    <row r="3824" spans="1:2" ht="21" x14ac:dyDescent="0.25">
      <c r="A3824" t="s">
        <v>3742</v>
      </c>
      <c r="B3824" s="1" t="b">
        <f t="shared" si="59"/>
        <v>1</v>
      </c>
    </row>
    <row r="3825" spans="1:2" ht="21" x14ac:dyDescent="0.25">
      <c r="A3825" t="s">
        <v>3743</v>
      </c>
      <c r="B3825" s="1" t="b">
        <f t="shared" si="59"/>
        <v>0</v>
      </c>
    </row>
    <row r="3826" spans="1:2" ht="21" x14ac:dyDescent="0.25">
      <c r="A3826" t="s">
        <v>3744</v>
      </c>
      <c r="B3826" s="1" t="b">
        <f t="shared" si="59"/>
        <v>1</v>
      </c>
    </row>
    <row r="3827" spans="1:2" ht="21" x14ac:dyDescent="0.25">
      <c r="A3827" t="s">
        <v>3745</v>
      </c>
      <c r="B3827" s="1" t="b">
        <f t="shared" si="59"/>
        <v>0</v>
      </c>
    </row>
    <row r="3828" spans="1:2" ht="21" x14ac:dyDescent="0.25">
      <c r="A3828" t="s">
        <v>3746</v>
      </c>
      <c r="B3828" s="1" t="b">
        <f t="shared" si="59"/>
        <v>1</v>
      </c>
    </row>
    <row r="3829" spans="1:2" ht="21" x14ac:dyDescent="0.25">
      <c r="A3829" t="s">
        <v>3747</v>
      </c>
      <c r="B3829" s="1" t="b">
        <f t="shared" si="59"/>
        <v>0</v>
      </c>
    </row>
    <row r="3830" spans="1:2" ht="21" x14ac:dyDescent="0.25">
      <c r="A3830" t="s">
        <v>3748</v>
      </c>
      <c r="B3830" s="1" t="b">
        <f t="shared" si="59"/>
        <v>1</v>
      </c>
    </row>
    <row r="3831" spans="1:2" ht="21" x14ac:dyDescent="0.25">
      <c r="A3831" t="s">
        <v>3749</v>
      </c>
      <c r="B3831" s="1" t="b">
        <f t="shared" si="59"/>
        <v>0</v>
      </c>
    </row>
    <row r="3832" spans="1:2" ht="21" x14ac:dyDescent="0.25">
      <c r="A3832" t="s">
        <v>3750</v>
      </c>
      <c r="B3832" s="1" t="b">
        <f t="shared" si="59"/>
        <v>1</v>
      </c>
    </row>
    <row r="3833" spans="1:2" ht="21" x14ac:dyDescent="0.25">
      <c r="A3833" t="s">
        <v>3751</v>
      </c>
      <c r="B3833" s="1" t="b">
        <f t="shared" si="59"/>
        <v>0</v>
      </c>
    </row>
    <row r="3834" spans="1:2" ht="21" x14ac:dyDescent="0.25">
      <c r="A3834" t="s">
        <v>3752</v>
      </c>
      <c r="B3834" s="1" t="b">
        <f t="shared" si="59"/>
        <v>1</v>
      </c>
    </row>
    <row r="3835" spans="1:2" ht="21" x14ac:dyDescent="0.25">
      <c r="A3835" t="s">
        <v>3753</v>
      </c>
      <c r="B3835" s="1" t="b">
        <f t="shared" si="59"/>
        <v>0</v>
      </c>
    </row>
    <row r="3836" spans="1:2" ht="21" x14ac:dyDescent="0.25">
      <c r="A3836" t="s">
        <v>3754</v>
      </c>
      <c r="B3836" s="1" t="b">
        <f t="shared" si="59"/>
        <v>1</v>
      </c>
    </row>
    <row r="3837" spans="1:2" ht="21" x14ac:dyDescent="0.25">
      <c r="A3837" t="s">
        <v>3755</v>
      </c>
      <c r="B3837" s="1" t="b">
        <f t="shared" si="59"/>
        <v>0</v>
      </c>
    </row>
    <row r="3838" spans="1:2" ht="21" x14ac:dyDescent="0.25">
      <c r="A3838" t="s">
        <v>3756</v>
      </c>
      <c r="B3838" s="1" t="b">
        <f t="shared" si="59"/>
        <v>1</v>
      </c>
    </row>
    <row r="3839" spans="1:2" ht="21" x14ac:dyDescent="0.25">
      <c r="A3839" t="s">
        <v>3757</v>
      </c>
      <c r="B3839" s="1" t="b">
        <f t="shared" si="59"/>
        <v>0</v>
      </c>
    </row>
    <row r="3840" spans="1:2" ht="21" x14ac:dyDescent="0.25">
      <c r="A3840" t="s">
        <v>3758</v>
      </c>
      <c r="B3840" s="1" t="b">
        <f t="shared" si="59"/>
        <v>1</v>
      </c>
    </row>
    <row r="3841" spans="1:2" ht="21" x14ac:dyDescent="0.25">
      <c r="A3841" t="s">
        <v>3759</v>
      </c>
      <c r="B3841" s="1" t="b">
        <f t="shared" si="59"/>
        <v>0</v>
      </c>
    </row>
    <row r="3842" spans="1:2" ht="21" x14ac:dyDescent="0.25">
      <c r="A3842" t="s">
        <v>3760</v>
      </c>
      <c r="B3842" s="1" t="b">
        <f t="shared" si="59"/>
        <v>1</v>
      </c>
    </row>
    <row r="3843" spans="1:2" ht="21" x14ac:dyDescent="0.25">
      <c r="A3843" t="s">
        <v>3761</v>
      </c>
      <c r="B3843" s="1" t="b">
        <f t="shared" ref="B3843:B3906" si="60">MOD(ROW(),2)=0</f>
        <v>0</v>
      </c>
    </row>
    <row r="3844" spans="1:2" ht="21" x14ac:dyDescent="0.25">
      <c r="A3844" t="s">
        <v>3762</v>
      </c>
      <c r="B3844" s="1" t="b">
        <f t="shared" si="60"/>
        <v>1</v>
      </c>
    </row>
    <row r="3845" spans="1:2" ht="21" x14ac:dyDescent="0.25">
      <c r="A3845" t="s">
        <v>3763</v>
      </c>
      <c r="B3845" s="1" t="b">
        <f t="shared" si="60"/>
        <v>0</v>
      </c>
    </row>
    <row r="3846" spans="1:2" ht="21" x14ac:dyDescent="0.25">
      <c r="A3846" t="s">
        <v>3764</v>
      </c>
      <c r="B3846" s="1" t="b">
        <f t="shared" si="60"/>
        <v>1</v>
      </c>
    </row>
    <row r="3847" spans="1:2" ht="21" x14ac:dyDescent="0.25">
      <c r="A3847" t="s">
        <v>3765</v>
      </c>
      <c r="B3847" s="1" t="b">
        <f t="shared" si="60"/>
        <v>0</v>
      </c>
    </row>
    <row r="3848" spans="1:2" ht="21" x14ac:dyDescent="0.25">
      <c r="A3848" t="s">
        <v>3766</v>
      </c>
      <c r="B3848" s="1" t="b">
        <f t="shared" si="60"/>
        <v>1</v>
      </c>
    </row>
    <row r="3849" spans="1:2" ht="21" x14ac:dyDescent="0.25">
      <c r="A3849" t="s">
        <v>3767</v>
      </c>
      <c r="B3849" s="1" t="b">
        <f t="shared" si="60"/>
        <v>0</v>
      </c>
    </row>
    <row r="3850" spans="1:2" ht="21" x14ac:dyDescent="0.25">
      <c r="A3850" t="s">
        <v>3768</v>
      </c>
      <c r="B3850" s="1" t="b">
        <f t="shared" si="60"/>
        <v>1</v>
      </c>
    </row>
    <row r="3851" spans="1:2" ht="21" x14ac:dyDescent="0.25">
      <c r="A3851" t="s">
        <v>3769</v>
      </c>
      <c r="B3851" s="1" t="b">
        <f t="shared" si="60"/>
        <v>0</v>
      </c>
    </row>
    <row r="3852" spans="1:2" ht="21" x14ac:dyDescent="0.25">
      <c r="A3852" t="s">
        <v>3770</v>
      </c>
      <c r="B3852" s="1" t="b">
        <f t="shared" si="60"/>
        <v>1</v>
      </c>
    </row>
    <row r="3853" spans="1:2" ht="21" x14ac:dyDescent="0.25">
      <c r="A3853" t="s">
        <v>3771</v>
      </c>
      <c r="B3853" s="1" t="b">
        <f t="shared" si="60"/>
        <v>0</v>
      </c>
    </row>
    <row r="3854" spans="1:2" ht="21" x14ac:dyDescent="0.25">
      <c r="A3854" t="s">
        <v>3772</v>
      </c>
      <c r="B3854" s="1" t="b">
        <f t="shared" si="60"/>
        <v>1</v>
      </c>
    </row>
    <row r="3855" spans="1:2" ht="21" x14ac:dyDescent="0.25">
      <c r="A3855" t="s">
        <v>3773</v>
      </c>
      <c r="B3855" s="1" t="b">
        <f t="shared" si="60"/>
        <v>0</v>
      </c>
    </row>
    <row r="3856" spans="1:2" ht="21" x14ac:dyDescent="0.25">
      <c r="A3856" t="s">
        <v>3774</v>
      </c>
      <c r="B3856" s="1" t="b">
        <f t="shared" si="60"/>
        <v>1</v>
      </c>
    </row>
    <row r="3857" spans="1:2" ht="21" x14ac:dyDescent="0.25">
      <c r="A3857" t="s">
        <v>3775</v>
      </c>
      <c r="B3857" s="1" t="b">
        <f t="shared" si="60"/>
        <v>0</v>
      </c>
    </row>
    <row r="3858" spans="1:2" ht="21" x14ac:dyDescent="0.25">
      <c r="A3858" t="s">
        <v>3776</v>
      </c>
      <c r="B3858" s="1" t="b">
        <f t="shared" si="60"/>
        <v>1</v>
      </c>
    </row>
    <row r="3859" spans="1:2" ht="21" x14ac:dyDescent="0.25">
      <c r="A3859" t="s">
        <v>3777</v>
      </c>
      <c r="B3859" s="1" t="b">
        <f t="shared" si="60"/>
        <v>0</v>
      </c>
    </row>
    <row r="3860" spans="1:2" ht="21" x14ac:dyDescent="0.25">
      <c r="A3860" t="s">
        <v>3778</v>
      </c>
      <c r="B3860" s="1" t="b">
        <f t="shared" si="60"/>
        <v>1</v>
      </c>
    </row>
    <row r="3861" spans="1:2" ht="21" x14ac:dyDescent="0.25">
      <c r="A3861" t="s">
        <v>3779</v>
      </c>
      <c r="B3861" s="1" t="b">
        <f t="shared" si="60"/>
        <v>0</v>
      </c>
    </row>
    <row r="3862" spans="1:2" ht="21" x14ac:dyDescent="0.25">
      <c r="A3862" t="s">
        <v>3780</v>
      </c>
      <c r="B3862" s="1" t="b">
        <f t="shared" si="60"/>
        <v>1</v>
      </c>
    </row>
    <row r="3863" spans="1:2" ht="21" x14ac:dyDescent="0.25">
      <c r="A3863" t="s">
        <v>3781</v>
      </c>
      <c r="B3863" s="1" t="b">
        <f t="shared" si="60"/>
        <v>0</v>
      </c>
    </row>
    <row r="3864" spans="1:2" ht="21" x14ac:dyDescent="0.25">
      <c r="A3864" t="s">
        <v>3782</v>
      </c>
      <c r="B3864" s="1" t="b">
        <f t="shared" si="60"/>
        <v>1</v>
      </c>
    </row>
    <row r="3865" spans="1:2" ht="21" x14ac:dyDescent="0.25">
      <c r="A3865" t="s">
        <v>3783</v>
      </c>
      <c r="B3865" s="1" t="b">
        <f t="shared" si="60"/>
        <v>0</v>
      </c>
    </row>
    <row r="3866" spans="1:2" ht="21" x14ac:dyDescent="0.25">
      <c r="A3866" t="s">
        <v>3784</v>
      </c>
      <c r="B3866" s="1" t="b">
        <f t="shared" si="60"/>
        <v>1</v>
      </c>
    </row>
    <row r="3867" spans="1:2" ht="21" x14ac:dyDescent="0.25">
      <c r="A3867" t="s">
        <v>3785</v>
      </c>
      <c r="B3867" s="1" t="b">
        <f t="shared" si="60"/>
        <v>0</v>
      </c>
    </row>
    <row r="3868" spans="1:2" ht="21" x14ac:dyDescent="0.25">
      <c r="A3868" t="s">
        <v>3786</v>
      </c>
      <c r="B3868" s="1" t="b">
        <f t="shared" si="60"/>
        <v>1</v>
      </c>
    </row>
    <row r="3869" spans="1:2" ht="21" x14ac:dyDescent="0.25">
      <c r="A3869" t="s">
        <v>3787</v>
      </c>
      <c r="B3869" s="1" t="b">
        <f t="shared" si="60"/>
        <v>0</v>
      </c>
    </row>
    <row r="3870" spans="1:2" ht="21" x14ac:dyDescent="0.25">
      <c r="A3870" t="s">
        <v>3788</v>
      </c>
      <c r="B3870" s="1" t="b">
        <f t="shared" si="60"/>
        <v>1</v>
      </c>
    </row>
    <row r="3871" spans="1:2" ht="21" x14ac:dyDescent="0.25">
      <c r="A3871" t="s">
        <v>3789</v>
      </c>
      <c r="B3871" s="1" t="b">
        <f t="shared" si="60"/>
        <v>0</v>
      </c>
    </row>
    <row r="3872" spans="1:2" ht="21" x14ac:dyDescent="0.25">
      <c r="A3872" t="s">
        <v>3790</v>
      </c>
      <c r="B3872" s="1" t="b">
        <f t="shared" si="60"/>
        <v>1</v>
      </c>
    </row>
    <row r="3873" spans="1:2" ht="21" x14ac:dyDescent="0.25">
      <c r="A3873" t="s">
        <v>3791</v>
      </c>
      <c r="B3873" s="1" t="b">
        <f t="shared" si="60"/>
        <v>0</v>
      </c>
    </row>
    <row r="3874" spans="1:2" ht="21" x14ac:dyDescent="0.25">
      <c r="A3874" t="s">
        <v>3792</v>
      </c>
      <c r="B3874" s="1" t="b">
        <f t="shared" si="60"/>
        <v>1</v>
      </c>
    </row>
    <row r="3875" spans="1:2" ht="21" x14ac:dyDescent="0.25">
      <c r="A3875" t="s">
        <v>3793</v>
      </c>
      <c r="B3875" s="1" t="b">
        <f t="shared" si="60"/>
        <v>0</v>
      </c>
    </row>
    <row r="3876" spans="1:2" ht="21" x14ac:dyDescent="0.25">
      <c r="A3876" t="s">
        <v>3794</v>
      </c>
      <c r="B3876" s="1" t="b">
        <f t="shared" si="60"/>
        <v>1</v>
      </c>
    </row>
    <row r="3877" spans="1:2" ht="21" x14ac:dyDescent="0.25">
      <c r="A3877" t="s">
        <v>3795</v>
      </c>
      <c r="B3877" s="1" t="b">
        <f t="shared" si="60"/>
        <v>0</v>
      </c>
    </row>
    <row r="3878" spans="1:2" ht="21" x14ac:dyDescent="0.25">
      <c r="A3878" t="s">
        <v>3796</v>
      </c>
      <c r="B3878" s="1" t="b">
        <f t="shared" si="60"/>
        <v>1</v>
      </c>
    </row>
    <row r="3879" spans="1:2" ht="21" x14ac:dyDescent="0.25">
      <c r="A3879" t="s">
        <v>3797</v>
      </c>
      <c r="B3879" s="1" t="b">
        <f t="shared" si="60"/>
        <v>0</v>
      </c>
    </row>
    <row r="3880" spans="1:2" ht="21" x14ac:dyDescent="0.25">
      <c r="A3880" t="s">
        <v>3798</v>
      </c>
      <c r="B3880" s="1" t="b">
        <f t="shared" si="60"/>
        <v>1</v>
      </c>
    </row>
    <row r="3881" spans="1:2" ht="21" x14ac:dyDescent="0.25">
      <c r="A3881" t="s">
        <v>3799</v>
      </c>
      <c r="B3881" s="1" t="b">
        <f t="shared" si="60"/>
        <v>0</v>
      </c>
    </row>
    <row r="3882" spans="1:2" ht="21" x14ac:dyDescent="0.25">
      <c r="A3882" t="s">
        <v>3800</v>
      </c>
      <c r="B3882" s="1" t="b">
        <f t="shared" si="60"/>
        <v>1</v>
      </c>
    </row>
    <row r="3883" spans="1:2" ht="21" x14ac:dyDescent="0.25">
      <c r="A3883" t="s">
        <v>3801</v>
      </c>
      <c r="B3883" s="1" t="b">
        <f t="shared" si="60"/>
        <v>0</v>
      </c>
    </row>
    <row r="3884" spans="1:2" ht="21" x14ac:dyDescent="0.25">
      <c r="A3884" t="s">
        <v>3802</v>
      </c>
      <c r="B3884" s="1" t="b">
        <f t="shared" si="60"/>
        <v>1</v>
      </c>
    </row>
    <row r="3885" spans="1:2" ht="21" x14ac:dyDescent="0.25">
      <c r="A3885" t="s">
        <v>3803</v>
      </c>
      <c r="B3885" s="1" t="b">
        <f t="shared" si="60"/>
        <v>0</v>
      </c>
    </row>
    <row r="3886" spans="1:2" ht="21" x14ac:dyDescent="0.25">
      <c r="A3886" t="s">
        <v>3804</v>
      </c>
      <c r="B3886" s="1" t="b">
        <f t="shared" si="60"/>
        <v>1</v>
      </c>
    </row>
    <row r="3887" spans="1:2" ht="21" x14ac:dyDescent="0.25">
      <c r="A3887" t="s">
        <v>3805</v>
      </c>
      <c r="B3887" s="1" t="b">
        <f t="shared" si="60"/>
        <v>0</v>
      </c>
    </row>
    <row r="3888" spans="1:2" ht="21" x14ac:dyDescent="0.25">
      <c r="A3888" t="s">
        <v>3806</v>
      </c>
      <c r="B3888" s="1" t="b">
        <f t="shared" si="60"/>
        <v>1</v>
      </c>
    </row>
    <row r="3889" spans="1:2" ht="21" x14ac:dyDescent="0.25">
      <c r="A3889" t="s">
        <v>3807</v>
      </c>
      <c r="B3889" s="1" t="b">
        <f t="shared" si="60"/>
        <v>0</v>
      </c>
    </row>
    <row r="3890" spans="1:2" ht="21" x14ac:dyDescent="0.25">
      <c r="A3890" t="s">
        <v>3808</v>
      </c>
      <c r="B3890" s="1" t="b">
        <f t="shared" si="60"/>
        <v>1</v>
      </c>
    </row>
    <row r="3891" spans="1:2" ht="21" x14ac:dyDescent="0.25">
      <c r="A3891" t="s">
        <v>3809</v>
      </c>
      <c r="B3891" s="1" t="b">
        <f t="shared" si="60"/>
        <v>0</v>
      </c>
    </row>
    <row r="3892" spans="1:2" ht="21" x14ac:dyDescent="0.25">
      <c r="A3892" t="s">
        <v>3810</v>
      </c>
      <c r="B3892" s="1" t="b">
        <f t="shared" si="60"/>
        <v>1</v>
      </c>
    </row>
    <row r="3893" spans="1:2" ht="21" x14ac:dyDescent="0.25">
      <c r="A3893" t="s">
        <v>3811</v>
      </c>
      <c r="B3893" s="1" t="b">
        <f t="shared" si="60"/>
        <v>0</v>
      </c>
    </row>
    <row r="3894" spans="1:2" ht="21" x14ac:dyDescent="0.25">
      <c r="A3894" t="s">
        <v>3812</v>
      </c>
      <c r="B3894" s="1" t="b">
        <f t="shared" si="60"/>
        <v>1</v>
      </c>
    </row>
    <row r="3895" spans="1:2" ht="21" x14ac:dyDescent="0.25">
      <c r="A3895" t="s">
        <v>3813</v>
      </c>
      <c r="B3895" s="1" t="b">
        <f t="shared" si="60"/>
        <v>0</v>
      </c>
    </row>
    <row r="3896" spans="1:2" ht="21" x14ac:dyDescent="0.25">
      <c r="A3896" t="s">
        <v>3814</v>
      </c>
      <c r="B3896" s="1" t="b">
        <f t="shared" si="60"/>
        <v>1</v>
      </c>
    </row>
    <row r="3897" spans="1:2" ht="21" x14ac:dyDescent="0.25">
      <c r="A3897" t="s">
        <v>3815</v>
      </c>
      <c r="B3897" s="1" t="b">
        <f t="shared" si="60"/>
        <v>0</v>
      </c>
    </row>
    <row r="3898" spans="1:2" ht="21" x14ac:dyDescent="0.25">
      <c r="A3898" t="s">
        <v>3816</v>
      </c>
      <c r="B3898" s="1" t="b">
        <f t="shared" si="60"/>
        <v>1</v>
      </c>
    </row>
    <row r="3899" spans="1:2" ht="21" x14ac:dyDescent="0.25">
      <c r="A3899" t="s">
        <v>3817</v>
      </c>
      <c r="B3899" s="1" t="b">
        <f t="shared" si="60"/>
        <v>0</v>
      </c>
    </row>
    <row r="3900" spans="1:2" ht="21" x14ac:dyDescent="0.25">
      <c r="A3900" t="s">
        <v>3818</v>
      </c>
      <c r="B3900" s="1" t="b">
        <f t="shared" si="60"/>
        <v>1</v>
      </c>
    </row>
    <row r="3901" spans="1:2" ht="21" x14ac:dyDescent="0.25">
      <c r="A3901" t="s">
        <v>3819</v>
      </c>
      <c r="B3901" s="1" t="b">
        <f t="shared" si="60"/>
        <v>0</v>
      </c>
    </row>
    <row r="3902" spans="1:2" ht="21" x14ac:dyDescent="0.25">
      <c r="A3902" t="s">
        <v>3820</v>
      </c>
      <c r="B3902" s="1" t="b">
        <f t="shared" si="60"/>
        <v>1</v>
      </c>
    </row>
    <row r="3903" spans="1:2" ht="21" x14ac:dyDescent="0.25">
      <c r="A3903" t="s">
        <v>3821</v>
      </c>
      <c r="B3903" s="1" t="b">
        <f t="shared" si="60"/>
        <v>0</v>
      </c>
    </row>
    <row r="3904" spans="1:2" ht="21" x14ac:dyDescent="0.25">
      <c r="A3904" t="s">
        <v>3822</v>
      </c>
      <c r="B3904" s="1" t="b">
        <f t="shared" si="60"/>
        <v>1</v>
      </c>
    </row>
    <row r="3905" spans="1:2" ht="21" x14ac:dyDescent="0.25">
      <c r="A3905" t="s">
        <v>3823</v>
      </c>
      <c r="B3905" s="1" t="b">
        <f t="shared" si="60"/>
        <v>0</v>
      </c>
    </row>
    <row r="3906" spans="1:2" ht="21" x14ac:dyDescent="0.25">
      <c r="A3906" t="s">
        <v>3824</v>
      </c>
      <c r="B3906" s="1" t="b">
        <f t="shared" si="60"/>
        <v>1</v>
      </c>
    </row>
    <row r="3907" spans="1:2" ht="21" x14ac:dyDescent="0.25">
      <c r="A3907" t="s">
        <v>3825</v>
      </c>
      <c r="B3907" s="1" t="b">
        <f t="shared" ref="B3907:B3970" si="61">MOD(ROW(),2)=0</f>
        <v>0</v>
      </c>
    </row>
    <row r="3908" spans="1:2" ht="21" x14ac:dyDescent="0.25">
      <c r="A3908" t="s">
        <v>3826</v>
      </c>
      <c r="B3908" s="1" t="b">
        <f t="shared" si="61"/>
        <v>1</v>
      </c>
    </row>
    <row r="3909" spans="1:2" ht="21" x14ac:dyDescent="0.25">
      <c r="A3909" t="s">
        <v>3827</v>
      </c>
      <c r="B3909" s="1" t="b">
        <f t="shared" si="61"/>
        <v>0</v>
      </c>
    </row>
    <row r="3910" spans="1:2" ht="21" x14ac:dyDescent="0.25">
      <c r="A3910" t="s">
        <v>3828</v>
      </c>
      <c r="B3910" s="1" t="b">
        <f t="shared" si="61"/>
        <v>1</v>
      </c>
    </row>
    <row r="3911" spans="1:2" ht="21" x14ac:dyDescent="0.25">
      <c r="A3911" t="s">
        <v>3829</v>
      </c>
      <c r="B3911" s="1" t="b">
        <f t="shared" si="61"/>
        <v>0</v>
      </c>
    </row>
    <row r="3912" spans="1:2" ht="21" x14ac:dyDescent="0.25">
      <c r="A3912" t="s">
        <v>3830</v>
      </c>
      <c r="B3912" s="1" t="b">
        <f t="shared" si="61"/>
        <v>1</v>
      </c>
    </row>
    <row r="3913" spans="1:2" ht="21" x14ac:dyDescent="0.25">
      <c r="A3913" t="s">
        <v>3831</v>
      </c>
      <c r="B3913" s="1" t="b">
        <f t="shared" si="61"/>
        <v>0</v>
      </c>
    </row>
    <row r="3914" spans="1:2" ht="21" x14ac:dyDescent="0.25">
      <c r="A3914" t="s">
        <v>3832</v>
      </c>
      <c r="B3914" s="1" t="b">
        <f t="shared" si="61"/>
        <v>1</v>
      </c>
    </row>
    <row r="3915" spans="1:2" ht="21" x14ac:dyDescent="0.25">
      <c r="A3915" t="s">
        <v>3833</v>
      </c>
      <c r="B3915" s="1" t="b">
        <f t="shared" si="61"/>
        <v>0</v>
      </c>
    </row>
    <row r="3916" spans="1:2" ht="21" x14ac:dyDescent="0.25">
      <c r="A3916" t="s">
        <v>3834</v>
      </c>
      <c r="B3916" s="1" t="b">
        <f t="shared" si="61"/>
        <v>1</v>
      </c>
    </row>
    <row r="3917" spans="1:2" ht="21" x14ac:dyDescent="0.25">
      <c r="A3917" t="s">
        <v>3835</v>
      </c>
      <c r="B3917" s="1" t="b">
        <f t="shared" si="61"/>
        <v>0</v>
      </c>
    </row>
    <row r="3918" spans="1:2" ht="21" x14ac:dyDescent="0.25">
      <c r="A3918" t="s">
        <v>3836</v>
      </c>
      <c r="B3918" s="1" t="b">
        <f t="shared" si="61"/>
        <v>1</v>
      </c>
    </row>
    <row r="3919" spans="1:2" ht="21" x14ac:dyDescent="0.25">
      <c r="A3919" t="s">
        <v>3837</v>
      </c>
      <c r="B3919" s="1" t="b">
        <f t="shared" si="61"/>
        <v>0</v>
      </c>
    </row>
    <row r="3920" spans="1:2" ht="21" x14ac:dyDescent="0.25">
      <c r="A3920" t="s">
        <v>3838</v>
      </c>
      <c r="B3920" s="1" t="b">
        <f t="shared" si="61"/>
        <v>1</v>
      </c>
    </row>
    <row r="3921" spans="1:2" ht="21" x14ac:dyDescent="0.25">
      <c r="A3921" t="s">
        <v>3839</v>
      </c>
      <c r="B3921" s="1" t="b">
        <f t="shared" si="61"/>
        <v>0</v>
      </c>
    </row>
    <row r="3922" spans="1:2" ht="21" x14ac:dyDescent="0.25">
      <c r="A3922" t="s">
        <v>3840</v>
      </c>
      <c r="B3922" s="1" t="b">
        <f t="shared" si="61"/>
        <v>1</v>
      </c>
    </row>
    <row r="3923" spans="1:2" ht="21" x14ac:dyDescent="0.25">
      <c r="A3923" t="s">
        <v>3841</v>
      </c>
      <c r="B3923" s="1" t="b">
        <f t="shared" si="61"/>
        <v>0</v>
      </c>
    </row>
    <row r="3924" spans="1:2" ht="21" x14ac:dyDescent="0.25">
      <c r="A3924" t="s">
        <v>3842</v>
      </c>
      <c r="B3924" s="1" t="b">
        <f t="shared" si="61"/>
        <v>1</v>
      </c>
    </row>
    <row r="3925" spans="1:2" ht="21" x14ac:dyDescent="0.25">
      <c r="A3925" t="s">
        <v>3843</v>
      </c>
      <c r="B3925" s="1" t="b">
        <f t="shared" si="61"/>
        <v>0</v>
      </c>
    </row>
    <row r="3926" spans="1:2" ht="21" x14ac:dyDescent="0.25">
      <c r="A3926" t="s">
        <v>3844</v>
      </c>
      <c r="B3926" s="1" t="b">
        <f t="shared" si="61"/>
        <v>1</v>
      </c>
    </row>
    <row r="3927" spans="1:2" ht="21" x14ac:dyDescent="0.25">
      <c r="A3927" t="s">
        <v>3845</v>
      </c>
      <c r="B3927" s="1" t="b">
        <f t="shared" si="61"/>
        <v>0</v>
      </c>
    </row>
    <row r="3928" spans="1:2" ht="21" x14ac:dyDescent="0.25">
      <c r="A3928" t="s">
        <v>3846</v>
      </c>
      <c r="B3928" s="1" t="b">
        <f t="shared" si="61"/>
        <v>1</v>
      </c>
    </row>
    <row r="3929" spans="1:2" ht="21" x14ac:dyDescent="0.25">
      <c r="A3929" t="s">
        <v>3847</v>
      </c>
      <c r="B3929" s="1" t="b">
        <f t="shared" si="61"/>
        <v>0</v>
      </c>
    </row>
    <row r="3930" spans="1:2" ht="21" x14ac:dyDescent="0.25">
      <c r="A3930" t="s">
        <v>3848</v>
      </c>
      <c r="B3930" s="1" t="b">
        <f t="shared" si="61"/>
        <v>1</v>
      </c>
    </row>
    <row r="3931" spans="1:2" ht="21" x14ac:dyDescent="0.25">
      <c r="A3931" t="s">
        <v>3849</v>
      </c>
      <c r="B3931" s="1" t="b">
        <f t="shared" si="61"/>
        <v>0</v>
      </c>
    </row>
    <row r="3932" spans="1:2" ht="21" x14ac:dyDescent="0.25">
      <c r="A3932" t="s">
        <v>3850</v>
      </c>
      <c r="B3932" s="1" t="b">
        <f t="shared" si="61"/>
        <v>1</v>
      </c>
    </row>
    <row r="3933" spans="1:2" ht="21" x14ac:dyDescent="0.25">
      <c r="A3933" t="s">
        <v>3851</v>
      </c>
      <c r="B3933" s="1" t="b">
        <f t="shared" si="61"/>
        <v>0</v>
      </c>
    </row>
    <row r="3934" spans="1:2" ht="21" x14ac:dyDescent="0.25">
      <c r="A3934" t="s">
        <v>3852</v>
      </c>
      <c r="B3934" s="1" t="b">
        <f t="shared" si="61"/>
        <v>1</v>
      </c>
    </row>
    <row r="3935" spans="1:2" ht="21" x14ac:dyDescent="0.25">
      <c r="A3935" t="s">
        <v>3853</v>
      </c>
      <c r="B3935" s="1" t="b">
        <f t="shared" si="61"/>
        <v>0</v>
      </c>
    </row>
    <row r="3936" spans="1:2" ht="21" x14ac:dyDescent="0.25">
      <c r="A3936" t="s">
        <v>3854</v>
      </c>
      <c r="B3936" s="1" t="b">
        <f t="shared" si="61"/>
        <v>1</v>
      </c>
    </row>
    <row r="3937" spans="1:2" ht="21" x14ac:dyDescent="0.25">
      <c r="A3937" t="s">
        <v>3855</v>
      </c>
      <c r="B3937" s="1" t="b">
        <f t="shared" si="61"/>
        <v>0</v>
      </c>
    </row>
    <row r="3938" spans="1:2" ht="21" x14ac:dyDescent="0.25">
      <c r="A3938" t="s">
        <v>3856</v>
      </c>
      <c r="B3938" s="1" t="b">
        <f t="shared" si="61"/>
        <v>1</v>
      </c>
    </row>
    <row r="3939" spans="1:2" ht="21" x14ac:dyDescent="0.25">
      <c r="A3939" t="s">
        <v>3857</v>
      </c>
      <c r="B3939" s="1" t="b">
        <f t="shared" si="61"/>
        <v>0</v>
      </c>
    </row>
    <row r="3940" spans="1:2" ht="21" x14ac:dyDescent="0.25">
      <c r="A3940" t="s">
        <v>3858</v>
      </c>
      <c r="B3940" s="1" t="b">
        <f t="shared" si="61"/>
        <v>1</v>
      </c>
    </row>
    <row r="3941" spans="1:2" ht="21" x14ac:dyDescent="0.25">
      <c r="A3941" t="s">
        <v>3859</v>
      </c>
      <c r="B3941" s="1" t="b">
        <f t="shared" si="61"/>
        <v>0</v>
      </c>
    </row>
    <row r="3942" spans="1:2" ht="21" x14ac:dyDescent="0.25">
      <c r="A3942" t="s">
        <v>3860</v>
      </c>
      <c r="B3942" s="1" t="b">
        <f t="shared" si="61"/>
        <v>1</v>
      </c>
    </row>
    <row r="3943" spans="1:2" ht="21" x14ac:dyDescent="0.25">
      <c r="A3943" t="s">
        <v>3861</v>
      </c>
      <c r="B3943" s="1" t="b">
        <f t="shared" si="61"/>
        <v>0</v>
      </c>
    </row>
    <row r="3944" spans="1:2" ht="21" x14ac:dyDescent="0.25">
      <c r="A3944" t="s">
        <v>3862</v>
      </c>
      <c r="B3944" s="1" t="b">
        <f t="shared" si="61"/>
        <v>1</v>
      </c>
    </row>
    <row r="3945" spans="1:2" ht="21" x14ac:dyDescent="0.25">
      <c r="A3945" t="s">
        <v>3863</v>
      </c>
      <c r="B3945" s="1" t="b">
        <f t="shared" si="61"/>
        <v>0</v>
      </c>
    </row>
    <row r="3946" spans="1:2" ht="21" x14ac:dyDescent="0.25">
      <c r="A3946" t="s">
        <v>3864</v>
      </c>
      <c r="B3946" s="1" t="b">
        <f t="shared" si="61"/>
        <v>1</v>
      </c>
    </row>
    <row r="3947" spans="1:2" ht="21" x14ac:dyDescent="0.25">
      <c r="A3947" t="s">
        <v>3865</v>
      </c>
      <c r="B3947" s="1" t="b">
        <f t="shared" si="61"/>
        <v>0</v>
      </c>
    </row>
    <row r="3948" spans="1:2" ht="21" x14ac:dyDescent="0.25">
      <c r="A3948" t="s">
        <v>3866</v>
      </c>
      <c r="B3948" s="1" t="b">
        <f t="shared" si="61"/>
        <v>1</v>
      </c>
    </row>
    <row r="3949" spans="1:2" ht="21" x14ac:dyDescent="0.25">
      <c r="A3949" t="s">
        <v>3867</v>
      </c>
      <c r="B3949" s="1" t="b">
        <f t="shared" si="61"/>
        <v>0</v>
      </c>
    </row>
    <row r="3950" spans="1:2" ht="21" x14ac:dyDescent="0.25">
      <c r="A3950" t="s">
        <v>3868</v>
      </c>
      <c r="B3950" s="1" t="b">
        <f t="shared" si="61"/>
        <v>1</v>
      </c>
    </row>
    <row r="3951" spans="1:2" ht="21" x14ac:dyDescent="0.25">
      <c r="A3951" t="s">
        <v>3869</v>
      </c>
      <c r="B3951" s="1" t="b">
        <f t="shared" si="61"/>
        <v>0</v>
      </c>
    </row>
    <row r="3952" spans="1:2" ht="21" x14ac:dyDescent="0.25">
      <c r="A3952" t="s">
        <v>3870</v>
      </c>
      <c r="B3952" s="1" t="b">
        <f t="shared" si="61"/>
        <v>1</v>
      </c>
    </row>
    <row r="3953" spans="1:2" ht="21" x14ac:dyDescent="0.25">
      <c r="A3953" t="s">
        <v>3871</v>
      </c>
      <c r="B3953" s="1" t="b">
        <f t="shared" si="61"/>
        <v>0</v>
      </c>
    </row>
    <row r="3954" spans="1:2" ht="21" x14ac:dyDescent="0.25">
      <c r="A3954" t="s">
        <v>3872</v>
      </c>
      <c r="B3954" s="1" t="b">
        <f t="shared" si="61"/>
        <v>1</v>
      </c>
    </row>
    <row r="3955" spans="1:2" ht="21" x14ac:dyDescent="0.25">
      <c r="A3955" t="s">
        <v>3873</v>
      </c>
      <c r="B3955" s="1" t="b">
        <f t="shared" si="61"/>
        <v>0</v>
      </c>
    </row>
    <row r="3956" spans="1:2" ht="21" x14ac:dyDescent="0.25">
      <c r="A3956" t="s">
        <v>3874</v>
      </c>
      <c r="B3956" s="1" t="b">
        <f t="shared" si="61"/>
        <v>1</v>
      </c>
    </row>
    <row r="3957" spans="1:2" ht="21" x14ac:dyDescent="0.25">
      <c r="A3957" t="s">
        <v>3875</v>
      </c>
      <c r="B3957" s="1" t="b">
        <f t="shared" si="61"/>
        <v>0</v>
      </c>
    </row>
    <row r="3958" spans="1:2" ht="21" x14ac:dyDescent="0.25">
      <c r="A3958" t="s">
        <v>3876</v>
      </c>
      <c r="B3958" s="1" t="b">
        <f t="shared" si="61"/>
        <v>1</v>
      </c>
    </row>
    <row r="3959" spans="1:2" ht="21" x14ac:dyDescent="0.25">
      <c r="A3959" t="s">
        <v>3877</v>
      </c>
      <c r="B3959" s="1" t="b">
        <f t="shared" si="61"/>
        <v>0</v>
      </c>
    </row>
    <row r="3960" spans="1:2" ht="21" x14ac:dyDescent="0.25">
      <c r="A3960" t="s">
        <v>3878</v>
      </c>
      <c r="B3960" s="1" t="b">
        <f t="shared" si="61"/>
        <v>1</v>
      </c>
    </row>
    <row r="3961" spans="1:2" ht="21" x14ac:dyDescent="0.25">
      <c r="A3961" t="s">
        <v>3879</v>
      </c>
      <c r="B3961" s="1" t="b">
        <f t="shared" si="61"/>
        <v>0</v>
      </c>
    </row>
    <row r="3962" spans="1:2" ht="21" x14ac:dyDescent="0.25">
      <c r="A3962" t="s">
        <v>3880</v>
      </c>
      <c r="B3962" s="1" t="b">
        <f t="shared" si="61"/>
        <v>1</v>
      </c>
    </row>
    <row r="3963" spans="1:2" ht="21" x14ac:dyDescent="0.25">
      <c r="A3963" t="s">
        <v>3881</v>
      </c>
      <c r="B3963" s="1" t="b">
        <f t="shared" si="61"/>
        <v>0</v>
      </c>
    </row>
    <row r="3964" spans="1:2" ht="21" x14ac:dyDescent="0.25">
      <c r="A3964" t="s">
        <v>3882</v>
      </c>
      <c r="B3964" s="1" t="b">
        <f t="shared" si="61"/>
        <v>1</v>
      </c>
    </row>
    <row r="3965" spans="1:2" ht="21" x14ac:dyDescent="0.25">
      <c r="A3965" t="s">
        <v>3883</v>
      </c>
      <c r="B3965" s="1" t="b">
        <f t="shared" si="61"/>
        <v>0</v>
      </c>
    </row>
    <row r="3966" spans="1:2" ht="21" x14ac:dyDescent="0.25">
      <c r="A3966" t="s">
        <v>3884</v>
      </c>
      <c r="B3966" s="1" t="b">
        <f t="shared" si="61"/>
        <v>1</v>
      </c>
    </row>
    <row r="3967" spans="1:2" ht="21" x14ac:dyDescent="0.25">
      <c r="A3967" t="s">
        <v>3885</v>
      </c>
      <c r="B3967" s="1" t="b">
        <f t="shared" si="61"/>
        <v>0</v>
      </c>
    </row>
    <row r="3968" spans="1:2" ht="21" x14ac:dyDescent="0.25">
      <c r="A3968" t="s">
        <v>3886</v>
      </c>
      <c r="B3968" s="1" t="b">
        <f t="shared" si="61"/>
        <v>1</v>
      </c>
    </row>
    <row r="3969" spans="1:2" ht="21" x14ac:dyDescent="0.25">
      <c r="A3969" t="s">
        <v>3887</v>
      </c>
      <c r="B3969" s="1" t="b">
        <f t="shared" si="61"/>
        <v>0</v>
      </c>
    </row>
    <row r="3970" spans="1:2" ht="21" x14ac:dyDescent="0.25">
      <c r="A3970" t="s">
        <v>3888</v>
      </c>
      <c r="B3970" s="1" t="b">
        <f t="shared" si="61"/>
        <v>1</v>
      </c>
    </row>
    <row r="3971" spans="1:2" ht="21" x14ac:dyDescent="0.25">
      <c r="A3971" t="s">
        <v>3889</v>
      </c>
      <c r="B3971" s="1" t="b">
        <f t="shared" ref="B3971:B4034" si="62">MOD(ROW(),2)=0</f>
        <v>0</v>
      </c>
    </row>
    <row r="3972" spans="1:2" ht="21" x14ac:dyDescent="0.25">
      <c r="A3972" t="s">
        <v>3890</v>
      </c>
      <c r="B3972" s="1" t="b">
        <f t="shared" si="62"/>
        <v>1</v>
      </c>
    </row>
    <row r="3973" spans="1:2" ht="21" x14ac:dyDescent="0.25">
      <c r="A3973" t="s">
        <v>3891</v>
      </c>
      <c r="B3973" s="1" t="b">
        <f t="shared" si="62"/>
        <v>0</v>
      </c>
    </row>
    <row r="3974" spans="1:2" ht="21" x14ac:dyDescent="0.25">
      <c r="A3974" t="s">
        <v>3892</v>
      </c>
      <c r="B3974" s="1" t="b">
        <f t="shared" si="62"/>
        <v>1</v>
      </c>
    </row>
    <row r="3975" spans="1:2" ht="21" x14ac:dyDescent="0.25">
      <c r="A3975" t="s">
        <v>3893</v>
      </c>
      <c r="B3975" s="1" t="b">
        <f t="shared" si="62"/>
        <v>0</v>
      </c>
    </row>
    <row r="3976" spans="1:2" ht="21" x14ac:dyDescent="0.25">
      <c r="A3976" t="s">
        <v>3894</v>
      </c>
      <c r="B3976" s="1" t="b">
        <f t="shared" si="62"/>
        <v>1</v>
      </c>
    </row>
    <row r="3977" spans="1:2" ht="21" x14ac:dyDescent="0.25">
      <c r="A3977" t="s">
        <v>3895</v>
      </c>
      <c r="B3977" s="1" t="b">
        <f t="shared" si="62"/>
        <v>0</v>
      </c>
    </row>
    <row r="3978" spans="1:2" ht="21" x14ac:dyDescent="0.25">
      <c r="A3978" t="s">
        <v>3896</v>
      </c>
      <c r="B3978" s="1" t="b">
        <f t="shared" si="62"/>
        <v>1</v>
      </c>
    </row>
    <row r="3979" spans="1:2" ht="21" x14ac:dyDescent="0.25">
      <c r="A3979" t="s">
        <v>3897</v>
      </c>
      <c r="B3979" s="1" t="b">
        <f t="shared" si="62"/>
        <v>0</v>
      </c>
    </row>
    <row r="3980" spans="1:2" ht="21" x14ac:dyDescent="0.25">
      <c r="A3980" t="s">
        <v>3898</v>
      </c>
      <c r="B3980" s="1" t="b">
        <f t="shared" si="62"/>
        <v>1</v>
      </c>
    </row>
    <row r="3981" spans="1:2" ht="21" x14ac:dyDescent="0.25">
      <c r="A3981" t="s">
        <v>3899</v>
      </c>
      <c r="B3981" s="1" t="b">
        <f t="shared" si="62"/>
        <v>0</v>
      </c>
    </row>
    <row r="3982" spans="1:2" ht="21" x14ac:dyDescent="0.25">
      <c r="A3982" t="s">
        <v>3900</v>
      </c>
      <c r="B3982" s="1" t="b">
        <f t="shared" si="62"/>
        <v>1</v>
      </c>
    </row>
    <row r="3983" spans="1:2" ht="21" x14ac:dyDescent="0.25">
      <c r="A3983" t="s">
        <v>3901</v>
      </c>
      <c r="B3983" s="1" t="b">
        <f t="shared" si="62"/>
        <v>0</v>
      </c>
    </row>
    <row r="3984" spans="1:2" ht="21" x14ac:dyDescent="0.25">
      <c r="A3984" t="s">
        <v>3902</v>
      </c>
      <c r="B3984" s="1" t="b">
        <f t="shared" si="62"/>
        <v>1</v>
      </c>
    </row>
    <row r="3985" spans="1:2" ht="21" x14ac:dyDescent="0.25">
      <c r="A3985" t="s">
        <v>3903</v>
      </c>
      <c r="B3985" s="1" t="b">
        <f t="shared" si="62"/>
        <v>0</v>
      </c>
    </row>
    <row r="3986" spans="1:2" ht="21" x14ac:dyDescent="0.25">
      <c r="A3986" t="s">
        <v>3904</v>
      </c>
      <c r="B3986" s="1" t="b">
        <f t="shared" si="62"/>
        <v>1</v>
      </c>
    </row>
    <row r="3987" spans="1:2" ht="21" x14ac:dyDescent="0.25">
      <c r="A3987" t="s">
        <v>3905</v>
      </c>
      <c r="B3987" s="1" t="b">
        <f t="shared" si="62"/>
        <v>0</v>
      </c>
    </row>
    <row r="3988" spans="1:2" ht="21" x14ac:dyDescent="0.25">
      <c r="A3988" t="s">
        <v>3906</v>
      </c>
      <c r="B3988" s="1" t="b">
        <f t="shared" si="62"/>
        <v>1</v>
      </c>
    </row>
    <row r="3989" spans="1:2" ht="21" x14ac:dyDescent="0.25">
      <c r="A3989" t="s">
        <v>3907</v>
      </c>
      <c r="B3989" s="1" t="b">
        <f t="shared" si="62"/>
        <v>0</v>
      </c>
    </row>
    <row r="3990" spans="1:2" ht="21" x14ac:dyDescent="0.25">
      <c r="A3990" t="s">
        <v>3908</v>
      </c>
      <c r="B3990" s="1" t="b">
        <f t="shared" si="62"/>
        <v>1</v>
      </c>
    </row>
    <row r="3991" spans="1:2" ht="21" x14ac:dyDescent="0.25">
      <c r="A3991" t="s">
        <v>3909</v>
      </c>
      <c r="B3991" s="1" t="b">
        <f t="shared" si="62"/>
        <v>0</v>
      </c>
    </row>
    <row r="3992" spans="1:2" ht="21" x14ac:dyDescent="0.25">
      <c r="A3992" t="s">
        <v>3910</v>
      </c>
      <c r="B3992" s="1" t="b">
        <f t="shared" si="62"/>
        <v>1</v>
      </c>
    </row>
    <row r="3993" spans="1:2" ht="21" x14ac:dyDescent="0.25">
      <c r="A3993" t="s">
        <v>3911</v>
      </c>
      <c r="B3993" s="1" t="b">
        <f t="shared" si="62"/>
        <v>0</v>
      </c>
    </row>
    <row r="3994" spans="1:2" ht="21" x14ac:dyDescent="0.25">
      <c r="A3994" t="s">
        <v>3912</v>
      </c>
      <c r="B3994" s="1" t="b">
        <f t="shared" si="62"/>
        <v>1</v>
      </c>
    </row>
    <row r="3995" spans="1:2" ht="21" x14ac:dyDescent="0.25">
      <c r="A3995" t="s">
        <v>3913</v>
      </c>
      <c r="B3995" s="1" t="b">
        <f t="shared" si="62"/>
        <v>0</v>
      </c>
    </row>
    <row r="3996" spans="1:2" ht="21" x14ac:dyDescent="0.25">
      <c r="A3996" t="s">
        <v>3914</v>
      </c>
      <c r="B3996" s="1" t="b">
        <f t="shared" si="62"/>
        <v>1</v>
      </c>
    </row>
    <row r="3997" spans="1:2" ht="21" x14ac:dyDescent="0.25">
      <c r="A3997" t="s">
        <v>3915</v>
      </c>
      <c r="B3997" s="1" t="b">
        <f t="shared" si="62"/>
        <v>0</v>
      </c>
    </row>
    <row r="3998" spans="1:2" ht="21" x14ac:dyDescent="0.25">
      <c r="A3998" t="s">
        <v>3916</v>
      </c>
      <c r="B3998" s="1" t="b">
        <f t="shared" si="62"/>
        <v>1</v>
      </c>
    </row>
    <row r="3999" spans="1:2" ht="21" x14ac:dyDescent="0.25">
      <c r="A3999" t="s">
        <v>3917</v>
      </c>
      <c r="B3999" s="1" t="b">
        <f t="shared" si="62"/>
        <v>0</v>
      </c>
    </row>
    <row r="4000" spans="1:2" ht="21" x14ac:dyDescent="0.25">
      <c r="A4000" t="s">
        <v>3918</v>
      </c>
      <c r="B4000" s="1" t="b">
        <f t="shared" si="62"/>
        <v>1</v>
      </c>
    </row>
    <row r="4001" spans="1:2" ht="21" x14ac:dyDescent="0.25">
      <c r="A4001" t="s">
        <v>3919</v>
      </c>
      <c r="B4001" s="1" t="b">
        <f t="shared" si="62"/>
        <v>0</v>
      </c>
    </row>
    <row r="4002" spans="1:2" ht="21" x14ac:dyDescent="0.25">
      <c r="A4002" t="s">
        <v>3920</v>
      </c>
      <c r="B4002" s="1" t="b">
        <f t="shared" si="62"/>
        <v>1</v>
      </c>
    </row>
    <row r="4003" spans="1:2" ht="21" x14ac:dyDescent="0.25">
      <c r="A4003" t="s">
        <v>3921</v>
      </c>
      <c r="B4003" s="1" t="b">
        <f t="shared" si="62"/>
        <v>0</v>
      </c>
    </row>
    <row r="4004" spans="1:2" ht="21" x14ac:dyDescent="0.25">
      <c r="A4004" t="s">
        <v>3922</v>
      </c>
      <c r="B4004" s="1" t="b">
        <f t="shared" si="62"/>
        <v>1</v>
      </c>
    </row>
    <row r="4005" spans="1:2" ht="21" x14ac:dyDescent="0.25">
      <c r="A4005" t="s">
        <v>3923</v>
      </c>
      <c r="B4005" s="1" t="b">
        <f t="shared" si="62"/>
        <v>0</v>
      </c>
    </row>
    <row r="4006" spans="1:2" ht="21" x14ac:dyDescent="0.25">
      <c r="A4006" t="s">
        <v>3924</v>
      </c>
      <c r="B4006" s="1" t="b">
        <f t="shared" si="62"/>
        <v>1</v>
      </c>
    </row>
    <row r="4007" spans="1:2" ht="21" x14ac:dyDescent="0.25">
      <c r="A4007" t="s">
        <v>3925</v>
      </c>
      <c r="B4007" s="1" t="b">
        <f t="shared" si="62"/>
        <v>0</v>
      </c>
    </row>
    <row r="4008" spans="1:2" ht="21" x14ac:dyDescent="0.25">
      <c r="A4008" t="s">
        <v>3926</v>
      </c>
      <c r="B4008" s="1" t="b">
        <f t="shared" si="62"/>
        <v>1</v>
      </c>
    </row>
    <row r="4009" spans="1:2" ht="21" x14ac:dyDescent="0.25">
      <c r="A4009" t="s">
        <v>3927</v>
      </c>
      <c r="B4009" s="1" t="b">
        <f t="shared" si="62"/>
        <v>0</v>
      </c>
    </row>
    <row r="4010" spans="1:2" ht="21" x14ac:dyDescent="0.25">
      <c r="A4010" t="s">
        <v>3928</v>
      </c>
      <c r="B4010" s="1" t="b">
        <f t="shared" si="62"/>
        <v>1</v>
      </c>
    </row>
    <row r="4011" spans="1:2" ht="21" x14ac:dyDescent="0.25">
      <c r="A4011" t="s">
        <v>3929</v>
      </c>
      <c r="B4011" s="1" t="b">
        <f t="shared" si="62"/>
        <v>0</v>
      </c>
    </row>
    <row r="4012" spans="1:2" ht="21" x14ac:dyDescent="0.25">
      <c r="A4012" t="s">
        <v>3930</v>
      </c>
      <c r="B4012" s="1" t="b">
        <f t="shared" si="62"/>
        <v>1</v>
      </c>
    </row>
    <row r="4013" spans="1:2" ht="21" x14ac:dyDescent="0.25">
      <c r="A4013" t="s">
        <v>3931</v>
      </c>
      <c r="B4013" s="1" t="b">
        <f t="shared" si="62"/>
        <v>0</v>
      </c>
    </row>
    <row r="4014" spans="1:2" ht="21" x14ac:dyDescent="0.25">
      <c r="A4014" t="s">
        <v>3932</v>
      </c>
      <c r="B4014" s="1" t="b">
        <f t="shared" si="62"/>
        <v>1</v>
      </c>
    </row>
    <row r="4015" spans="1:2" ht="21" x14ac:dyDescent="0.25">
      <c r="A4015" t="s">
        <v>3933</v>
      </c>
      <c r="B4015" s="1" t="b">
        <f t="shared" si="62"/>
        <v>0</v>
      </c>
    </row>
    <row r="4016" spans="1:2" ht="21" x14ac:dyDescent="0.25">
      <c r="A4016" t="s">
        <v>3934</v>
      </c>
      <c r="B4016" s="1" t="b">
        <f t="shared" si="62"/>
        <v>1</v>
      </c>
    </row>
    <row r="4017" spans="1:2" ht="21" x14ac:dyDescent="0.25">
      <c r="A4017" t="s">
        <v>3935</v>
      </c>
      <c r="B4017" s="1" t="b">
        <f t="shared" si="62"/>
        <v>0</v>
      </c>
    </row>
    <row r="4018" spans="1:2" ht="21" x14ac:dyDescent="0.25">
      <c r="A4018" t="s">
        <v>3936</v>
      </c>
      <c r="B4018" s="1" t="b">
        <f t="shared" si="62"/>
        <v>1</v>
      </c>
    </row>
    <row r="4019" spans="1:2" ht="21" x14ac:dyDescent="0.25">
      <c r="A4019" t="s">
        <v>3937</v>
      </c>
      <c r="B4019" s="1" t="b">
        <f t="shared" si="62"/>
        <v>0</v>
      </c>
    </row>
    <row r="4020" spans="1:2" ht="21" x14ac:dyDescent="0.25">
      <c r="A4020" t="s">
        <v>3938</v>
      </c>
      <c r="B4020" s="1" t="b">
        <f t="shared" si="62"/>
        <v>1</v>
      </c>
    </row>
    <row r="4021" spans="1:2" ht="21" x14ac:dyDescent="0.25">
      <c r="A4021" t="s">
        <v>3939</v>
      </c>
      <c r="B4021" s="1" t="b">
        <f t="shared" si="62"/>
        <v>0</v>
      </c>
    </row>
    <row r="4022" spans="1:2" ht="21" x14ac:dyDescent="0.25">
      <c r="A4022" t="s">
        <v>3940</v>
      </c>
      <c r="B4022" s="1" t="b">
        <f t="shared" si="62"/>
        <v>1</v>
      </c>
    </row>
    <row r="4023" spans="1:2" ht="21" x14ac:dyDescent="0.25">
      <c r="A4023" t="s">
        <v>3941</v>
      </c>
      <c r="B4023" s="1" t="b">
        <f t="shared" si="62"/>
        <v>0</v>
      </c>
    </row>
    <row r="4024" spans="1:2" ht="21" x14ac:dyDescent="0.25">
      <c r="A4024" t="s">
        <v>3942</v>
      </c>
      <c r="B4024" s="1" t="b">
        <f t="shared" si="62"/>
        <v>1</v>
      </c>
    </row>
    <row r="4025" spans="1:2" ht="21" x14ac:dyDescent="0.25">
      <c r="A4025" t="s">
        <v>3943</v>
      </c>
      <c r="B4025" s="1" t="b">
        <f t="shared" si="62"/>
        <v>0</v>
      </c>
    </row>
    <row r="4026" spans="1:2" ht="21" x14ac:dyDescent="0.25">
      <c r="A4026" t="s">
        <v>3944</v>
      </c>
      <c r="B4026" s="1" t="b">
        <f t="shared" si="62"/>
        <v>1</v>
      </c>
    </row>
    <row r="4027" spans="1:2" ht="21" x14ac:dyDescent="0.25">
      <c r="A4027" t="s">
        <v>3945</v>
      </c>
      <c r="B4027" s="1" t="b">
        <f t="shared" si="62"/>
        <v>0</v>
      </c>
    </row>
    <row r="4028" spans="1:2" ht="21" x14ac:dyDescent="0.25">
      <c r="A4028" t="s">
        <v>3946</v>
      </c>
      <c r="B4028" s="1" t="b">
        <f t="shared" si="62"/>
        <v>1</v>
      </c>
    </row>
    <row r="4029" spans="1:2" ht="21" x14ac:dyDescent="0.25">
      <c r="A4029" t="s">
        <v>3947</v>
      </c>
      <c r="B4029" s="1" t="b">
        <f t="shared" si="62"/>
        <v>0</v>
      </c>
    </row>
    <row r="4030" spans="1:2" ht="21" x14ac:dyDescent="0.25">
      <c r="A4030" t="s">
        <v>3948</v>
      </c>
      <c r="B4030" s="1" t="b">
        <f t="shared" si="62"/>
        <v>1</v>
      </c>
    </row>
    <row r="4031" spans="1:2" ht="21" x14ac:dyDescent="0.25">
      <c r="A4031" t="s">
        <v>3949</v>
      </c>
      <c r="B4031" s="1" t="b">
        <f t="shared" si="62"/>
        <v>0</v>
      </c>
    </row>
    <row r="4032" spans="1:2" ht="21" x14ac:dyDescent="0.25">
      <c r="A4032" t="s">
        <v>3950</v>
      </c>
      <c r="B4032" s="1" t="b">
        <f t="shared" si="62"/>
        <v>1</v>
      </c>
    </row>
    <row r="4033" spans="1:2" ht="21" x14ac:dyDescent="0.25">
      <c r="A4033" t="s">
        <v>3951</v>
      </c>
      <c r="B4033" s="1" t="b">
        <f t="shared" si="62"/>
        <v>0</v>
      </c>
    </row>
    <row r="4034" spans="1:2" ht="21" x14ac:dyDescent="0.25">
      <c r="A4034" t="s">
        <v>3952</v>
      </c>
      <c r="B4034" s="1" t="b">
        <f t="shared" si="62"/>
        <v>1</v>
      </c>
    </row>
    <row r="4035" spans="1:2" ht="21" x14ac:dyDescent="0.25">
      <c r="A4035" t="s">
        <v>3953</v>
      </c>
      <c r="B4035" s="1" t="b">
        <f t="shared" ref="B4035:B4098" si="63">MOD(ROW(),2)=0</f>
        <v>0</v>
      </c>
    </row>
    <row r="4036" spans="1:2" ht="21" x14ac:dyDescent="0.25">
      <c r="A4036" t="s">
        <v>3954</v>
      </c>
      <c r="B4036" s="1" t="b">
        <f t="shared" si="63"/>
        <v>1</v>
      </c>
    </row>
    <row r="4037" spans="1:2" ht="21" x14ac:dyDescent="0.25">
      <c r="A4037" t="s">
        <v>3955</v>
      </c>
      <c r="B4037" s="1" t="b">
        <f t="shared" si="63"/>
        <v>0</v>
      </c>
    </row>
    <row r="4038" spans="1:2" ht="21" x14ac:dyDescent="0.25">
      <c r="A4038" t="s">
        <v>3956</v>
      </c>
      <c r="B4038" s="1" t="b">
        <f t="shared" si="63"/>
        <v>1</v>
      </c>
    </row>
    <row r="4039" spans="1:2" ht="21" x14ac:dyDescent="0.25">
      <c r="A4039" t="s">
        <v>3957</v>
      </c>
      <c r="B4039" s="1" t="b">
        <f t="shared" si="63"/>
        <v>0</v>
      </c>
    </row>
    <row r="4040" spans="1:2" ht="21" x14ac:dyDescent="0.25">
      <c r="A4040" t="s">
        <v>3958</v>
      </c>
      <c r="B4040" s="1" t="b">
        <f t="shared" si="63"/>
        <v>1</v>
      </c>
    </row>
    <row r="4041" spans="1:2" ht="21" x14ac:dyDescent="0.25">
      <c r="A4041" t="s">
        <v>3959</v>
      </c>
      <c r="B4041" s="1" t="b">
        <f t="shared" si="63"/>
        <v>0</v>
      </c>
    </row>
    <row r="4042" spans="1:2" ht="21" x14ac:dyDescent="0.25">
      <c r="A4042" t="s">
        <v>3960</v>
      </c>
      <c r="B4042" s="1" t="b">
        <f t="shared" si="63"/>
        <v>1</v>
      </c>
    </row>
    <row r="4043" spans="1:2" ht="21" x14ac:dyDescent="0.25">
      <c r="A4043" t="s">
        <v>3961</v>
      </c>
      <c r="B4043" s="1" t="b">
        <f t="shared" si="63"/>
        <v>0</v>
      </c>
    </row>
    <row r="4044" spans="1:2" ht="21" x14ac:dyDescent="0.25">
      <c r="A4044" t="s">
        <v>3962</v>
      </c>
      <c r="B4044" s="1" t="b">
        <f t="shared" si="63"/>
        <v>1</v>
      </c>
    </row>
    <row r="4045" spans="1:2" ht="21" x14ac:dyDescent="0.25">
      <c r="A4045" t="s">
        <v>3963</v>
      </c>
      <c r="B4045" s="1" t="b">
        <f t="shared" si="63"/>
        <v>0</v>
      </c>
    </row>
    <row r="4046" spans="1:2" ht="21" x14ac:dyDescent="0.25">
      <c r="A4046" t="s">
        <v>3964</v>
      </c>
      <c r="B4046" s="1" t="b">
        <f t="shared" si="63"/>
        <v>1</v>
      </c>
    </row>
    <row r="4047" spans="1:2" ht="21" x14ac:dyDescent="0.25">
      <c r="A4047" t="s">
        <v>3965</v>
      </c>
      <c r="B4047" s="1" t="b">
        <f t="shared" si="63"/>
        <v>0</v>
      </c>
    </row>
    <row r="4048" spans="1:2" ht="21" x14ac:dyDescent="0.25">
      <c r="A4048" t="s">
        <v>3966</v>
      </c>
      <c r="B4048" s="1" t="b">
        <f t="shared" si="63"/>
        <v>1</v>
      </c>
    </row>
    <row r="4049" spans="1:2" ht="21" x14ac:dyDescent="0.25">
      <c r="A4049" t="s">
        <v>3967</v>
      </c>
      <c r="B4049" s="1" t="b">
        <f t="shared" si="63"/>
        <v>0</v>
      </c>
    </row>
    <row r="4050" spans="1:2" ht="21" x14ac:dyDescent="0.25">
      <c r="A4050" t="s">
        <v>3968</v>
      </c>
      <c r="B4050" s="1" t="b">
        <f t="shared" si="63"/>
        <v>1</v>
      </c>
    </row>
    <row r="4051" spans="1:2" ht="21" x14ac:dyDescent="0.25">
      <c r="A4051" t="s">
        <v>3969</v>
      </c>
      <c r="B4051" s="1" t="b">
        <f t="shared" si="63"/>
        <v>0</v>
      </c>
    </row>
    <row r="4052" spans="1:2" ht="21" x14ac:dyDescent="0.25">
      <c r="A4052" t="s">
        <v>3970</v>
      </c>
      <c r="B4052" s="1" t="b">
        <f t="shared" si="63"/>
        <v>1</v>
      </c>
    </row>
    <row r="4053" spans="1:2" ht="21" x14ac:dyDescent="0.25">
      <c r="A4053" t="s">
        <v>3971</v>
      </c>
      <c r="B4053" s="1" t="b">
        <f t="shared" si="63"/>
        <v>0</v>
      </c>
    </row>
    <row r="4054" spans="1:2" ht="21" x14ac:dyDescent="0.25">
      <c r="A4054" t="s">
        <v>3972</v>
      </c>
      <c r="B4054" s="1" t="b">
        <f t="shared" si="63"/>
        <v>1</v>
      </c>
    </row>
    <row r="4055" spans="1:2" ht="21" x14ac:dyDescent="0.25">
      <c r="A4055" t="s">
        <v>3973</v>
      </c>
      <c r="B4055" s="1" t="b">
        <f t="shared" si="63"/>
        <v>0</v>
      </c>
    </row>
    <row r="4056" spans="1:2" ht="21" x14ac:dyDescent="0.25">
      <c r="A4056" t="s">
        <v>3974</v>
      </c>
      <c r="B4056" s="1" t="b">
        <f t="shared" si="63"/>
        <v>1</v>
      </c>
    </row>
    <row r="4057" spans="1:2" ht="21" x14ac:dyDescent="0.25">
      <c r="A4057" t="s">
        <v>3975</v>
      </c>
      <c r="B4057" s="1" t="b">
        <f t="shared" si="63"/>
        <v>0</v>
      </c>
    </row>
    <row r="4058" spans="1:2" ht="21" x14ac:dyDescent="0.25">
      <c r="A4058" t="s">
        <v>3976</v>
      </c>
      <c r="B4058" s="1" t="b">
        <f t="shared" si="63"/>
        <v>1</v>
      </c>
    </row>
    <row r="4059" spans="1:2" ht="21" x14ac:dyDescent="0.25">
      <c r="A4059" t="s">
        <v>3977</v>
      </c>
      <c r="B4059" s="1" t="b">
        <f t="shared" si="63"/>
        <v>0</v>
      </c>
    </row>
    <row r="4060" spans="1:2" ht="21" x14ac:dyDescent="0.25">
      <c r="A4060" t="s">
        <v>3978</v>
      </c>
      <c r="B4060" s="1" t="b">
        <f t="shared" si="63"/>
        <v>1</v>
      </c>
    </row>
    <row r="4061" spans="1:2" ht="21" x14ac:dyDescent="0.25">
      <c r="A4061" t="s">
        <v>3979</v>
      </c>
      <c r="B4061" s="1" t="b">
        <f t="shared" si="63"/>
        <v>0</v>
      </c>
    </row>
    <row r="4062" spans="1:2" ht="21" x14ac:dyDescent="0.25">
      <c r="A4062" t="s">
        <v>3980</v>
      </c>
      <c r="B4062" s="1" t="b">
        <f t="shared" si="63"/>
        <v>1</v>
      </c>
    </row>
    <row r="4063" spans="1:2" ht="21" x14ac:dyDescent="0.25">
      <c r="A4063" t="s">
        <v>3981</v>
      </c>
      <c r="B4063" s="1" t="b">
        <f t="shared" si="63"/>
        <v>0</v>
      </c>
    </row>
    <row r="4064" spans="1:2" ht="21" x14ac:dyDescent="0.25">
      <c r="A4064" t="s">
        <v>3982</v>
      </c>
      <c r="B4064" s="1" t="b">
        <f t="shared" si="63"/>
        <v>1</v>
      </c>
    </row>
    <row r="4065" spans="1:2" ht="21" x14ac:dyDescent="0.25">
      <c r="A4065" t="s">
        <v>3983</v>
      </c>
      <c r="B4065" s="1" t="b">
        <f t="shared" si="63"/>
        <v>0</v>
      </c>
    </row>
    <row r="4066" spans="1:2" ht="21" x14ac:dyDescent="0.25">
      <c r="A4066" t="s">
        <v>3984</v>
      </c>
      <c r="B4066" s="1" t="b">
        <f t="shared" si="63"/>
        <v>1</v>
      </c>
    </row>
    <row r="4067" spans="1:2" ht="21" x14ac:dyDescent="0.25">
      <c r="A4067" t="s">
        <v>3985</v>
      </c>
      <c r="B4067" s="1" t="b">
        <f t="shared" si="63"/>
        <v>0</v>
      </c>
    </row>
    <row r="4068" spans="1:2" ht="21" x14ac:dyDescent="0.25">
      <c r="A4068" t="s">
        <v>3986</v>
      </c>
      <c r="B4068" s="1" t="b">
        <f t="shared" si="63"/>
        <v>1</v>
      </c>
    </row>
    <row r="4069" spans="1:2" ht="21" x14ac:dyDescent="0.25">
      <c r="A4069" t="s">
        <v>3987</v>
      </c>
      <c r="B4069" s="1" t="b">
        <f t="shared" si="63"/>
        <v>0</v>
      </c>
    </row>
    <row r="4070" spans="1:2" ht="21" x14ac:dyDescent="0.25">
      <c r="A4070" t="s">
        <v>3988</v>
      </c>
      <c r="B4070" s="1" t="b">
        <f t="shared" si="63"/>
        <v>1</v>
      </c>
    </row>
    <row r="4071" spans="1:2" ht="21" x14ac:dyDescent="0.25">
      <c r="A4071" t="s">
        <v>3989</v>
      </c>
      <c r="B4071" s="1" t="b">
        <f t="shared" si="63"/>
        <v>0</v>
      </c>
    </row>
    <row r="4072" spans="1:2" ht="21" x14ac:dyDescent="0.25">
      <c r="A4072" t="s">
        <v>3990</v>
      </c>
      <c r="B4072" s="1" t="b">
        <f t="shared" si="63"/>
        <v>1</v>
      </c>
    </row>
    <row r="4073" spans="1:2" ht="21" x14ac:dyDescent="0.25">
      <c r="A4073" t="s">
        <v>3991</v>
      </c>
      <c r="B4073" s="1" t="b">
        <f t="shared" si="63"/>
        <v>0</v>
      </c>
    </row>
    <row r="4074" spans="1:2" ht="21" x14ac:dyDescent="0.25">
      <c r="A4074" t="s">
        <v>3992</v>
      </c>
      <c r="B4074" s="1" t="b">
        <f t="shared" si="63"/>
        <v>1</v>
      </c>
    </row>
    <row r="4075" spans="1:2" ht="21" x14ac:dyDescent="0.25">
      <c r="A4075" t="s">
        <v>3993</v>
      </c>
      <c r="B4075" s="1" t="b">
        <f t="shared" si="63"/>
        <v>0</v>
      </c>
    </row>
    <row r="4076" spans="1:2" ht="21" x14ac:dyDescent="0.25">
      <c r="A4076" t="s">
        <v>3994</v>
      </c>
      <c r="B4076" s="1" t="b">
        <f t="shared" si="63"/>
        <v>1</v>
      </c>
    </row>
    <row r="4077" spans="1:2" ht="21" x14ac:dyDescent="0.25">
      <c r="A4077" t="s">
        <v>3995</v>
      </c>
      <c r="B4077" s="1" t="b">
        <f t="shared" si="63"/>
        <v>0</v>
      </c>
    </row>
    <row r="4078" spans="1:2" ht="21" x14ac:dyDescent="0.25">
      <c r="A4078" t="s">
        <v>3996</v>
      </c>
      <c r="B4078" s="1" t="b">
        <f t="shared" si="63"/>
        <v>1</v>
      </c>
    </row>
    <row r="4079" spans="1:2" ht="21" x14ac:dyDescent="0.25">
      <c r="A4079" t="s">
        <v>3997</v>
      </c>
      <c r="B4079" s="1" t="b">
        <f t="shared" si="63"/>
        <v>0</v>
      </c>
    </row>
    <row r="4080" spans="1:2" ht="21" x14ac:dyDescent="0.25">
      <c r="A4080" t="s">
        <v>3998</v>
      </c>
      <c r="B4080" s="1" t="b">
        <f t="shared" si="63"/>
        <v>1</v>
      </c>
    </row>
    <row r="4081" spans="1:2" ht="21" x14ac:dyDescent="0.25">
      <c r="A4081" t="s">
        <v>3999</v>
      </c>
      <c r="B4081" s="1" t="b">
        <f t="shared" si="63"/>
        <v>0</v>
      </c>
    </row>
    <row r="4082" spans="1:2" ht="21" x14ac:dyDescent="0.25">
      <c r="A4082" t="s">
        <v>4000</v>
      </c>
      <c r="B4082" s="1" t="b">
        <f t="shared" si="63"/>
        <v>1</v>
      </c>
    </row>
    <row r="4083" spans="1:2" ht="21" x14ac:dyDescent="0.25">
      <c r="A4083" t="s">
        <v>2857</v>
      </c>
      <c r="B4083" s="1" t="b">
        <f t="shared" si="63"/>
        <v>0</v>
      </c>
    </row>
    <row r="4084" spans="1:2" ht="21" x14ac:dyDescent="0.25">
      <c r="A4084" t="s">
        <v>4001</v>
      </c>
      <c r="B4084" s="1" t="b">
        <f t="shared" si="63"/>
        <v>1</v>
      </c>
    </row>
    <row r="4085" spans="1:2" ht="21" x14ac:dyDescent="0.25">
      <c r="A4085" t="s">
        <v>4002</v>
      </c>
      <c r="B4085" s="1" t="b">
        <f t="shared" si="63"/>
        <v>0</v>
      </c>
    </row>
    <row r="4086" spans="1:2" ht="21" x14ac:dyDescent="0.25">
      <c r="A4086" t="s">
        <v>4003</v>
      </c>
      <c r="B4086" s="1" t="b">
        <f t="shared" si="63"/>
        <v>1</v>
      </c>
    </row>
    <row r="4087" spans="1:2" ht="21" x14ac:dyDescent="0.25">
      <c r="A4087" t="s">
        <v>4004</v>
      </c>
      <c r="B4087" s="1" t="b">
        <f t="shared" si="63"/>
        <v>0</v>
      </c>
    </row>
    <row r="4088" spans="1:2" ht="21" x14ac:dyDescent="0.25">
      <c r="A4088" t="s">
        <v>4005</v>
      </c>
      <c r="B4088" s="1" t="b">
        <f t="shared" si="63"/>
        <v>1</v>
      </c>
    </row>
    <row r="4089" spans="1:2" ht="21" x14ac:dyDescent="0.25">
      <c r="A4089" t="s">
        <v>4006</v>
      </c>
      <c r="B4089" s="1" t="b">
        <f t="shared" si="63"/>
        <v>0</v>
      </c>
    </row>
    <row r="4090" spans="1:2" ht="21" x14ac:dyDescent="0.25">
      <c r="A4090" t="s">
        <v>4007</v>
      </c>
      <c r="B4090" s="1" t="b">
        <f t="shared" si="63"/>
        <v>1</v>
      </c>
    </row>
    <row r="4091" spans="1:2" ht="21" x14ac:dyDescent="0.25">
      <c r="A4091" t="s">
        <v>4004</v>
      </c>
      <c r="B4091" s="1" t="b">
        <f t="shared" si="63"/>
        <v>0</v>
      </c>
    </row>
    <row r="4092" spans="1:2" ht="21" x14ac:dyDescent="0.25">
      <c r="A4092" t="s">
        <v>4008</v>
      </c>
      <c r="B4092" s="1" t="b">
        <f t="shared" si="63"/>
        <v>1</v>
      </c>
    </row>
    <row r="4093" spans="1:2" ht="21" x14ac:dyDescent="0.25">
      <c r="A4093" t="s">
        <v>4004</v>
      </c>
      <c r="B4093" s="1" t="b">
        <f t="shared" si="63"/>
        <v>0</v>
      </c>
    </row>
    <row r="4094" spans="1:2" ht="21" x14ac:dyDescent="0.25">
      <c r="A4094" t="s">
        <v>4009</v>
      </c>
      <c r="B4094" s="1" t="b">
        <f t="shared" si="63"/>
        <v>1</v>
      </c>
    </row>
    <row r="4095" spans="1:2" ht="21" x14ac:dyDescent="0.25">
      <c r="A4095" t="s">
        <v>4010</v>
      </c>
      <c r="B4095" s="1" t="b">
        <f t="shared" si="63"/>
        <v>0</v>
      </c>
    </row>
    <row r="4096" spans="1:2" ht="21" x14ac:dyDescent="0.25">
      <c r="A4096" t="s">
        <v>4011</v>
      </c>
      <c r="B4096" s="1" t="b">
        <f t="shared" si="63"/>
        <v>1</v>
      </c>
    </row>
    <row r="4097" spans="1:2" ht="21" x14ac:dyDescent="0.25">
      <c r="A4097" t="s">
        <v>4012</v>
      </c>
      <c r="B4097" s="1" t="b">
        <f t="shared" si="63"/>
        <v>0</v>
      </c>
    </row>
    <row r="4098" spans="1:2" ht="21" x14ac:dyDescent="0.25">
      <c r="A4098" t="s">
        <v>4013</v>
      </c>
      <c r="B4098" s="1" t="b">
        <f t="shared" si="63"/>
        <v>1</v>
      </c>
    </row>
    <row r="4099" spans="1:2" ht="21" x14ac:dyDescent="0.25">
      <c r="A4099" t="s">
        <v>4014</v>
      </c>
      <c r="B4099" s="1" t="b">
        <f t="shared" ref="B4099:B4162" si="64">MOD(ROW(),2)=0</f>
        <v>0</v>
      </c>
    </row>
    <row r="4100" spans="1:2" ht="21" x14ac:dyDescent="0.25">
      <c r="A4100" t="s">
        <v>4015</v>
      </c>
      <c r="B4100" s="1" t="b">
        <f t="shared" si="64"/>
        <v>1</v>
      </c>
    </row>
    <row r="4101" spans="1:2" ht="21" x14ac:dyDescent="0.25">
      <c r="A4101" t="s">
        <v>4016</v>
      </c>
      <c r="B4101" s="1" t="b">
        <f t="shared" si="64"/>
        <v>0</v>
      </c>
    </row>
    <row r="4102" spans="1:2" ht="21" x14ac:dyDescent="0.25">
      <c r="A4102" t="s">
        <v>4017</v>
      </c>
      <c r="B4102" s="1" t="b">
        <f t="shared" si="64"/>
        <v>1</v>
      </c>
    </row>
    <row r="4103" spans="1:2" ht="21" x14ac:dyDescent="0.25">
      <c r="A4103" t="s">
        <v>4018</v>
      </c>
      <c r="B4103" s="1" t="b">
        <f t="shared" si="64"/>
        <v>0</v>
      </c>
    </row>
    <row r="4104" spans="1:2" ht="21" x14ac:dyDescent="0.25">
      <c r="A4104" t="s">
        <v>4019</v>
      </c>
      <c r="B4104" s="1" t="b">
        <f t="shared" si="64"/>
        <v>1</v>
      </c>
    </row>
    <row r="4105" spans="1:2" ht="21" x14ac:dyDescent="0.25">
      <c r="A4105" t="s">
        <v>4020</v>
      </c>
      <c r="B4105" s="1" t="b">
        <f t="shared" si="64"/>
        <v>0</v>
      </c>
    </row>
    <row r="4106" spans="1:2" ht="21" x14ac:dyDescent="0.25">
      <c r="A4106" t="s">
        <v>4021</v>
      </c>
      <c r="B4106" s="1" t="b">
        <f t="shared" si="64"/>
        <v>1</v>
      </c>
    </row>
    <row r="4107" spans="1:2" ht="21" x14ac:dyDescent="0.25">
      <c r="A4107" t="s">
        <v>4022</v>
      </c>
      <c r="B4107" s="1" t="b">
        <f t="shared" si="64"/>
        <v>0</v>
      </c>
    </row>
    <row r="4108" spans="1:2" ht="21" x14ac:dyDescent="0.25">
      <c r="A4108" t="s">
        <v>4023</v>
      </c>
      <c r="B4108" s="1" t="b">
        <f t="shared" si="64"/>
        <v>1</v>
      </c>
    </row>
    <row r="4109" spans="1:2" ht="21" x14ac:dyDescent="0.25">
      <c r="A4109" t="s">
        <v>4024</v>
      </c>
      <c r="B4109" s="1" t="b">
        <f t="shared" si="64"/>
        <v>0</v>
      </c>
    </row>
    <row r="4110" spans="1:2" ht="21" x14ac:dyDescent="0.25">
      <c r="A4110" t="s">
        <v>4025</v>
      </c>
      <c r="B4110" s="1" t="b">
        <f t="shared" si="64"/>
        <v>1</v>
      </c>
    </row>
    <row r="4111" spans="1:2" ht="21" x14ac:dyDescent="0.25">
      <c r="A4111" t="s">
        <v>4026</v>
      </c>
      <c r="B4111" s="1" t="b">
        <f t="shared" si="64"/>
        <v>0</v>
      </c>
    </row>
    <row r="4112" spans="1:2" ht="21" x14ac:dyDescent="0.25">
      <c r="A4112" t="s">
        <v>4027</v>
      </c>
      <c r="B4112" s="1" t="b">
        <f t="shared" si="64"/>
        <v>1</v>
      </c>
    </row>
    <row r="4113" spans="1:2" ht="21" x14ac:dyDescent="0.25">
      <c r="A4113" t="s">
        <v>4028</v>
      </c>
      <c r="B4113" s="1" t="b">
        <f t="shared" si="64"/>
        <v>0</v>
      </c>
    </row>
    <row r="4114" spans="1:2" ht="21" x14ac:dyDescent="0.25">
      <c r="A4114" t="s">
        <v>4029</v>
      </c>
      <c r="B4114" s="1" t="b">
        <f t="shared" si="64"/>
        <v>1</v>
      </c>
    </row>
    <row r="4115" spans="1:2" ht="21" x14ac:dyDescent="0.25">
      <c r="A4115" t="s">
        <v>4030</v>
      </c>
      <c r="B4115" s="1" t="b">
        <f t="shared" si="64"/>
        <v>0</v>
      </c>
    </row>
    <row r="4116" spans="1:2" ht="21" x14ac:dyDescent="0.25">
      <c r="A4116" t="s">
        <v>4031</v>
      </c>
      <c r="B4116" s="1" t="b">
        <f t="shared" si="64"/>
        <v>1</v>
      </c>
    </row>
    <row r="4117" spans="1:2" ht="21" x14ac:dyDescent="0.25">
      <c r="A4117" t="s">
        <v>4032</v>
      </c>
      <c r="B4117" s="1" t="b">
        <f t="shared" si="64"/>
        <v>0</v>
      </c>
    </row>
    <row r="4118" spans="1:2" ht="21" x14ac:dyDescent="0.25">
      <c r="A4118" t="s">
        <v>4033</v>
      </c>
      <c r="B4118" s="1" t="b">
        <f t="shared" si="64"/>
        <v>1</v>
      </c>
    </row>
    <row r="4119" spans="1:2" ht="21" x14ac:dyDescent="0.25">
      <c r="A4119" t="s">
        <v>4034</v>
      </c>
      <c r="B4119" s="1" t="b">
        <f t="shared" si="64"/>
        <v>0</v>
      </c>
    </row>
    <row r="4120" spans="1:2" ht="21" x14ac:dyDescent="0.25">
      <c r="A4120" t="s">
        <v>4035</v>
      </c>
      <c r="B4120" s="1" t="b">
        <f t="shared" si="64"/>
        <v>1</v>
      </c>
    </row>
    <row r="4121" spans="1:2" ht="21" x14ac:dyDescent="0.25">
      <c r="A4121" t="s">
        <v>4036</v>
      </c>
      <c r="B4121" s="1" t="b">
        <f t="shared" si="64"/>
        <v>0</v>
      </c>
    </row>
    <row r="4122" spans="1:2" ht="21" x14ac:dyDescent="0.25">
      <c r="A4122" t="s">
        <v>4037</v>
      </c>
      <c r="B4122" s="1" t="b">
        <f t="shared" si="64"/>
        <v>1</v>
      </c>
    </row>
    <row r="4123" spans="1:2" ht="21" x14ac:dyDescent="0.25">
      <c r="A4123" t="s">
        <v>4038</v>
      </c>
      <c r="B4123" s="1" t="b">
        <f t="shared" si="64"/>
        <v>0</v>
      </c>
    </row>
    <row r="4124" spans="1:2" ht="21" x14ac:dyDescent="0.25">
      <c r="A4124" t="s">
        <v>4039</v>
      </c>
      <c r="B4124" s="1" t="b">
        <f t="shared" si="64"/>
        <v>1</v>
      </c>
    </row>
    <row r="4125" spans="1:2" ht="21" x14ac:dyDescent="0.25">
      <c r="A4125" t="s">
        <v>4040</v>
      </c>
      <c r="B4125" s="1" t="b">
        <f t="shared" si="64"/>
        <v>0</v>
      </c>
    </row>
    <row r="4126" spans="1:2" ht="21" x14ac:dyDescent="0.25">
      <c r="A4126" t="s">
        <v>4041</v>
      </c>
      <c r="B4126" s="1" t="b">
        <f t="shared" si="64"/>
        <v>1</v>
      </c>
    </row>
    <row r="4127" spans="1:2" ht="21" x14ac:dyDescent="0.25">
      <c r="A4127" t="s">
        <v>4042</v>
      </c>
      <c r="B4127" s="1" t="b">
        <f t="shared" si="64"/>
        <v>0</v>
      </c>
    </row>
    <row r="4128" spans="1:2" ht="21" x14ac:dyDescent="0.25">
      <c r="A4128" t="s">
        <v>4043</v>
      </c>
      <c r="B4128" s="1" t="b">
        <f t="shared" si="64"/>
        <v>1</v>
      </c>
    </row>
    <row r="4129" spans="1:2" ht="21" x14ac:dyDescent="0.25">
      <c r="A4129" t="s">
        <v>4044</v>
      </c>
      <c r="B4129" s="1" t="b">
        <f t="shared" si="64"/>
        <v>0</v>
      </c>
    </row>
    <row r="4130" spans="1:2" ht="21" x14ac:dyDescent="0.25">
      <c r="A4130" t="s">
        <v>4045</v>
      </c>
      <c r="B4130" s="1" t="b">
        <f t="shared" si="64"/>
        <v>1</v>
      </c>
    </row>
    <row r="4131" spans="1:2" ht="21" x14ac:dyDescent="0.25">
      <c r="A4131" t="s">
        <v>4046</v>
      </c>
      <c r="B4131" s="1" t="b">
        <f t="shared" si="64"/>
        <v>0</v>
      </c>
    </row>
    <row r="4132" spans="1:2" ht="21" x14ac:dyDescent="0.25">
      <c r="A4132" t="s">
        <v>4047</v>
      </c>
      <c r="B4132" s="1" t="b">
        <f t="shared" si="64"/>
        <v>1</v>
      </c>
    </row>
    <row r="4133" spans="1:2" ht="21" x14ac:dyDescent="0.25">
      <c r="A4133" t="s">
        <v>4048</v>
      </c>
      <c r="B4133" s="1" t="b">
        <f t="shared" si="64"/>
        <v>0</v>
      </c>
    </row>
    <row r="4134" spans="1:2" ht="21" x14ac:dyDescent="0.25">
      <c r="A4134" t="s">
        <v>4049</v>
      </c>
      <c r="B4134" s="1" t="b">
        <f t="shared" si="64"/>
        <v>1</v>
      </c>
    </row>
    <row r="4135" spans="1:2" ht="21" x14ac:dyDescent="0.25">
      <c r="A4135" t="s">
        <v>4050</v>
      </c>
      <c r="B4135" s="1" t="b">
        <f t="shared" si="64"/>
        <v>0</v>
      </c>
    </row>
    <row r="4136" spans="1:2" ht="21" x14ac:dyDescent="0.25">
      <c r="A4136" t="s">
        <v>4051</v>
      </c>
      <c r="B4136" s="1" t="b">
        <f t="shared" si="64"/>
        <v>1</v>
      </c>
    </row>
    <row r="4137" spans="1:2" ht="21" x14ac:dyDescent="0.25">
      <c r="A4137" t="s">
        <v>4052</v>
      </c>
      <c r="B4137" s="1" t="b">
        <f t="shared" si="64"/>
        <v>0</v>
      </c>
    </row>
    <row r="4138" spans="1:2" ht="21" x14ac:dyDescent="0.25">
      <c r="A4138" t="s">
        <v>4053</v>
      </c>
      <c r="B4138" s="1" t="b">
        <f t="shared" si="64"/>
        <v>1</v>
      </c>
    </row>
    <row r="4139" spans="1:2" ht="21" x14ac:dyDescent="0.25">
      <c r="A4139" t="s">
        <v>4054</v>
      </c>
      <c r="B4139" s="1" t="b">
        <f t="shared" si="64"/>
        <v>0</v>
      </c>
    </row>
    <row r="4140" spans="1:2" ht="21" x14ac:dyDescent="0.25">
      <c r="A4140" t="s">
        <v>4055</v>
      </c>
      <c r="B4140" s="1" t="b">
        <f t="shared" si="64"/>
        <v>1</v>
      </c>
    </row>
    <row r="4141" spans="1:2" ht="21" x14ac:dyDescent="0.25">
      <c r="A4141" t="s">
        <v>4056</v>
      </c>
      <c r="B4141" s="1" t="b">
        <f t="shared" si="64"/>
        <v>0</v>
      </c>
    </row>
    <row r="4142" spans="1:2" ht="21" x14ac:dyDescent="0.25">
      <c r="A4142" t="s">
        <v>4057</v>
      </c>
      <c r="B4142" s="1" t="b">
        <f t="shared" si="64"/>
        <v>1</v>
      </c>
    </row>
    <row r="4143" spans="1:2" ht="21" x14ac:dyDescent="0.25">
      <c r="A4143" t="s">
        <v>4058</v>
      </c>
      <c r="B4143" s="1" t="b">
        <f t="shared" si="64"/>
        <v>0</v>
      </c>
    </row>
    <row r="4144" spans="1:2" ht="21" x14ac:dyDescent="0.25">
      <c r="A4144" t="s">
        <v>4059</v>
      </c>
      <c r="B4144" s="1" t="b">
        <f t="shared" si="64"/>
        <v>1</v>
      </c>
    </row>
    <row r="4145" spans="1:2" ht="21" x14ac:dyDescent="0.25">
      <c r="A4145" t="s">
        <v>4060</v>
      </c>
      <c r="B4145" s="1" t="b">
        <f t="shared" si="64"/>
        <v>0</v>
      </c>
    </row>
    <row r="4146" spans="1:2" ht="21" x14ac:dyDescent="0.25">
      <c r="A4146" t="s">
        <v>4061</v>
      </c>
      <c r="B4146" s="1" t="b">
        <f t="shared" si="64"/>
        <v>1</v>
      </c>
    </row>
    <row r="4147" spans="1:2" ht="21" x14ac:dyDescent="0.25">
      <c r="A4147" t="s">
        <v>4062</v>
      </c>
      <c r="B4147" s="1" t="b">
        <f t="shared" si="64"/>
        <v>0</v>
      </c>
    </row>
    <row r="4148" spans="1:2" ht="21" x14ac:dyDescent="0.25">
      <c r="A4148" t="s">
        <v>4063</v>
      </c>
      <c r="B4148" s="1" t="b">
        <f t="shared" si="64"/>
        <v>1</v>
      </c>
    </row>
    <row r="4149" spans="1:2" ht="21" x14ac:dyDescent="0.25">
      <c r="A4149" t="s">
        <v>4064</v>
      </c>
      <c r="B4149" s="1" t="b">
        <f t="shared" si="64"/>
        <v>0</v>
      </c>
    </row>
    <row r="4150" spans="1:2" ht="21" x14ac:dyDescent="0.25">
      <c r="A4150" t="s">
        <v>4065</v>
      </c>
      <c r="B4150" s="1" t="b">
        <f t="shared" si="64"/>
        <v>1</v>
      </c>
    </row>
    <row r="4151" spans="1:2" ht="21" x14ac:dyDescent="0.25">
      <c r="A4151" t="s">
        <v>4066</v>
      </c>
      <c r="B4151" s="1" t="b">
        <f t="shared" si="64"/>
        <v>0</v>
      </c>
    </row>
    <row r="4152" spans="1:2" ht="21" x14ac:dyDescent="0.25">
      <c r="A4152" t="s">
        <v>4067</v>
      </c>
      <c r="B4152" s="1" t="b">
        <f t="shared" si="64"/>
        <v>1</v>
      </c>
    </row>
    <row r="4153" spans="1:2" ht="21" x14ac:dyDescent="0.25">
      <c r="A4153" t="s">
        <v>4068</v>
      </c>
      <c r="B4153" s="1" t="b">
        <f t="shared" si="64"/>
        <v>0</v>
      </c>
    </row>
    <row r="4154" spans="1:2" ht="21" x14ac:dyDescent="0.25">
      <c r="A4154" t="s">
        <v>4069</v>
      </c>
      <c r="B4154" s="1" t="b">
        <f t="shared" si="64"/>
        <v>1</v>
      </c>
    </row>
    <row r="4155" spans="1:2" ht="21" x14ac:dyDescent="0.25">
      <c r="A4155" t="s">
        <v>4070</v>
      </c>
      <c r="B4155" s="1" t="b">
        <f t="shared" si="64"/>
        <v>0</v>
      </c>
    </row>
    <row r="4156" spans="1:2" ht="21" x14ac:dyDescent="0.25">
      <c r="A4156" t="s">
        <v>4071</v>
      </c>
      <c r="B4156" s="1" t="b">
        <f t="shared" si="64"/>
        <v>1</v>
      </c>
    </row>
    <row r="4157" spans="1:2" ht="21" x14ac:dyDescent="0.25">
      <c r="A4157" t="s">
        <v>4072</v>
      </c>
      <c r="B4157" s="1" t="b">
        <f t="shared" si="64"/>
        <v>0</v>
      </c>
    </row>
    <row r="4158" spans="1:2" ht="21" x14ac:dyDescent="0.25">
      <c r="A4158" t="s">
        <v>4073</v>
      </c>
      <c r="B4158" s="1" t="b">
        <f t="shared" si="64"/>
        <v>1</v>
      </c>
    </row>
    <row r="4159" spans="1:2" ht="21" x14ac:dyDescent="0.25">
      <c r="A4159" t="s">
        <v>4074</v>
      </c>
      <c r="B4159" s="1" t="b">
        <f t="shared" si="64"/>
        <v>0</v>
      </c>
    </row>
    <row r="4160" spans="1:2" ht="21" x14ac:dyDescent="0.25">
      <c r="A4160" t="s">
        <v>4075</v>
      </c>
      <c r="B4160" s="1" t="b">
        <f t="shared" si="64"/>
        <v>1</v>
      </c>
    </row>
    <row r="4161" spans="1:2" ht="21" x14ac:dyDescent="0.25">
      <c r="A4161" t="s">
        <v>4076</v>
      </c>
      <c r="B4161" s="1" t="b">
        <f t="shared" si="64"/>
        <v>0</v>
      </c>
    </row>
    <row r="4162" spans="1:2" ht="21" x14ac:dyDescent="0.25">
      <c r="A4162" t="s">
        <v>4077</v>
      </c>
      <c r="B4162" s="1" t="b">
        <f t="shared" si="64"/>
        <v>1</v>
      </c>
    </row>
    <row r="4163" spans="1:2" ht="21" x14ac:dyDescent="0.25">
      <c r="A4163" t="s">
        <v>4078</v>
      </c>
      <c r="B4163" s="1" t="b">
        <f t="shared" ref="B4163:B4226" si="65">MOD(ROW(),2)=0</f>
        <v>0</v>
      </c>
    </row>
    <row r="4164" spans="1:2" ht="21" x14ac:dyDescent="0.25">
      <c r="A4164" t="s">
        <v>4079</v>
      </c>
      <c r="B4164" s="1" t="b">
        <f t="shared" si="65"/>
        <v>1</v>
      </c>
    </row>
    <row r="4165" spans="1:2" ht="21" x14ac:dyDescent="0.25">
      <c r="A4165" t="s">
        <v>4080</v>
      </c>
      <c r="B4165" s="1" t="b">
        <f t="shared" si="65"/>
        <v>0</v>
      </c>
    </row>
    <row r="4166" spans="1:2" ht="21" x14ac:dyDescent="0.25">
      <c r="A4166" t="s">
        <v>4081</v>
      </c>
      <c r="B4166" s="1" t="b">
        <f t="shared" si="65"/>
        <v>1</v>
      </c>
    </row>
    <row r="4167" spans="1:2" ht="21" x14ac:dyDescent="0.25">
      <c r="A4167" t="s">
        <v>4082</v>
      </c>
      <c r="B4167" s="1" t="b">
        <f t="shared" si="65"/>
        <v>0</v>
      </c>
    </row>
    <row r="4168" spans="1:2" ht="21" x14ac:dyDescent="0.25">
      <c r="A4168" t="s">
        <v>4083</v>
      </c>
      <c r="B4168" s="1" t="b">
        <f t="shared" si="65"/>
        <v>1</v>
      </c>
    </row>
    <row r="4169" spans="1:2" ht="21" x14ac:dyDescent="0.25">
      <c r="A4169" t="s">
        <v>4084</v>
      </c>
      <c r="B4169" s="1" t="b">
        <f t="shared" si="65"/>
        <v>0</v>
      </c>
    </row>
    <row r="4170" spans="1:2" ht="21" x14ac:dyDescent="0.25">
      <c r="A4170" t="s">
        <v>4085</v>
      </c>
      <c r="B4170" s="1" t="b">
        <f t="shared" si="65"/>
        <v>1</v>
      </c>
    </row>
    <row r="4171" spans="1:2" ht="21" x14ac:dyDescent="0.25">
      <c r="A4171" t="s">
        <v>4086</v>
      </c>
      <c r="B4171" s="1" t="b">
        <f t="shared" si="65"/>
        <v>0</v>
      </c>
    </row>
    <row r="4172" spans="1:2" ht="21" x14ac:dyDescent="0.25">
      <c r="A4172" t="s">
        <v>4087</v>
      </c>
      <c r="B4172" s="1" t="b">
        <f t="shared" si="65"/>
        <v>1</v>
      </c>
    </row>
    <row r="4173" spans="1:2" ht="21" x14ac:dyDescent="0.25">
      <c r="A4173" t="s">
        <v>4088</v>
      </c>
      <c r="B4173" s="1" t="b">
        <f t="shared" si="65"/>
        <v>0</v>
      </c>
    </row>
    <row r="4174" spans="1:2" ht="21" x14ac:dyDescent="0.25">
      <c r="A4174" t="s">
        <v>4089</v>
      </c>
      <c r="B4174" s="1" t="b">
        <f t="shared" si="65"/>
        <v>1</v>
      </c>
    </row>
    <row r="4175" spans="1:2" ht="21" x14ac:dyDescent="0.25">
      <c r="A4175" t="s">
        <v>4090</v>
      </c>
      <c r="B4175" s="1" t="b">
        <f t="shared" si="65"/>
        <v>0</v>
      </c>
    </row>
    <row r="4176" spans="1:2" ht="21" x14ac:dyDescent="0.25">
      <c r="A4176" t="s">
        <v>4091</v>
      </c>
      <c r="B4176" s="1" t="b">
        <f t="shared" si="65"/>
        <v>1</v>
      </c>
    </row>
    <row r="4177" spans="1:2" ht="21" x14ac:dyDescent="0.25">
      <c r="A4177" t="s">
        <v>4092</v>
      </c>
      <c r="B4177" s="1" t="b">
        <f t="shared" si="65"/>
        <v>0</v>
      </c>
    </row>
    <row r="4178" spans="1:2" ht="21" x14ac:dyDescent="0.25">
      <c r="A4178" t="s">
        <v>4093</v>
      </c>
      <c r="B4178" s="1" t="b">
        <f t="shared" si="65"/>
        <v>1</v>
      </c>
    </row>
    <row r="4179" spans="1:2" ht="21" x14ac:dyDescent="0.25">
      <c r="A4179" t="s">
        <v>4094</v>
      </c>
      <c r="B4179" s="1" t="b">
        <f t="shared" si="65"/>
        <v>0</v>
      </c>
    </row>
    <row r="4180" spans="1:2" ht="21" x14ac:dyDescent="0.25">
      <c r="A4180" t="s">
        <v>4095</v>
      </c>
      <c r="B4180" s="1" t="b">
        <f t="shared" si="65"/>
        <v>1</v>
      </c>
    </row>
    <row r="4181" spans="1:2" ht="21" x14ac:dyDescent="0.25">
      <c r="A4181" t="s">
        <v>4096</v>
      </c>
      <c r="B4181" s="1" t="b">
        <f t="shared" si="65"/>
        <v>0</v>
      </c>
    </row>
    <row r="4182" spans="1:2" ht="21" x14ac:dyDescent="0.25">
      <c r="A4182" t="s">
        <v>4097</v>
      </c>
      <c r="B4182" s="1" t="b">
        <f t="shared" si="65"/>
        <v>1</v>
      </c>
    </row>
    <row r="4183" spans="1:2" ht="21" x14ac:dyDescent="0.25">
      <c r="A4183" t="s">
        <v>4098</v>
      </c>
      <c r="B4183" s="1" t="b">
        <f t="shared" si="65"/>
        <v>0</v>
      </c>
    </row>
    <row r="4184" spans="1:2" ht="21" x14ac:dyDescent="0.25">
      <c r="A4184" t="s">
        <v>4099</v>
      </c>
      <c r="B4184" s="1" t="b">
        <f t="shared" si="65"/>
        <v>1</v>
      </c>
    </row>
    <row r="4185" spans="1:2" ht="21" x14ac:dyDescent="0.25">
      <c r="A4185" t="s">
        <v>4100</v>
      </c>
      <c r="B4185" s="1" t="b">
        <f t="shared" si="65"/>
        <v>0</v>
      </c>
    </row>
    <row r="4186" spans="1:2" ht="21" x14ac:dyDescent="0.25">
      <c r="A4186" t="s">
        <v>4101</v>
      </c>
      <c r="B4186" s="1" t="b">
        <f t="shared" si="65"/>
        <v>1</v>
      </c>
    </row>
    <row r="4187" spans="1:2" ht="21" x14ac:dyDescent="0.25">
      <c r="A4187" t="s">
        <v>4102</v>
      </c>
      <c r="B4187" s="1" t="b">
        <f t="shared" si="65"/>
        <v>0</v>
      </c>
    </row>
    <row r="4188" spans="1:2" ht="21" x14ac:dyDescent="0.25">
      <c r="A4188" t="s">
        <v>4103</v>
      </c>
      <c r="B4188" s="1" t="b">
        <f t="shared" si="65"/>
        <v>1</v>
      </c>
    </row>
    <row r="4189" spans="1:2" ht="21" x14ac:dyDescent="0.25">
      <c r="A4189" t="s">
        <v>4104</v>
      </c>
      <c r="B4189" s="1" t="b">
        <f t="shared" si="65"/>
        <v>0</v>
      </c>
    </row>
    <row r="4190" spans="1:2" ht="21" x14ac:dyDescent="0.25">
      <c r="A4190" t="s">
        <v>4105</v>
      </c>
      <c r="B4190" s="1" t="b">
        <f t="shared" si="65"/>
        <v>1</v>
      </c>
    </row>
    <row r="4191" spans="1:2" ht="21" x14ac:dyDescent="0.25">
      <c r="A4191" t="s">
        <v>4106</v>
      </c>
      <c r="B4191" s="1" t="b">
        <f t="shared" si="65"/>
        <v>0</v>
      </c>
    </row>
    <row r="4192" spans="1:2" ht="21" x14ac:dyDescent="0.25">
      <c r="A4192" t="s">
        <v>4107</v>
      </c>
      <c r="B4192" s="1" t="b">
        <f t="shared" si="65"/>
        <v>1</v>
      </c>
    </row>
    <row r="4193" spans="1:2" ht="21" x14ac:dyDescent="0.25">
      <c r="A4193" t="s">
        <v>4108</v>
      </c>
      <c r="B4193" s="1" t="b">
        <f t="shared" si="65"/>
        <v>0</v>
      </c>
    </row>
    <row r="4194" spans="1:2" ht="21" x14ac:dyDescent="0.25">
      <c r="A4194" t="s">
        <v>4109</v>
      </c>
      <c r="B4194" s="1" t="b">
        <f t="shared" si="65"/>
        <v>1</v>
      </c>
    </row>
    <row r="4195" spans="1:2" ht="21" x14ac:dyDescent="0.25">
      <c r="A4195" t="s">
        <v>4110</v>
      </c>
      <c r="B4195" s="1" t="b">
        <f t="shared" si="65"/>
        <v>0</v>
      </c>
    </row>
    <row r="4196" spans="1:2" ht="21" x14ac:dyDescent="0.25">
      <c r="A4196" t="s">
        <v>4111</v>
      </c>
      <c r="B4196" s="1" t="b">
        <f t="shared" si="65"/>
        <v>1</v>
      </c>
    </row>
    <row r="4197" spans="1:2" ht="21" x14ac:dyDescent="0.25">
      <c r="A4197" t="s">
        <v>4112</v>
      </c>
      <c r="B4197" s="1" t="b">
        <f t="shared" si="65"/>
        <v>0</v>
      </c>
    </row>
    <row r="4198" spans="1:2" ht="21" x14ac:dyDescent="0.25">
      <c r="A4198" t="s">
        <v>4113</v>
      </c>
      <c r="B4198" s="1" t="b">
        <f t="shared" si="65"/>
        <v>1</v>
      </c>
    </row>
    <row r="4199" spans="1:2" ht="21" x14ac:dyDescent="0.25">
      <c r="A4199" t="s">
        <v>4114</v>
      </c>
      <c r="B4199" s="1" t="b">
        <f t="shared" si="65"/>
        <v>0</v>
      </c>
    </row>
    <row r="4200" spans="1:2" ht="21" x14ac:dyDescent="0.25">
      <c r="A4200" t="s">
        <v>4115</v>
      </c>
      <c r="B4200" s="1" t="b">
        <f t="shared" si="65"/>
        <v>1</v>
      </c>
    </row>
    <row r="4201" spans="1:2" ht="21" x14ac:dyDescent="0.25">
      <c r="A4201" t="s">
        <v>4116</v>
      </c>
      <c r="B4201" s="1" t="b">
        <f t="shared" si="65"/>
        <v>0</v>
      </c>
    </row>
    <row r="4202" spans="1:2" ht="21" x14ac:dyDescent="0.25">
      <c r="A4202" t="s">
        <v>4117</v>
      </c>
      <c r="B4202" s="1" t="b">
        <f t="shared" si="65"/>
        <v>1</v>
      </c>
    </row>
    <row r="4203" spans="1:2" ht="21" x14ac:dyDescent="0.25">
      <c r="A4203" t="s">
        <v>4118</v>
      </c>
      <c r="B4203" s="1" t="b">
        <f t="shared" si="65"/>
        <v>0</v>
      </c>
    </row>
    <row r="4204" spans="1:2" ht="21" x14ac:dyDescent="0.25">
      <c r="A4204" t="s">
        <v>4119</v>
      </c>
      <c r="B4204" s="1" t="b">
        <f t="shared" si="65"/>
        <v>1</v>
      </c>
    </row>
    <row r="4205" spans="1:2" ht="21" x14ac:dyDescent="0.25">
      <c r="A4205" t="s">
        <v>4120</v>
      </c>
      <c r="B4205" s="1" t="b">
        <f t="shared" si="65"/>
        <v>0</v>
      </c>
    </row>
    <row r="4206" spans="1:2" ht="21" x14ac:dyDescent="0.25">
      <c r="A4206" t="s">
        <v>4121</v>
      </c>
      <c r="B4206" s="1" t="b">
        <f t="shared" si="65"/>
        <v>1</v>
      </c>
    </row>
    <row r="4207" spans="1:2" ht="21" x14ac:dyDescent="0.25">
      <c r="A4207" t="s">
        <v>4122</v>
      </c>
      <c r="B4207" s="1" t="b">
        <f t="shared" si="65"/>
        <v>0</v>
      </c>
    </row>
    <row r="4208" spans="1:2" ht="21" x14ac:dyDescent="0.25">
      <c r="A4208" t="s">
        <v>4123</v>
      </c>
      <c r="B4208" s="1" t="b">
        <f t="shared" si="65"/>
        <v>1</v>
      </c>
    </row>
    <row r="4209" spans="1:2" ht="21" x14ac:dyDescent="0.25">
      <c r="A4209" t="s">
        <v>4124</v>
      </c>
      <c r="B4209" s="1" t="b">
        <f t="shared" si="65"/>
        <v>0</v>
      </c>
    </row>
    <row r="4210" spans="1:2" ht="21" x14ac:dyDescent="0.25">
      <c r="A4210" t="s">
        <v>4125</v>
      </c>
      <c r="B4210" s="1" t="b">
        <f t="shared" si="65"/>
        <v>1</v>
      </c>
    </row>
    <row r="4211" spans="1:2" ht="21" x14ac:dyDescent="0.25">
      <c r="A4211" t="s">
        <v>4126</v>
      </c>
      <c r="B4211" s="1" t="b">
        <f t="shared" si="65"/>
        <v>0</v>
      </c>
    </row>
    <row r="4212" spans="1:2" ht="21" x14ac:dyDescent="0.25">
      <c r="A4212" t="s">
        <v>4127</v>
      </c>
      <c r="B4212" s="1" t="b">
        <f t="shared" si="65"/>
        <v>1</v>
      </c>
    </row>
    <row r="4213" spans="1:2" ht="21" x14ac:dyDescent="0.25">
      <c r="A4213" t="s">
        <v>4128</v>
      </c>
      <c r="B4213" s="1" t="b">
        <f t="shared" si="65"/>
        <v>0</v>
      </c>
    </row>
    <row r="4214" spans="1:2" ht="21" x14ac:dyDescent="0.25">
      <c r="A4214" t="s">
        <v>4129</v>
      </c>
      <c r="B4214" s="1" t="b">
        <f t="shared" si="65"/>
        <v>1</v>
      </c>
    </row>
    <row r="4215" spans="1:2" ht="21" x14ac:dyDescent="0.25">
      <c r="A4215" t="s">
        <v>4130</v>
      </c>
      <c r="B4215" s="1" t="b">
        <f t="shared" si="65"/>
        <v>0</v>
      </c>
    </row>
    <row r="4216" spans="1:2" ht="21" x14ac:dyDescent="0.25">
      <c r="A4216" t="s">
        <v>4131</v>
      </c>
      <c r="B4216" s="1" t="b">
        <f t="shared" si="65"/>
        <v>1</v>
      </c>
    </row>
    <row r="4217" spans="1:2" ht="21" x14ac:dyDescent="0.25">
      <c r="A4217" t="s">
        <v>4132</v>
      </c>
      <c r="B4217" s="1" t="b">
        <f t="shared" si="65"/>
        <v>0</v>
      </c>
    </row>
    <row r="4218" spans="1:2" ht="21" x14ac:dyDescent="0.25">
      <c r="A4218" t="s">
        <v>4133</v>
      </c>
      <c r="B4218" s="1" t="b">
        <f t="shared" si="65"/>
        <v>1</v>
      </c>
    </row>
    <row r="4219" spans="1:2" ht="21" x14ac:dyDescent="0.25">
      <c r="A4219" t="s">
        <v>4134</v>
      </c>
      <c r="B4219" s="1" t="b">
        <f t="shared" si="65"/>
        <v>0</v>
      </c>
    </row>
    <row r="4220" spans="1:2" ht="21" x14ac:dyDescent="0.25">
      <c r="A4220" t="s">
        <v>4135</v>
      </c>
      <c r="B4220" s="1" t="b">
        <f t="shared" si="65"/>
        <v>1</v>
      </c>
    </row>
    <row r="4221" spans="1:2" ht="21" x14ac:dyDescent="0.25">
      <c r="A4221" t="s">
        <v>4136</v>
      </c>
      <c r="B4221" s="1" t="b">
        <f t="shared" si="65"/>
        <v>0</v>
      </c>
    </row>
    <row r="4222" spans="1:2" ht="21" x14ac:dyDescent="0.25">
      <c r="A4222" t="s">
        <v>4137</v>
      </c>
      <c r="B4222" s="1" t="b">
        <f t="shared" si="65"/>
        <v>1</v>
      </c>
    </row>
    <row r="4223" spans="1:2" ht="21" x14ac:dyDescent="0.25">
      <c r="A4223" t="s">
        <v>4138</v>
      </c>
      <c r="B4223" s="1" t="b">
        <f t="shared" si="65"/>
        <v>0</v>
      </c>
    </row>
    <row r="4224" spans="1:2" ht="21" x14ac:dyDescent="0.25">
      <c r="A4224" t="s">
        <v>4139</v>
      </c>
      <c r="B4224" s="1" t="b">
        <f t="shared" si="65"/>
        <v>1</v>
      </c>
    </row>
    <row r="4225" spans="1:2" ht="21" x14ac:dyDescent="0.25">
      <c r="A4225" t="s">
        <v>4140</v>
      </c>
      <c r="B4225" s="1" t="b">
        <f t="shared" si="65"/>
        <v>0</v>
      </c>
    </row>
    <row r="4226" spans="1:2" ht="21" x14ac:dyDescent="0.25">
      <c r="A4226" t="s">
        <v>4141</v>
      </c>
      <c r="B4226" s="1" t="b">
        <f t="shared" si="65"/>
        <v>1</v>
      </c>
    </row>
    <row r="4227" spans="1:2" ht="21" x14ac:dyDescent="0.25">
      <c r="A4227" t="s">
        <v>4142</v>
      </c>
      <c r="B4227" s="1" t="b">
        <f t="shared" ref="B4227:B4290" si="66">MOD(ROW(),2)=0</f>
        <v>0</v>
      </c>
    </row>
    <row r="4228" spans="1:2" ht="21" x14ac:dyDescent="0.25">
      <c r="A4228" t="s">
        <v>4143</v>
      </c>
      <c r="B4228" s="1" t="b">
        <f t="shared" si="66"/>
        <v>1</v>
      </c>
    </row>
    <row r="4229" spans="1:2" ht="21" x14ac:dyDescent="0.25">
      <c r="A4229" t="s">
        <v>4144</v>
      </c>
      <c r="B4229" s="1" t="b">
        <f t="shared" si="66"/>
        <v>0</v>
      </c>
    </row>
    <row r="4230" spans="1:2" ht="21" x14ac:dyDescent="0.25">
      <c r="A4230" t="s">
        <v>4145</v>
      </c>
      <c r="B4230" s="1" t="b">
        <f t="shared" si="66"/>
        <v>1</v>
      </c>
    </row>
    <row r="4231" spans="1:2" ht="21" x14ac:dyDescent="0.25">
      <c r="A4231" t="s">
        <v>4146</v>
      </c>
      <c r="B4231" s="1" t="b">
        <f t="shared" si="66"/>
        <v>0</v>
      </c>
    </row>
    <row r="4232" spans="1:2" ht="21" x14ac:dyDescent="0.25">
      <c r="A4232" t="s">
        <v>4147</v>
      </c>
      <c r="B4232" s="1" t="b">
        <f t="shared" si="66"/>
        <v>1</v>
      </c>
    </row>
    <row r="4233" spans="1:2" ht="21" x14ac:dyDescent="0.25">
      <c r="A4233" t="s">
        <v>4148</v>
      </c>
      <c r="B4233" s="1" t="b">
        <f t="shared" si="66"/>
        <v>0</v>
      </c>
    </row>
    <row r="4234" spans="1:2" ht="21" x14ac:dyDescent="0.25">
      <c r="A4234" t="s">
        <v>4149</v>
      </c>
      <c r="B4234" s="1" t="b">
        <f t="shared" si="66"/>
        <v>1</v>
      </c>
    </row>
    <row r="4235" spans="1:2" ht="21" x14ac:dyDescent="0.25">
      <c r="A4235" t="s">
        <v>4150</v>
      </c>
      <c r="B4235" s="1" t="b">
        <f t="shared" si="66"/>
        <v>0</v>
      </c>
    </row>
    <row r="4236" spans="1:2" ht="21" x14ac:dyDescent="0.25">
      <c r="A4236" t="s">
        <v>4151</v>
      </c>
      <c r="B4236" s="1" t="b">
        <f t="shared" si="66"/>
        <v>1</v>
      </c>
    </row>
    <row r="4237" spans="1:2" ht="21" x14ac:dyDescent="0.25">
      <c r="A4237" t="s">
        <v>4152</v>
      </c>
      <c r="B4237" s="1" t="b">
        <f t="shared" si="66"/>
        <v>0</v>
      </c>
    </row>
    <row r="4238" spans="1:2" ht="21" x14ac:dyDescent="0.25">
      <c r="A4238" t="s">
        <v>4153</v>
      </c>
      <c r="B4238" s="1" t="b">
        <f t="shared" si="66"/>
        <v>1</v>
      </c>
    </row>
    <row r="4239" spans="1:2" ht="21" x14ac:dyDescent="0.25">
      <c r="A4239" t="s">
        <v>4154</v>
      </c>
      <c r="B4239" s="1" t="b">
        <f t="shared" si="66"/>
        <v>0</v>
      </c>
    </row>
    <row r="4240" spans="1:2" ht="21" x14ac:dyDescent="0.25">
      <c r="A4240" t="s">
        <v>4155</v>
      </c>
      <c r="B4240" s="1" t="b">
        <f t="shared" si="66"/>
        <v>1</v>
      </c>
    </row>
    <row r="4241" spans="1:2" ht="21" x14ac:dyDescent="0.25">
      <c r="A4241" t="s">
        <v>4156</v>
      </c>
      <c r="B4241" s="1" t="b">
        <f t="shared" si="66"/>
        <v>0</v>
      </c>
    </row>
    <row r="4242" spans="1:2" ht="21" x14ac:dyDescent="0.25">
      <c r="A4242" t="s">
        <v>4157</v>
      </c>
      <c r="B4242" s="1" t="b">
        <f t="shared" si="66"/>
        <v>1</v>
      </c>
    </row>
    <row r="4243" spans="1:2" ht="21" x14ac:dyDescent="0.25">
      <c r="A4243" t="s">
        <v>4158</v>
      </c>
      <c r="B4243" s="1" t="b">
        <f t="shared" si="66"/>
        <v>0</v>
      </c>
    </row>
    <row r="4244" spans="1:2" ht="21" x14ac:dyDescent="0.25">
      <c r="A4244" t="s">
        <v>4159</v>
      </c>
      <c r="B4244" s="1" t="b">
        <f t="shared" si="66"/>
        <v>1</v>
      </c>
    </row>
    <row r="4245" spans="1:2" ht="21" x14ac:dyDescent="0.25">
      <c r="A4245" t="s">
        <v>4160</v>
      </c>
      <c r="B4245" s="1" t="b">
        <f t="shared" si="66"/>
        <v>0</v>
      </c>
    </row>
    <row r="4246" spans="1:2" ht="21" x14ac:dyDescent="0.25">
      <c r="A4246" t="s">
        <v>4161</v>
      </c>
      <c r="B4246" s="1" t="b">
        <f t="shared" si="66"/>
        <v>1</v>
      </c>
    </row>
    <row r="4247" spans="1:2" ht="21" x14ac:dyDescent="0.25">
      <c r="A4247" t="s">
        <v>4162</v>
      </c>
      <c r="B4247" s="1" t="b">
        <f t="shared" si="66"/>
        <v>0</v>
      </c>
    </row>
    <row r="4248" spans="1:2" ht="21" x14ac:dyDescent="0.25">
      <c r="A4248" t="s">
        <v>4163</v>
      </c>
      <c r="B4248" s="1" t="b">
        <f t="shared" si="66"/>
        <v>1</v>
      </c>
    </row>
    <row r="4249" spans="1:2" ht="21" x14ac:dyDescent="0.25">
      <c r="A4249" t="s">
        <v>4164</v>
      </c>
      <c r="B4249" s="1" t="b">
        <f t="shared" si="66"/>
        <v>0</v>
      </c>
    </row>
    <row r="4250" spans="1:2" ht="21" x14ac:dyDescent="0.25">
      <c r="A4250" t="s">
        <v>4165</v>
      </c>
      <c r="B4250" s="1" t="b">
        <f t="shared" si="66"/>
        <v>1</v>
      </c>
    </row>
    <row r="4251" spans="1:2" ht="21" x14ac:dyDescent="0.25">
      <c r="A4251" t="s">
        <v>4166</v>
      </c>
      <c r="B4251" s="1" t="b">
        <f t="shared" si="66"/>
        <v>0</v>
      </c>
    </row>
    <row r="4252" spans="1:2" ht="21" x14ac:dyDescent="0.25">
      <c r="A4252" t="s">
        <v>4167</v>
      </c>
      <c r="B4252" s="1" t="b">
        <f t="shared" si="66"/>
        <v>1</v>
      </c>
    </row>
    <row r="4253" spans="1:2" ht="21" x14ac:dyDescent="0.25">
      <c r="A4253" t="s">
        <v>4168</v>
      </c>
      <c r="B4253" s="1" t="b">
        <f t="shared" si="66"/>
        <v>0</v>
      </c>
    </row>
    <row r="4254" spans="1:2" ht="21" x14ac:dyDescent="0.25">
      <c r="A4254" t="s">
        <v>4169</v>
      </c>
      <c r="B4254" s="1" t="b">
        <f t="shared" si="66"/>
        <v>1</v>
      </c>
    </row>
    <row r="4255" spans="1:2" ht="21" x14ac:dyDescent="0.25">
      <c r="A4255" t="s">
        <v>4170</v>
      </c>
      <c r="B4255" s="1" t="b">
        <f t="shared" si="66"/>
        <v>0</v>
      </c>
    </row>
    <row r="4256" spans="1:2" ht="21" x14ac:dyDescent="0.25">
      <c r="A4256" t="s">
        <v>4171</v>
      </c>
      <c r="B4256" s="1" t="b">
        <f t="shared" si="66"/>
        <v>1</v>
      </c>
    </row>
    <row r="4257" spans="1:2" ht="21" x14ac:dyDescent="0.25">
      <c r="A4257" t="s">
        <v>4172</v>
      </c>
      <c r="B4257" s="1" t="b">
        <f t="shared" si="66"/>
        <v>0</v>
      </c>
    </row>
    <row r="4258" spans="1:2" ht="21" x14ac:dyDescent="0.25">
      <c r="A4258" t="s">
        <v>4173</v>
      </c>
      <c r="B4258" s="1" t="b">
        <f t="shared" si="66"/>
        <v>1</v>
      </c>
    </row>
    <row r="4259" spans="1:2" ht="21" x14ac:dyDescent="0.25">
      <c r="A4259" t="s">
        <v>4174</v>
      </c>
      <c r="B4259" s="1" t="b">
        <f t="shared" si="66"/>
        <v>0</v>
      </c>
    </row>
    <row r="4260" spans="1:2" ht="21" x14ac:dyDescent="0.25">
      <c r="A4260" t="s">
        <v>4175</v>
      </c>
      <c r="B4260" s="1" t="b">
        <f t="shared" si="66"/>
        <v>1</v>
      </c>
    </row>
    <row r="4261" spans="1:2" ht="21" x14ac:dyDescent="0.25">
      <c r="A4261" t="s">
        <v>4176</v>
      </c>
      <c r="B4261" s="1" t="b">
        <f t="shared" si="66"/>
        <v>0</v>
      </c>
    </row>
    <row r="4262" spans="1:2" ht="21" x14ac:dyDescent="0.25">
      <c r="A4262" t="s">
        <v>4177</v>
      </c>
      <c r="B4262" s="1" t="b">
        <f t="shared" si="66"/>
        <v>1</v>
      </c>
    </row>
    <row r="4263" spans="1:2" ht="21" x14ac:dyDescent="0.25">
      <c r="A4263" t="s">
        <v>4178</v>
      </c>
      <c r="B4263" s="1" t="b">
        <f t="shared" si="66"/>
        <v>0</v>
      </c>
    </row>
    <row r="4264" spans="1:2" ht="21" x14ac:dyDescent="0.25">
      <c r="A4264" t="s">
        <v>4179</v>
      </c>
      <c r="B4264" s="1" t="b">
        <f t="shared" si="66"/>
        <v>1</v>
      </c>
    </row>
    <row r="4265" spans="1:2" ht="21" x14ac:dyDescent="0.25">
      <c r="A4265" t="s">
        <v>4180</v>
      </c>
      <c r="B4265" s="1" t="b">
        <f t="shared" si="66"/>
        <v>0</v>
      </c>
    </row>
    <row r="4266" spans="1:2" ht="21" x14ac:dyDescent="0.25">
      <c r="A4266" t="s">
        <v>4181</v>
      </c>
      <c r="B4266" s="1" t="b">
        <f t="shared" si="66"/>
        <v>1</v>
      </c>
    </row>
    <row r="4267" spans="1:2" ht="21" x14ac:dyDescent="0.25">
      <c r="A4267" t="s">
        <v>4182</v>
      </c>
      <c r="B4267" s="1" t="b">
        <f t="shared" si="66"/>
        <v>0</v>
      </c>
    </row>
    <row r="4268" spans="1:2" ht="21" x14ac:dyDescent="0.25">
      <c r="A4268" t="s">
        <v>4183</v>
      </c>
      <c r="B4268" s="1" t="b">
        <f t="shared" si="66"/>
        <v>1</v>
      </c>
    </row>
    <row r="4269" spans="1:2" ht="21" x14ac:dyDescent="0.25">
      <c r="A4269" t="s">
        <v>4184</v>
      </c>
      <c r="B4269" s="1" t="b">
        <f t="shared" si="66"/>
        <v>0</v>
      </c>
    </row>
    <row r="4270" spans="1:2" ht="21" x14ac:dyDescent="0.25">
      <c r="A4270" t="s">
        <v>4185</v>
      </c>
      <c r="B4270" s="1" t="b">
        <f t="shared" si="66"/>
        <v>1</v>
      </c>
    </row>
    <row r="4271" spans="1:2" ht="21" x14ac:dyDescent="0.25">
      <c r="A4271" t="s">
        <v>4186</v>
      </c>
      <c r="B4271" s="1" t="b">
        <f t="shared" si="66"/>
        <v>0</v>
      </c>
    </row>
    <row r="4272" spans="1:2" ht="21" x14ac:dyDescent="0.25">
      <c r="A4272" t="s">
        <v>4187</v>
      </c>
      <c r="B4272" s="1" t="b">
        <f t="shared" si="66"/>
        <v>1</v>
      </c>
    </row>
    <row r="4273" spans="1:2" ht="21" x14ac:dyDescent="0.25">
      <c r="A4273" t="s">
        <v>4188</v>
      </c>
      <c r="B4273" s="1" t="b">
        <f t="shared" si="66"/>
        <v>0</v>
      </c>
    </row>
    <row r="4274" spans="1:2" ht="21" x14ac:dyDescent="0.25">
      <c r="A4274" t="s">
        <v>4189</v>
      </c>
      <c r="B4274" s="1" t="b">
        <f t="shared" si="66"/>
        <v>1</v>
      </c>
    </row>
    <row r="4275" spans="1:2" ht="21" x14ac:dyDescent="0.25">
      <c r="A4275" t="s">
        <v>4190</v>
      </c>
      <c r="B4275" s="1" t="b">
        <f t="shared" si="66"/>
        <v>0</v>
      </c>
    </row>
    <row r="4276" spans="1:2" ht="21" x14ac:dyDescent="0.25">
      <c r="A4276" t="s">
        <v>4191</v>
      </c>
      <c r="B4276" s="1" t="b">
        <f t="shared" si="66"/>
        <v>1</v>
      </c>
    </row>
    <row r="4277" spans="1:2" ht="21" x14ac:dyDescent="0.25">
      <c r="A4277" t="s">
        <v>4192</v>
      </c>
      <c r="B4277" s="1" t="b">
        <f t="shared" si="66"/>
        <v>0</v>
      </c>
    </row>
    <row r="4278" spans="1:2" ht="21" x14ac:dyDescent="0.25">
      <c r="A4278" t="s">
        <v>4193</v>
      </c>
      <c r="B4278" s="1" t="b">
        <f t="shared" si="66"/>
        <v>1</v>
      </c>
    </row>
    <row r="4279" spans="1:2" ht="21" x14ac:dyDescent="0.25">
      <c r="A4279" t="s">
        <v>4194</v>
      </c>
      <c r="B4279" s="1" t="b">
        <f t="shared" si="66"/>
        <v>0</v>
      </c>
    </row>
    <row r="4280" spans="1:2" ht="21" x14ac:dyDescent="0.25">
      <c r="A4280" t="s">
        <v>4195</v>
      </c>
      <c r="B4280" s="1" t="b">
        <f t="shared" si="66"/>
        <v>1</v>
      </c>
    </row>
    <row r="4281" spans="1:2" ht="21" x14ac:dyDescent="0.25">
      <c r="A4281" t="s">
        <v>4196</v>
      </c>
      <c r="B4281" s="1" t="b">
        <f t="shared" si="66"/>
        <v>0</v>
      </c>
    </row>
    <row r="4282" spans="1:2" ht="21" x14ac:dyDescent="0.25">
      <c r="A4282" t="s">
        <v>4197</v>
      </c>
      <c r="B4282" s="1" t="b">
        <f t="shared" si="66"/>
        <v>1</v>
      </c>
    </row>
    <row r="4283" spans="1:2" ht="21" x14ac:dyDescent="0.25">
      <c r="A4283" t="s">
        <v>4198</v>
      </c>
      <c r="B4283" s="1" t="b">
        <f t="shared" si="66"/>
        <v>0</v>
      </c>
    </row>
    <row r="4284" spans="1:2" ht="21" x14ac:dyDescent="0.25">
      <c r="A4284" t="s">
        <v>4199</v>
      </c>
      <c r="B4284" s="1" t="b">
        <f t="shared" si="66"/>
        <v>1</v>
      </c>
    </row>
    <row r="4285" spans="1:2" ht="21" x14ac:dyDescent="0.25">
      <c r="A4285" t="s">
        <v>4200</v>
      </c>
      <c r="B4285" s="1" t="b">
        <f t="shared" si="66"/>
        <v>0</v>
      </c>
    </row>
    <row r="4286" spans="1:2" ht="21" x14ac:dyDescent="0.25">
      <c r="A4286" t="s">
        <v>4201</v>
      </c>
      <c r="B4286" s="1" t="b">
        <f t="shared" si="66"/>
        <v>1</v>
      </c>
    </row>
    <row r="4287" spans="1:2" ht="21" x14ac:dyDescent="0.25">
      <c r="A4287" t="s">
        <v>4202</v>
      </c>
      <c r="B4287" s="1" t="b">
        <f t="shared" si="66"/>
        <v>0</v>
      </c>
    </row>
    <row r="4288" spans="1:2" ht="21" x14ac:dyDescent="0.25">
      <c r="A4288" t="s">
        <v>4203</v>
      </c>
      <c r="B4288" s="1" t="b">
        <f t="shared" si="66"/>
        <v>1</v>
      </c>
    </row>
    <row r="4289" spans="1:2" ht="21" x14ac:dyDescent="0.25">
      <c r="A4289" t="s">
        <v>4204</v>
      </c>
      <c r="B4289" s="1" t="b">
        <f t="shared" si="66"/>
        <v>0</v>
      </c>
    </row>
    <row r="4290" spans="1:2" ht="21" x14ac:dyDescent="0.25">
      <c r="A4290" t="s">
        <v>4205</v>
      </c>
      <c r="B4290" s="1" t="b">
        <f t="shared" si="66"/>
        <v>1</v>
      </c>
    </row>
    <row r="4291" spans="1:2" ht="21" x14ac:dyDescent="0.25">
      <c r="A4291" t="s">
        <v>4180</v>
      </c>
      <c r="B4291" s="1" t="b">
        <f t="shared" ref="B4291:B4354" si="67">MOD(ROW(),2)=0</f>
        <v>0</v>
      </c>
    </row>
    <row r="4292" spans="1:2" ht="21" x14ac:dyDescent="0.25">
      <c r="A4292" t="s">
        <v>4206</v>
      </c>
      <c r="B4292" s="1" t="b">
        <f t="shared" si="67"/>
        <v>1</v>
      </c>
    </row>
    <row r="4293" spans="1:2" ht="21" x14ac:dyDescent="0.25">
      <c r="A4293" t="s">
        <v>4207</v>
      </c>
      <c r="B4293" s="1" t="b">
        <f t="shared" si="67"/>
        <v>0</v>
      </c>
    </row>
    <row r="4294" spans="1:2" ht="21" x14ac:dyDescent="0.25">
      <c r="A4294" t="s">
        <v>4208</v>
      </c>
      <c r="B4294" s="1" t="b">
        <f t="shared" si="67"/>
        <v>1</v>
      </c>
    </row>
    <row r="4295" spans="1:2" ht="21" x14ac:dyDescent="0.25">
      <c r="A4295" t="s">
        <v>4209</v>
      </c>
      <c r="B4295" s="1" t="b">
        <f t="shared" si="67"/>
        <v>0</v>
      </c>
    </row>
    <row r="4296" spans="1:2" ht="21" x14ac:dyDescent="0.25">
      <c r="A4296" t="s">
        <v>4210</v>
      </c>
      <c r="B4296" s="1" t="b">
        <f t="shared" si="67"/>
        <v>1</v>
      </c>
    </row>
    <row r="4297" spans="1:2" ht="21" x14ac:dyDescent="0.25">
      <c r="A4297" t="s">
        <v>4211</v>
      </c>
      <c r="B4297" s="1" t="b">
        <f t="shared" si="67"/>
        <v>0</v>
      </c>
    </row>
    <row r="4298" spans="1:2" ht="21" x14ac:dyDescent="0.25">
      <c r="A4298" t="s">
        <v>4212</v>
      </c>
      <c r="B4298" s="1" t="b">
        <f t="shared" si="67"/>
        <v>1</v>
      </c>
    </row>
    <row r="4299" spans="1:2" ht="21" x14ac:dyDescent="0.25">
      <c r="A4299" t="s">
        <v>4213</v>
      </c>
      <c r="B4299" s="1" t="b">
        <f t="shared" si="67"/>
        <v>0</v>
      </c>
    </row>
    <row r="4300" spans="1:2" ht="21" x14ac:dyDescent="0.25">
      <c r="A4300" t="s">
        <v>4214</v>
      </c>
      <c r="B4300" s="1" t="b">
        <f t="shared" si="67"/>
        <v>1</v>
      </c>
    </row>
    <row r="4301" spans="1:2" ht="21" x14ac:dyDescent="0.25">
      <c r="A4301" t="s">
        <v>4215</v>
      </c>
      <c r="B4301" s="1" t="b">
        <f t="shared" si="67"/>
        <v>0</v>
      </c>
    </row>
    <row r="4302" spans="1:2" ht="21" x14ac:dyDescent="0.25">
      <c r="A4302" t="s">
        <v>4216</v>
      </c>
      <c r="B4302" s="1" t="b">
        <f t="shared" si="67"/>
        <v>1</v>
      </c>
    </row>
    <row r="4303" spans="1:2" ht="21" x14ac:dyDescent="0.25">
      <c r="A4303" t="s">
        <v>4217</v>
      </c>
      <c r="B4303" s="1" t="b">
        <f t="shared" si="67"/>
        <v>0</v>
      </c>
    </row>
    <row r="4304" spans="1:2" ht="21" x14ac:dyDescent="0.25">
      <c r="A4304" t="s">
        <v>4218</v>
      </c>
      <c r="B4304" s="1" t="b">
        <f t="shared" si="67"/>
        <v>1</v>
      </c>
    </row>
    <row r="4305" spans="1:2" ht="21" x14ac:dyDescent="0.25">
      <c r="A4305" t="s">
        <v>4219</v>
      </c>
      <c r="B4305" s="1" t="b">
        <f t="shared" si="67"/>
        <v>0</v>
      </c>
    </row>
    <row r="4306" spans="1:2" ht="21" x14ac:dyDescent="0.25">
      <c r="A4306" t="s">
        <v>4220</v>
      </c>
      <c r="B4306" s="1" t="b">
        <f t="shared" si="67"/>
        <v>1</v>
      </c>
    </row>
    <row r="4307" spans="1:2" ht="21" x14ac:dyDescent="0.25">
      <c r="A4307" t="s">
        <v>4221</v>
      </c>
      <c r="B4307" s="1" t="b">
        <f t="shared" si="67"/>
        <v>0</v>
      </c>
    </row>
    <row r="4308" spans="1:2" ht="21" x14ac:dyDescent="0.25">
      <c r="A4308" t="s">
        <v>4222</v>
      </c>
      <c r="B4308" s="1" t="b">
        <f t="shared" si="67"/>
        <v>1</v>
      </c>
    </row>
    <row r="4309" spans="1:2" ht="21" x14ac:dyDescent="0.25">
      <c r="A4309" t="s">
        <v>4223</v>
      </c>
      <c r="B4309" s="1" t="b">
        <f t="shared" si="67"/>
        <v>0</v>
      </c>
    </row>
    <row r="4310" spans="1:2" ht="21" x14ac:dyDescent="0.25">
      <c r="A4310" t="s">
        <v>4224</v>
      </c>
      <c r="B4310" s="1" t="b">
        <f t="shared" si="67"/>
        <v>1</v>
      </c>
    </row>
    <row r="4311" spans="1:2" ht="21" x14ac:dyDescent="0.25">
      <c r="A4311" t="s">
        <v>4225</v>
      </c>
      <c r="B4311" s="1" t="b">
        <f t="shared" si="67"/>
        <v>0</v>
      </c>
    </row>
    <row r="4312" spans="1:2" ht="21" x14ac:dyDescent="0.25">
      <c r="A4312" t="s">
        <v>4226</v>
      </c>
      <c r="B4312" s="1" t="b">
        <f t="shared" si="67"/>
        <v>1</v>
      </c>
    </row>
    <row r="4313" spans="1:2" ht="21" x14ac:dyDescent="0.25">
      <c r="A4313" t="s">
        <v>4227</v>
      </c>
      <c r="B4313" s="1" t="b">
        <f t="shared" si="67"/>
        <v>0</v>
      </c>
    </row>
    <row r="4314" spans="1:2" ht="21" x14ac:dyDescent="0.25">
      <c r="A4314" t="s">
        <v>4228</v>
      </c>
      <c r="B4314" s="1" t="b">
        <f t="shared" si="67"/>
        <v>1</v>
      </c>
    </row>
    <row r="4315" spans="1:2" ht="21" x14ac:dyDescent="0.25">
      <c r="A4315" t="s">
        <v>4229</v>
      </c>
      <c r="B4315" s="1" t="b">
        <f t="shared" si="67"/>
        <v>0</v>
      </c>
    </row>
    <row r="4316" spans="1:2" ht="21" x14ac:dyDescent="0.25">
      <c r="A4316" t="s">
        <v>4230</v>
      </c>
      <c r="B4316" s="1" t="b">
        <f t="shared" si="67"/>
        <v>1</v>
      </c>
    </row>
    <row r="4317" spans="1:2" ht="21" x14ac:dyDescent="0.25">
      <c r="A4317" t="s">
        <v>4231</v>
      </c>
      <c r="B4317" s="1" t="b">
        <f t="shared" si="67"/>
        <v>0</v>
      </c>
    </row>
    <row r="4318" spans="1:2" ht="21" x14ac:dyDescent="0.25">
      <c r="A4318" t="s">
        <v>4232</v>
      </c>
      <c r="B4318" s="1" t="b">
        <f t="shared" si="67"/>
        <v>1</v>
      </c>
    </row>
    <row r="4319" spans="1:2" ht="21" x14ac:dyDescent="0.25">
      <c r="A4319" t="s">
        <v>4233</v>
      </c>
      <c r="B4319" s="1" t="b">
        <f t="shared" si="67"/>
        <v>0</v>
      </c>
    </row>
    <row r="4320" spans="1:2" ht="21" x14ac:dyDescent="0.25">
      <c r="A4320" t="s">
        <v>4234</v>
      </c>
      <c r="B4320" s="1" t="b">
        <f t="shared" si="67"/>
        <v>1</v>
      </c>
    </row>
    <row r="4321" spans="1:2" ht="21" x14ac:dyDescent="0.25">
      <c r="A4321" t="s">
        <v>4235</v>
      </c>
      <c r="B4321" s="1" t="b">
        <f t="shared" si="67"/>
        <v>0</v>
      </c>
    </row>
    <row r="4322" spans="1:2" ht="21" x14ac:dyDescent="0.25">
      <c r="A4322" t="s">
        <v>4236</v>
      </c>
      <c r="B4322" s="1" t="b">
        <f t="shared" si="67"/>
        <v>1</v>
      </c>
    </row>
    <row r="4323" spans="1:2" ht="21" x14ac:dyDescent="0.25">
      <c r="A4323" t="s">
        <v>4237</v>
      </c>
      <c r="B4323" s="1" t="b">
        <f t="shared" si="67"/>
        <v>0</v>
      </c>
    </row>
    <row r="4324" spans="1:2" ht="21" x14ac:dyDescent="0.25">
      <c r="A4324" t="s">
        <v>4238</v>
      </c>
      <c r="B4324" s="1" t="b">
        <f t="shared" si="67"/>
        <v>1</v>
      </c>
    </row>
    <row r="4325" spans="1:2" ht="21" x14ac:dyDescent="0.25">
      <c r="A4325" t="s">
        <v>4239</v>
      </c>
      <c r="B4325" s="1" t="b">
        <f t="shared" si="67"/>
        <v>0</v>
      </c>
    </row>
    <row r="4326" spans="1:2" ht="21" x14ac:dyDescent="0.25">
      <c r="A4326" t="s">
        <v>4240</v>
      </c>
      <c r="B4326" s="1" t="b">
        <f t="shared" si="67"/>
        <v>1</v>
      </c>
    </row>
    <row r="4327" spans="1:2" ht="21" x14ac:dyDescent="0.25">
      <c r="A4327" t="s">
        <v>4241</v>
      </c>
      <c r="B4327" s="1" t="b">
        <f t="shared" si="67"/>
        <v>0</v>
      </c>
    </row>
    <row r="4328" spans="1:2" ht="21" x14ac:dyDescent="0.25">
      <c r="A4328" t="s">
        <v>4242</v>
      </c>
      <c r="B4328" s="1" t="b">
        <f t="shared" si="67"/>
        <v>1</v>
      </c>
    </row>
    <row r="4329" spans="1:2" ht="21" x14ac:dyDescent="0.25">
      <c r="A4329" t="s">
        <v>4243</v>
      </c>
      <c r="B4329" s="1" t="b">
        <f t="shared" si="67"/>
        <v>0</v>
      </c>
    </row>
    <row r="4330" spans="1:2" ht="21" x14ac:dyDescent="0.25">
      <c r="A4330" t="s">
        <v>4244</v>
      </c>
      <c r="B4330" s="1" t="b">
        <f t="shared" si="67"/>
        <v>1</v>
      </c>
    </row>
    <row r="4331" spans="1:2" ht="21" x14ac:dyDescent="0.25">
      <c r="A4331" t="s">
        <v>4245</v>
      </c>
      <c r="B4331" s="1" t="b">
        <f t="shared" si="67"/>
        <v>0</v>
      </c>
    </row>
    <row r="4332" spans="1:2" ht="21" x14ac:dyDescent="0.25">
      <c r="A4332" t="s">
        <v>4246</v>
      </c>
      <c r="B4332" s="1" t="b">
        <f t="shared" si="67"/>
        <v>1</v>
      </c>
    </row>
    <row r="4333" spans="1:2" ht="21" x14ac:dyDescent="0.25">
      <c r="A4333" t="s">
        <v>4247</v>
      </c>
      <c r="B4333" s="1" t="b">
        <f t="shared" si="67"/>
        <v>0</v>
      </c>
    </row>
    <row r="4334" spans="1:2" ht="21" x14ac:dyDescent="0.25">
      <c r="A4334" t="s">
        <v>4248</v>
      </c>
      <c r="B4334" s="1" t="b">
        <f t="shared" si="67"/>
        <v>1</v>
      </c>
    </row>
    <row r="4335" spans="1:2" ht="21" x14ac:dyDescent="0.25">
      <c r="A4335" t="s">
        <v>4249</v>
      </c>
      <c r="B4335" s="1" t="b">
        <f t="shared" si="67"/>
        <v>0</v>
      </c>
    </row>
    <row r="4336" spans="1:2" ht="21" x14ac:dyDescent="0.25">
      <c r="A4336" t="s">
        <v>4250</v>
      </c>
      <c r="B4336" s="1" t="b">
        <f t="shared" si="67"/>
        <v>1</v>
      </c>
    </row>
    <row r="4337" spans="1:2" ht="21" x14ac:dyDescent="0.25">
      <c r="A4337" t="s">
        <v>4251</v>
      </c>
      <c r="B4337" s="1" t="b">
        <f t="shared" si="67"/>
        <v>0</v>
      </c>
    </row>
    <row r="4338" spans="1:2" ht="21" x14ac:dyDescent="0.25">
      <c r="A4338" t="s">
        <v>4252</v>
      </c>
      <c r="B4338" s="1" t="b">
        <f t="shared" si="67"/>
        <v>1</v>
      </c>
    </row>
    <row r="4339" spans="1:2" ht="21" x14ac:dyDescent="0.25">
      <c r="A4339" t="s">
        <v>4253</v>
      </c>
      <c r="B4339" s="1" t="b">
        <f t="shared" si="67"/>
        <v>0</v>
      </c>
    </row>
    <row r="4340" spans="1:2" ht="21" x14ac:dyDescent="0.25">
      <c r="A4340" t="s">
        <v>4254</v>
      </c>
      <c r="B4340" s="1" t="b">
        <f t="shared" si="67"/>
        <v>1</v>
      </c>
    </row>
    <row r="4341" spans="1:2" ht="21" x14ac:dyDescent="0.25">
      <c r="A4341" t="s">
        <v>4255</v>
      </c>
      <c r="B4341" s="1" t="b">
        <f t="shared" si="67"/>
        <v>0</v>
      </c>
    </row>
    <row r="4342" spans="1:2" ht="21" x14ac:dyDescent="0.25">
      <c r="A4342" t="s">
        <v>4256</v>
      </c>
      <c r="B4342" s="1" t="b">
        <f t="shared" si="67"/>
        <v>1</v>
      </c>
    </row>
    <row r="4343" spans="1:2" ht="21" x14ac:dyDescent="0.25">
      <c r="A4343" t="s">
        <v>4257</v>
      </c>
      <c r="B4343" s="1" t="b">
        <f t="shared" si="67"/>
        <v>0</v>
      </c>
    </row>
    <row r="4344" spans="1:2" ht="21" x14ac:dyDescent="0.25">
      <c r="A4344" t="s">
        <v>4258</v>
      </c>
      <c r="B4344" s="1" t="b">
        <f t="shared" si="67"/>
        <v>1</v>
      </c>
    </row>
    <row r="4345" spans="1:2" ht="21" x14ac:dyDescent="0.25">
      <c r="A4345" t="s">
        <v>4259</v>
      </c>
      <c r="B4345" s="1" t="b">
        <f t="shared" si="67"/>
        <v>0</v>
      </c>
    </row>
    <row r="4346" spans="1:2" ht="21" x14ac:dyDescent="0.25">
      <c r="A4346" t="s">
        <v>4260</v>
      </c>
      <c r="B4346" s="1" t="b">
        <f t="shared" si="67"/>
        <v>1</v>
      </c>
    </row>
    <row r="4347" spans="1:2" ht="21" x14ac:dyDescent="0.25">
      <c r="A4347" t="s">
        <v>4261</v>
      </c>
      <c r="B4347" s="1" t="b">
        <f t="shared" si="67"/>
        <v>0</v>
      </c>
    </row>
    <row r="4348" spans="1:2" ht="21" x14ac:dyDescent="0.25">
      <c r="A4348" t="s">
        <v>4262</v>
      </c>
      <c r="B4348" s="1" t="b">
        <f t="shared" si="67"/>
        <v>1</v>
      </c>
    </row>
    <row r="4349" spans="1:2" ht="21" x14ac:dyDescent="0.25">
      <c r="A4349" t="s">
        <v>4263</v>
      </c>
      <c r="B4349" s="1" t="b">
        <f t="shared" si="67"/>
        <v>0</v>
      </c>
    </row>
    <row r="4350" spans="1:2" ht="21" x14ac:dyDescent="0.25">
      <c r="A4350" t="s">
        <v>4264</v>
      </c>
      <c r="B4350" s="1" t="b">
        <f t="shared" si="67"/>
        <v>1</v>
      </c>
    </row>
    <row r="4351" spans="1:2" ht="21" x14ac:dyDescent="0.25">
      <c r="A4351" t="s">
        <v>4265</v>
      </c>
      <c r="B4351" s="1" t="b">
        <f t="shared" si="67"/>
        <v>0</v>
      </c>
    </row>
    <row r="4352" spans="1:2" ht="21" x14ac:dyDescent="0.25">
      <c r="A4352" t="s">
        <v>4266</v>
      </c>
      <c r="B4352" s="1" t="b">
        <f t="shared" si="67"/>
        <v>1</v>
      </c>
    </row>
    <row r="4353" spans="1:2" ht="21" x14ac:dyDescent="0.25">
      <c r="A4353" t="s">
        <v>4267</v>
      </c>
      <c r="B4353" s="1" t="b">
        <f t="shared" si="67"/>
        <v>0</v>
      </c>
    </row>
    <row r="4354" spans="1:2" ht="21" x14ac:dyDescent="0.25">
      <c r="A4354" t="s">
        <v>4268</v>
      </c>
      <c r="B4354" s="1" t="b">
        <f t="shared" si="67"/>
        <v>1</v>
      </c>
    </row>
    <row r="4355" spans="1:2" ht="21" x14ac:dyDescent="0.25">
      <c r="A4355" t="s">
        <v>4269</v>
      </c>
      <c r="B4355" s="1" t="b">
        <f t="shared" ref="B4355:B4418" si="68">MOD(ROW(),2)=0</f>
        <v>0</v>
      </c>
    </row>
    <row r="4356" spans="1:2" ht="21" x14ac:dyDescent="0.25">
      <c r="A4356" t="s">
        <v>4270</v>
      </c>
      <c r="B4356" s="1" t="b">
        <f t="shared" si="68"/>
        <v>1</v>
      </c>
    </row>
    <row r="4357" spans="1:2" ht="21" x14ac:dyDescent="0.25">
      <c r="A4357" t="s">
        <v>4271</v>
      </c>
      <c r="B4357" s="1" t="b">
        <f t="shared" si="68"/>
        <v>0</v>
      </c>
    </row>
    <row r="4358" spans="1:2" ht="21" x14ac:dyDescent="0.25">
      <c r="A4358" t="s">
        <v>4272</v>
      </c>
      <c r="B4358" s="1" t="b">
        <f t="shared" si="68"/>
        <v>1</v>
      </c>
    </row>
    <row r="4359" spans="1:2" ht="21" x14ac:dyDescent="0.25">
      <c r="A4359" t="s">
        <v>4273</v>
      </c>
      <c r="B4359" s="1" t="b">
        <f t="shared" si="68"/>
        <v>0</v>
      </c>
    </row>
    <row r="4360" spans="1:2" ht="21" x14ac:dyDescent="0.25">
      <c r="A4360" t="s">
        <v>4274</v>
      </c>
      <c r="B4360" s="1" t="b">
        <f t="shared" si="68"/>
        <v>1</v>
      </c>
    </row>
    <row r="4361" spans="1:2" ht="21" x14ac:dyDescent="0.25">
      <c r="A4361" t="s">
        <v>4275</v>
      </c>
      <c r="B4361" s="1" t="b">
        <f t="shared" si="68"/>
        <v>0</v>
      </c>
    </row>
    <row r="4362" spans="1:2" ht="21" x14ac:dyDescent="0.25">
      <c r="A4362" t="s">
        <v>4276</v>
      </c>
      <c r="B4362" s="1" t="b">
        <f t="shared" si="68"/>
        <v>1</v>
      </c>
    </row>
    <row r="4363" spans="1:2" ht="21" x14ac:dyDescent="0.25">
      <c r="A4363" t="s">
        <v>4277</v>
      </c>
      <c r="B4363" s="1" t="b">
        <f t="shared" si="68"/>
        <v>0</v>
      </c>
    </row>
    <row r="4364" spans="1:2" ht="21" x14ac:dyDescent="0.25">
      <c r="A4364" t="s">
        <v>4278</v>
      </c>
      <c r="B4364" s="1" t="b">
        <f t="shared" si="68"/>
        <v>1</v>
      </c>
    </row>
    <row r="4365" spans="1:2" ht="21" x14ac:dyDescent="0.25">
      <c r="A4365" t="s">
        <v>4279</v>
      </c>
      <c r="B4365" s="1" t="b">
        <f t="shared" si="68"/>
        <v>0</v>
      </c>
    </row>
    <row r="4366" spans="1:2" ht="21" x14ac:dyDescent="0.25">
      <c r="A4366" t="s">
        <v>4280</v>
      </c>
      <c r="B4366" s="1" t="b">
        <f t="shared" si="68"/>
        <v>1</v>
      </c>
    </row>
    <row r="4367" spans="1:2" ht="21" x14ac:dyDescent="0.25">
      <c r="A4367" t="s">
        <v>4281</v>
      </c>
      <c r="B4367" s="1" t="b">
        <f t="shared" si="68"/>
        <v>0</v>
      </c>
    </row>
    <row r="4368" spans="1:2" ht="21" x14ac:dyDescent="0.25">
      <c r="A4368" t="s">
        <v>4282</v>
      </c>
      <c r="B4368" s="1" t="b">
        <f t="shared" si="68"/>
        <v>1</v>
      </c>
    </row>
    <row r="4369" spans="1:2" ht="21" x14ac:dyDescent="0.25">
      <c r="A4369" t="s">
        <v>4283</v>
      </c>
      <c r="B4369" s="1" t="b">
        <f t="shared" si="68"/>
        <v>0</v>
      </c>
    </row>
    <row r="4370" spans="1:2" ht="21" x14ac:dyDescent="0.25">
      <c r="A4370" t="s">
        <v>4284</v>
      </c>
      <c r="B4370" s="1" t="b">
        <f t="shared" si="68"/>
        <v>1</v>
      </c>
    </row>
    <row r="4371" spans="1:2" ht="21" x14ac:dyDescent="0.25">
      <c r="A4371" t="s">
        <v>4285</v>
      </c>
      <c r="B4371" s="1" t="b">
        <f t="shared" si="68"/>
        <v>0</v>
      </c>
    </row>
    <row r="4372" spans="1:2" ht="21" x14ac:dyDescent="0.25">
      <c r="A4372" t="s">
        <v>4286</v>
      </c>
      <c r="B4372" s="1" t="b">
        <f t="shared" si="68"/>
        <v>1</v>
      </c>
    </row>
    <row r="4373" spans="1:2" ht="21" x14ac:dyDescent="0.25">
      <c r="A4373" t="s">
        <v>4287</v>
      </c>
      <c r="B4373" s="1" t="b">
        <f t="shared" si="68"/>
        <v>0</v>
      </c>
    </row>
    <row r="4374" spans="1:2" ht="21" x14ac:dyDescent="0.25">
      <c r="A4374" t="s">
        <v>4288</v>
      </c>
      <c r="B4374" s="1" t="b">
        <f t="shared" si="68"/>
        <v>1</v>
      </c>
    </row>
    <row r="4375" spans="1:2" ht="21" x14ac:dyDescent="0.25">
      <c r="A4375" t="s">
        <v>4289</v>
      </c>
      <c r="B4375" s="1" t="b">
        <f t="shared" si="68"/>
        <v>0</v>
      </c>
    </row>
    <row r="4376" spans="1:2" ht="21" x14ac:dyDescent="0.25">
      <c r="A4376" t="s">
        <v>4290</v>
      </c>
      <c r="B4376" s="1" t="b">
        <f t="shared" si="68"/>
        <v>1</v>
      </c>
    </row>
    <row r="4377" spans="1:2" ht="21" x14ac:dyDescent="0.25">
      <c r="A4377" t="s">
        <v>4291</v>
      </c>
      <c r="B4377" s="1" t="b">
        <f t="shared" si="68"/>
        <v>0</v>
      </c>
    </row>
    <row r="4378" spans="1:2" ht="21" x14ac:dyDescent="0.25">
      <c r="A4378" t="s">
        <v>4292</v>
      </c>
      <c r="B4378" s="1" t="b">
        <f t="shared" si="68"/>
        <v>1</v>
      </c>
    </row>
    <row r="4379" spans="1:2" ht="21" x14ac:dyDescent="0.25">
      <c r="A4379" t="s">
        <v>4293</v>
      </c>
      <c r="B4379" s="1" t="b">
        <f t="shared" si="68"/>
        <v>0</v>
      </c>
    </row>
    <row r="4380" spans="1:2" ht="21" x14ac:dyDescent="0.25">
      <c r="A4380" t="s">
        <v>4294</v>
      </c>
      <c r="B4380" s="1" t="b">
        <f t="shared" si="68"/>
        <v>1</v>
      </c>
    </row>
    <row r="4381" spans="1:2" ht="21" x14ac:dyDescent="0.25">
      <c r="A4381" t="s">
        <v>4295</v>
      </c>
      <c r="B4381" s="1" t="b">
        <f t="shared" si="68"/>
        <v>0</v>
      </c>
    </row>
    <row r="4382" spans="1:2" ht="21" x14ac:dyDescent="0.25">
      <c r="A4382" t="s">
        <v>4296</v>
      </c>
      <c r="B4382" s="1" t="b">
        <f t="shared" si="68"/>
        <v>1</v>
      </c>
    </row>
    <row r="4383" spans="1:2" ht="21" x14ac:dyDescent="0.25">
      <c r="A4383" t="s">
        <v>4297</v>
      </c>
      <c r="B4383" s="1" t="b">
        <f t="shared" si="68"/>
        <v>0</v>
      </c>
    </row>
    <row r="4384" spans="1:2" ht="21" x14ac:dyDescent="0.25">
      <c r="A4384" t="s">
        <v>4298</v>
      </c>
      <c r="B4384" s="1" t="b">
        <f t="shared" si="68"/>
        <v>1</v>
      </c>
    </row>
    <row r="4385" spans="1:2" ht="21" x14ac:dyDescent="0.25">
      <c r="A4385" t="s">
        <v>4299</v>
      </c>
      <c r="B4385" s="1" t="b">
        <f t="shared" si="68"/>
        <v>0</v>
      </c>
    </row>
    <row r="4386" spans="1:2" ht="21" x14ac:dyDescent="0.25">
      <c r="A4386" t="s">
        <v>4300</v>
      </c>
      <c r="B4386" s="1" t="b">
        <f t="shared" si="68"/>
        <v>1</v>
      </c>
    </row>
    <row r="4387" spans="1:2" ht="21" x14ac:dyDescent="0.25">
      <c r="A4387" t="s">
        <v>4301</v>
      </c>
      <c r="B4387" s="1" t="b">
        <f t="shared" si="68"/>
        <v>0</v>
      </c>
    </row>
    <row r="4388" spans="1:2" ht="21" x14ac:dyDescent="0.25">
      <c r="A4388" t="s">
        <v>4302</v>
      </c>
      <c r="B4388" s="1" t="b">
        <f t="shared" si="68"/>
        <v>1</v>
      </c>
    </row>
    <row r="4389" spans="1:2" ht="21" x14ac:dyDescent="0.25">
      <c r="A4389" t="s">
        <v>4303</v>
      </c>
      <c r="B4389" s="1" t="b">
        <f t="shared" si="68"/>
        <v>0</v>
      </c>
    </row>
    <row r="4390" spans="1:2" ht="21" x14ac:dyDescent="0.25">
      <c r="A4390" t="s">
        <v>4304</v>
      </c>
      <c r="B4390" s="1" t="b">
        <f t="shared" si="68"/>
        <v>1</v>
      </c>
    </row>
    <row r="4391" spans="1:2" ht="21" x14ac:dyDescent="0.25">
      <c r="A4391" t="s">
        <v>4283</v>
      </c>
      <c r="B4391" s="1" t="b">
        <f t="shared" si="68"/>
        <v>0</v>
      </c>
    </row>
    <row r="4392" spans="1:2" ht="21" x14ac:dyDescent="0.25">
      <c r="A4392" t="s">
        <v>4305</v>
      </c>
      <c r="B4392" s="1" t="b">
        <f t="shared" si="68"/>
        <v>1</v>
      </c>
    </row>
    <row r="4393" spans="1:2" ht="21" x14ac:dyDescent="0.25">
      <c r="A4393" t="s">
        <v>4306</v>
      </c>
      <c r="B4393" s="1" t="b">
        <f t="shared" si="68"/>
        <v>0</v>
      </c>
    </row>
    <row r="4394" spans="1:2" ht="21" x14ac:dyDescent="0.25">
      <c r="A4394" t="s">
        <v>4307</v>
      </c>
      <c r="B4394" s="1" t="b">
        <f t="shared" si="68"/>
        <v>1</v>
      </c>
    </row>
    <row r="4395" spans="1:2" ht="21" x14ac:dyDescent="0.25">
      <c r="A4395" t="s">
        <v>4308</v>
      </c>
      <c r="B4395" s="1" t="b">
        <f t="shared" si="68"/>
        <v>0</v>
      </c>
    </row>
    <row r="4396" spans="1:2" ht="21" x14ac:dyDescent="0.25">
      <c r="A4396" t="s">
        <v>4309</v>
      </c>
      <c r="B4396" s="1" t="b">
        <f t="shared" si="68"/>
        <v>1</v>
      </c>
    </row>
    <row r="4397" spans="1:2" ht="21" x14ac:dyDescent="0.25">
      <c r="A4397" t="s">
        <v>4310</v>
      </c>
      <c r="B4397" s="1" t="b">
        <f t="shared" si="68"/>
        <v>0</v>
      </c>
    </row>
    <row r="4398" spans="1:2" ht="21" x14ac:dyDescent="0.25">
      <c r="A4398" t="s">
        <v>4311</v>
      </c>
      <c r="B4398" s="1" t="b">
        <f t="shared" si="68"/>
        <v>1</v>
      </c>
    </row>
    <row r="4399" spans="1:2" ht="21" x14ac:dyDescent="0.25">
      <c r="A4399" t="s">
        <v>4312</v>
      </c>
      <c r="B4399" s="1" t="b">
        <f t="shared" si="68"/>
        <v>0</v>
      </c>
    </row>
    <row r="4400" spans="1:2" ht="21" x14ac:dyDescent="0.25">
      <c r="A4400" t="s">
        <v>4313</v>
      </c>
      <c r="B4400" s="1" t="b">
        <f t="shared" si="68"/>
        <v>1</v>
      </c>
    </row>
    <row r="4401" spans="1:2" ht="21" x14ac:dyDescent="0.25">
      <c r="A4401" t="s">
        <v>4314</v>
      </c>
      <c r="B4401" s="1" t="b">
        <f t="shared" si="68"/>
        <v>0</v>
      </c>
    </row>
    <row r="4402" spans="1:2" ht="21" x14ac:dyDescent="0.25">
      <c r="A4402" t="s">
        <v>4315</v>
      </c>
      <c r="B4402" s="1" t="b">
        <f t="shared" si="68"/>
        <v>1</v>
      </c>
    </row>
    <row r="4403" spans="1:2" ht="21" x14ac:dyDescent="0.25">
      <c r="A4403" t="s">
        <v>4316</v>
      </c>
      <c r="B4403" s="1" t="b">
        <f t="shared" si="68"/>
        <v>0</v>
      </c>
    </row>
    <row r="4404" spans="1:2" ht="21" x14ac:dyDescent="0.25">
      <c r="A4404" t="s">
        <v>4317</v>
      </c>
      <c r="B4404" s="1" t="b">
        <f t="shared" si="68"/>
        <v>1</v>
      </c>
    </row>
    <row r="4405" spans="1:2" ht="21" x14ac:dyDescent="0.25">
      <c r="A4405" t="s">
        <v>4318</v>
      </c>
      <c r="B4405" s="1" t="b">
        <f t="shared" si="68"/>
        <v>0</v>
      </c>
    </row>
    <row r="4406" spans="1:2" ht="21" x14ac:dyDescent="0.25">
      <c r="A4406" t="s">
        <v>4319</v>
      </c>
      <c r="B4406" s="1" t="b">
        <f t="shared" si="68"/>
        <v>1</v>
      </c>
    </row>
    <row r="4407" spans="1:2" ht="21" x14ac:dyDescent="0.25">
      <c r="A4407" t="s">
        <v>4320</v>
      </c>
      <c r="B4407" s="1" t="b">
        <f t="shared" si="68"/>
        <v>0</v>
      </c>
    </row>
    <row r="4408" spans="1:2" ht="21" x14ac:dyDescent="0.25">
      <c r="A4408" t="s">
        <v>4321</v>
      </c>
      <c r="B4408" s="1" t="b">
        <f t="shared" si="68"/>
        <v>1</v>
      </c>
    </row>
    <row r="4409" spans="1:2" ht="21" x14ac:dyDescent="0.25">
      <c r="A4409" t="s">
        <v>4322</v>
      </c>
      <c r="B4409" s="1" t="b">
        <f t="shared" si="68"/>
        <v>0</v>
      </c>
    </row>
    <row r="4410" spans="1:2" ht="21" x14ac:dyDescent="0.25">
      <c r="A4410" t="s">
        <v>4323</v>
      </c>
      <c r="B4410" s="1" t="b">
        <f t="shared" si="68"/>
        <v>1</v>
      </c>
    </row>
    <row r="4411" spans="1:2" ht="21" x14ac:dyDescent="0.25">
      <c r="A4411" t="s">
        <v>4324</v>
      </c>
      <c r="B4411" s="1" t="b">
        <f t="shared" si="68"/>
        <v>0</v>
      </c>
    </row>
    <row r="4412" spans="1:2" ht="21" x14ac:dyDescent="0.25">
      <c r="A4412" t="s">
        <v>4325</v>
      </c>
      <c r="B4412" s="1" t="b">
        <f t="shared" si="68"/>
        <v>1</v>
      </c>
    </row>
    <row r="4413" spans="1:2" ht="21" x14ac:dyDescent="0.25">
      <c r="A4413" t="s">
        <v>4326</v>
      </c>
      <c r="B4413" s="1" t="b">
        <f t="shared" si="68"/>
        <v>0</v>
      </c>
    </row>
    <row r="4414" spans="1:2" ht="21" x14ac:dyDescent="0.25">
      <c r="A4414" t="s">
        <v>4327</v>
      </c>
      <c r="B4414" s="1" t="b">
        <f t="shared" si="68"/>
        <v>1</v>
      </c>
    </row>
    <row r="4415" spans="1:2" ht="21" x14ac:dyDescent="0.25">
      <c r="A4415" t="s">
        <v>4328</v>
      </c>
      <c r="B4415" s="1" t="b">
        <f t="shared" si="68"/>
        <v>0</v>
      </c>
    </row>
    <row r="4416" spans="1:2" ht="21" x14ac:dyDescent="0.25">
      <c r="A4416" t="s">
        <v>4329</v>
      </c>
      <c r="B4416" s="1" t="b">
        <f t="shared" si="68"/>
        <v>1</v>
      </c>
    </row>
    <row r="4417" spans="1:2" ht="21" x14ac:dyDescent="0.25">
      <c r="A4417" t="s">
        <v>4330</v>
      </c>
      <c r="B4417" s="1" t="b">
        <f t="shared" si="68"/>
        <v>0</v>
      </c>
    </row>
    <row r="4418" spans="1:2" ht="21" x14ac:dyDescent="0.25">
      <c r="A4418" t="s">
        <v>4331</v>
      </c>
      <c r="B4418" s="1" t="b">
        <f t="shared" si="68"/>
        <v>1</v>
      </c>
    </row>
    <row r="4419" spans="1:2" ht="21" x14ac:dyDescent="0.25">
      <c r="A4419" t="s">
        <v>4332</v>
      </c>
      <c r="B4419" s="1" t="b">
        <f t="shared" ref="B4419:B4482" si="69">MOD(ROW(),2)=0</f>
        <v>0</v>
      </c>
    </row>
    <row r="4420" spans="1:2" ht="21" x14ac:dyDescent="0.25">
      <c r="A4420" t="s">
        <v>4333</v>
      </c>
      <c r="B4420" s="1" t="b">
        <f t="shared" si="69"/>
        <v>1</v>
      </c>
    </row>
    <row r="4421" spans="1:2" ht="21" x14ac:dyDescent="0.25">
      <c r="A4421" t="s">
        <v>4334</v>
      </c>
      <c r="B4421" s="1" t="b">
        <f t="shared" si="69"/>
        <v>0</v>
      </c>
    </row>
    <row r="4422" spans="1:2" ht="21" x14ac:dyDescent="0.25">
      <c r="A4422" t="s">
        <v>4335</v>
      </c>
      <c r="B4422" s="1" t="b">
        <f t="shared" si="69"/>
        <v>1</v>
      </c>
    </row>
    <row r="4423" spans="1:2" ht="21" x14ac:dyDescent="0.25">
      <c r="A4423" t="s">
        <v>4336</v>
      </c>
      <c r="B4423" s="1" t="b">
        <f t="shared" si="69"/>
        <v>0</v>
      </c>
    </row>
    <row r="4424" spans="1:2" ht="21" x14ac:dyDescent="0.25">
      <c r="A4424" t="s">
        <v>4337</v>
      </c>
      <c r="B4424" s="1" t="b">
        <f t="shared" si="69"/>
        <v>1</v>
      </c>
    </row>
    <row r="4425" spans="1:2" ht="21" x14ac:dyDescent="0.25">
      <c r="A4425" t="s">
        <v>4338</v>
      </c>
      <c r="B4425" s="1" t="b">
        <f t="shared" si="69"/>
        <v>0</v>
      </c>
    </row>
    <row r="4426" spans="1:2" ht="21" x14ac:dyDescent="0.25">
      <c r="A4426" t="s">
        <v>4339</v>
      </c>
      <c r="B4426" s="1" t="b">
        <f t="shared" si="69"/>
        <v>1</v>
      </c>
    </row>
    <row r="4427" spans="1:2" ht="21" x14ac:dyDescent="0.25">
      <c r="A4427" t="s">
        <v>4340</v>
      </c>
      <c r="B4427" s="1" t="b">
        <f t="shared" si="69"/>
        <v>0</v>
      </c>
    </row>
    <row r="4428" spans="1:2" ht="21" x14ac:dyDescent="0.25">
      <c r="A4428" t="s">
        <v>4341</v>
      </c>
      <c r="B4428" s="1" t="b">
        <f t="shared" si="69"/>
        <v>1</v>
      </c>
    </row>
    <row r="4429" spans="1:2" ht="21" x14ac:dyDescent="0.25">
      <c r="A4429" t="s">
        <v>4342</v>
      </c>
      <c r="B4429" s="1" t="b">
        <f t="shared" si="69"/>
        <v>0</v>
      </c>
    </row>
    <row r="4430" spans="1:2" ht="21" x14ac:dyDescent="0.25">
      <c r="A4430" t="s">
        <v>4343</v>
      </c>
      <c r="B4430" s="1" t="b">
        <f t="shared" si="69"/>
        <v>1</v>
      </c>
    </row>
    <row r="4431" spans="1:2" ht="21" x14ac:dyDescent="0.25">
      <c r="A4431" t="s">
        <v>4344</v>
      </c>
      <c r="B4431" s="1" t="b">
        <f t="shared" si="69"/>
        <v>0</v>
      </c>
    </row>
    <row r="4432" spans="1:2" ht="21" x14ac:dyDescent="0.25">
      <c r="A4432" t="s">
        <v>4345</v>
      </c>
      <c r="B4432" s="1" t="b">
        <f t="shared" si="69"/>
        <v>1</v>
      </c>
    </row>
    <row r="4433" spans="1:2" ht="21" x14ac:dyDescent="0.25">
      <c r="A4433" t="s">
        <v>4346</v>
      </c>
      <c r="B4433" s="1" t="b">
        <f t="shared" si="69"/>
        <v>0</v>
      </c>
    </row>
    <row r="4434" spans="1:2" ht="21" x14ac:dyDescent="0.25">
      <c r="A4434" t="s">
        <v>4347</v>
      </c>
      <c r="B4434" s="1" t="b">
        <f t="shared" si="69"/>
        <v>1</v>
      </c>
    </row>
    <row r="4435" spans="1:2" ht="21" x14ac:dyDescent="0.25">
      <c r="A4435" t="s">
        <v>4348</v>
      </c>
      <c r="B4435" s="1" t="b">
        <f t="shared" si="69"/>
        <v>0</v>
      </c>
    </row>
    <row r="4436" spans="1:2" ht="21" x14ac:dyDescent="0.25">
      <c r="A4436" t="s">
        <v>4349</v>
      </c>
      <c r="B4436" s="1" t="b">
        <f t="shared" si="69"/>
        <v>1</v>
      </c>
    </row>
    <row r="4437" spans="1:2" ht="21" x14ac:dyDescent="0.25">
      <c r="A4437" t="s">
        <v>4350</v>
      </c>
      <c r="B4437" s="1" t="b">
        <f t="shared" si="69"/>
        <v>0</v>
      </c>
    </row>
    <row r="4438" spans="1:2" ht="21" x14ac:dyDescent="0.25">
      <c r="A4438" t="s">
        <v>4351</v>
      </c>
      <c r="B4438" s="1" t="b">
        <f t="shared" si="69"/>
        <v>1</v>
      </c>
    </row>
    <row r="4439" spans="1:2" ht="21" x14ac:dyDescent="0.25">
      <c r="A4439" t="s">
        <v>4352</v>
      </c>
      <c r="B4439" s="1" t="b">
        <f t="shared" si="69"/>
        <v>0</v>
      </c>
    </row>
    <row r="4440" spans="1:2" ht="21" x14ac:dyDescent="0.25">
      <c r="A4440" t="s">
        <v>4353</v>
      </c>
      <c r="B4440" s="1" t="b">
        <f t="shared" si="69"/>
        <v>1</v>
      </c>
    </row>
    <row r="4441" spans="1:2" ht="21" x14ac:dyDescent="0.25">
      <c r="A4441" t="s">
        <v>4354</v>
      </c>
      <c r="B4441" s="1" t="b">
        <f t="shared" si="69"/>
        <v>0</v>
      </c>
    </row>
    <row r="4442" spans="1:2" ht="21" x14ac:dyDescent="0.25">
      <c r="A4442" t="s">
        <v>4355</v>
      </c>
      <c r="B4442" s="1" t="b">
        <f t="shared" si="69"/>
        <v>1</v>
      </c>
    </row>
    <row r="4443" spans="1:2" ht="21" x14ac:dyDescent="0.25">
      <c r="A4443" t="s">
        <v>4356</v>
      </c>
      <c r="B4443" s="1" t="b">
        <f t="shared" si="69"/>
        <v>0</v>
      </c>
    </row>
    <row r="4444" spans="1:2" ht="21" x14ac:dyDescent="0.25">
      <c r="A4444" t="s">
        <v>4357</v>
      </c>
      <c r="B4444" s="1" t="b">
        <f t="shared" si="69"/>
        <v>1</v>
      </c>
    </row>
    <row r="4445" spans="1:2" ht="21" x14ac:dyDescent="0.25">
      <c r="A4445" t="s">
        <v>4358</v>
      </c>
      <c r="B4445" s="1" t="b">
        <f t="shared" si="69"/>
        <v>0</v>
      </c>
    </row>
    <row r="4446" spans="1:2" ht="21" x14ac:dyDescent="0.25">
      <c r="A4446" t="s">
        <v>4359</v>
      </c>
      <c r="B4446" s="1" t="b">
        <f t="shared" si="69"/>
        <v>1</v>
      </c>
    </row>
    <row r="4447" spans="1:2" ht="21" x14ac:dyDescent="0.25">
      <c r="A4447" t="s">
        <v>4360</v>
      </c>
      <c r="B4447" s="1" t="b">
        <f t="shared" si="69"/>
        <v>0</v>
      </c>
    </row>
    <row r="4448" spans="1:2" ht="21" x14ac:dyDescent="0.25">
      <c r="A4448" t="s">
        <v>4361</v>
      </c>
      <c r="B4448" s="1" t="b">
        <f t="shared" si="69"/>
        <v>1</v>
      </c>
    </row>
    <row r="4449" spans="1:2" ht="21" x14ac:dyDescent="0.25">
      <c r="A4449" t="s">
        <v>4362</v>
      </c>
      <c r="B4449" s="1" t="b">
        <f t="shared" si="69"/>
        <v>0</v>
      </c>
    </row>
    <row r="4450" spans="1:2" ht="21" x14ac:dyDescent="0.25">
      <c r="A4450" t="s">
        <v>4363</v>
      </c>
      <c r="B4450" s="1" t="b">
        <f t="shared" si="69"/>
        <v>1</v>
      </c>
    </row>
    <row r="4451" spans="1:2" ht="21" x14ac:dyDescent="0.25">
      <c r="A4451" t="s">
        <v>4364</v>
      </c>
      <c r="B4451" s="1" t="b">
        <f t="shared" si="69"/>
        <v>0</v>
      </c>
    </row>
    <row r="4452" spans="1:2" ht="21" x14ac:dyDescent="0.25">
      <c r="A4452" t="s">
        <v>4365</v>
      </c>
      <c r="B4452" s="1" t="b">
        <f t="shared" si="69"/>
        <v>1</v>
      </c>
    </row>
    <row r="4453" spans="1:2" ht="21" x14ac:dyDescent="0.25">
      <c r="A4453" t="s">
        <v>4366</v>
      </c>
      <c r="B4453" s="1" t="b">
        <f t="shared" si="69"/>
        <v>0</v>
      </c>
    </row>
    <row r="4454" spans="1:2" ht="21" x14ac:dyDescent="0.25">
      <c r="A4454" t="s">
        <v>4367</v>
      </c>
      <c r="B4454" s="1" t="b">
        <f t="shared" si="69"/>
        <v>1</v>
      </c>
    </row>
    <row r="4455" spans="1:2" ht="21" x14ac:dyDescent="0.25">
      <c r="A4455" t="s">
        <v>4368</v>
      </c>
      <c r="B4455" s="1" t="b">
        <f t="shared" si="69"/>
        <v>0</v>
      </c>
    </row>
    <row r="4456" spans="1:2" ht="21" x14ac:dyDescent="0.25">
      <c r="A4456" t="s">
        <v>4369</v>
      </c>
      <c r="B4456" s="1" t="b">
        <f t="shared" si="69"/>
        <v>1</v>
      </c>
    </row>
    <row r="4457" spans="1:2" ht="21" x14ac:dyDescent="0.25">
      <c r="A4457" t="s">
        <v>4370</v>
      </c>
      <c r="B4457" s="1" t="b">
        <f t="shared" si="69"/>
        <v>0</v>
      </c>
    </row>
    <row r="4458" spans="1:2" ht="21" x14ac:dyDescent="0.25">
      <c r="A4458" t="s">
        <v>4371</v>
      </c>
      <c r="B4458" s="1" t="b">
        <f t="shared" si="69"/>
        <v>1</v>
      </c>
    </row>
    <row r="4459" spans="1:2" ht="21" x14ac:dyDescent="0.25">
      <c r="A4459" t="s">
        <v>4372</v>
      </c>
      <c r="B4459" s="1" t="b">
        <f t="shared" si="69"/>
        <v>0</v>
      </c>
    </row>
    <row r="4460" spans="1:2" ht="21" x14ac:dyDescent="0.25">
      <c r="A4460" t="s">
        <v>4373</v>
      </c>
      <c r="B4460" s="1" t="b">
        <f t="shared" si="69"/>
        <v>1</v>
      </c>
    </row>
    <row r="4461" spans="1:2" ht="21" x14ac:dyDescent="0.25">
      <c r="A4461" t="s">
        <v>4374</v>
      </c>
      <c r="B4461" s="1" t="b">
        <f t="shared" si="69"/>
        <v>0</v>
      </c>
    </row>
    <row r="4462" spans="1:2" ht="21" x14ac:dyDescent="0.25">
      <c r="A4462" t="s">
        <v>4375</v>
      </c>
      <c r="B4462" s="1" t="b">
        <f t="shared" si="69"/>
        <v>1</v>
      </c>
    </row>
    <row r="4463" spans="1:2" ht="21" x14ac:dyDescent="0.25">
      <c r="A4463" t="s">
        <v>4376</v>
      </c>
      <c r="B4463" s="1" t="b">
        <f t="shared" si="69"/>
        <v>0</v>
      </c>
    </row>
    <row r="4464" spans="1:2" ht="21" x14ac:dyDescent="0.25">
      <c r="A4464" t="s">
        <v>4377</v>
      </c>
      <c r="B4464" s="1" t="b">
        <f t="shared" si="69"/>
        <v>1</v>
      </c>
    </row>
    <row r="4465" spans="1:2" ht="21" x14ac:dyDescent="0.25">
      <c r="A4465" t="s">
        <v>4378</v>
      </c>
      <c r="B4465" s="1" t="b">
        <f t="shared" si="69"/>
        <v>0</v>
      </c>
    </row>
    <row r="4466" spans="1:2" ht="21" x14ac:dyDescent="0.25">
      <c r="A4466" t="s">
        <v>4379</v>
      </c>
      <c r="B4466" s="1" t="b">
        <f t="shared" si="69"/>
        <v>1</v>
      </c>
    </row>
    <row r="4467" spans="1:2" ht="21" x14ac:dyDescent="0.25">
      <c r="A4467" t="s">
        <v>4380</v>
      </c>
      <c r="B4467" s="1" t="b">
        <f t="shared" si="69"/>
        <v>0</v>
      </c>
    </row>
    <row r="4468" spans="1:2" ht="21" x14ac:dyDescent="0.25">
      <c r="A4468" t="s">
        <v>4381</v>
      </c>
      <c r="B4468" s="1" t="b">
        <f t="shared" si="69"/>
        <v>1</v>
      </c>
    </row>
    <row r="4469" spans="1:2" ht="21" x14ac:dyDescent="0.25">
      <c r="A4469" t="s">
        <v>4382</v>
      </c>
      <c r="B4469" s="1" t="b">
        <f t="shared" si="69"/>
        <v>0</v>
      </c>
    </row>
    <row r="4470" spans="1:2" ht="21" x14ac:dyDescent="0.25">
      <c r="A4470" t="s">
        <v>4383</v>
      </c>
      <c r="B4470" s="1" t="b">
        <f t="shared" si="69"/>
        <v>1</v>
      </c>
    </row>
    <row r="4471" spans="1:2" ht="21" x14ac:dyDescent="0.25">
      <c r="A4471" t="s">
        <v>4384</v>
      </c>
      <c r="B4471" s="1" t="b">
        <f t="shared" si="69"/>
        <v>0</v>
      </c>
    </row>
    <row r="4472" spans="1:2" ht="21" x14ac:dyDescent="0.25">
      <c r="A4472" t="s">
        <v>4385</v>
      </c>
      <c r="B4472" s="1" t="b">
        <f t="shared" si="69"/>
        <v>1</v>
      </c>
    </row>
    <row r="4473" spans="1:2" ht="21" x14ac:dyDescent="0.25">
      <c r="A4473" t="s">
        <v>4386</v>
      </c>
      <c r="B4473" s="1" t="b">
        <f t="shared" si="69"/>
        <v>0</v>
      </c>
    </row>
    <row r="4474" spans="1:2" ht="21" x14ac:dyDescent="0.25">
      <c r="A4474" t="s">
        <v>4387</v>
      </c>
      <c r="B4474" s="1" t="b">
        <f t="shared" si="69"/>
        <v>1</v>
      </c>
    </row>
    <row r="4475" spans="1:2" ht="21" x14ac:dyDescent="0.25">
      <c r="A4475" t="s">
        <v>4356</v>
      </c>
      <c r="B4475" s="1" t="b">
        <f t="shared" si="69"/>
        <v>0</v>
      </c>
    </row>
    <row r="4476" spans="1:2" ht="21" x14ac:dyDescent="0.25">
      <c r="A4476" t="s">
        <v>4388</v>
      </c>
      <c r="B4476" s="1" t="b">
        <f t="shared" si="69"/>
        <v>1</v>
      </c>
    </row>
    <row r="4477" spans="1:2" ht="21" x14ac:dyDescent="0.25">
      <c r="A4477" t="s">
        <v>4389</v>
      </c>
      <c r="B4477" s="1" t="b">
        <f t="shared" si="69"/>
        <v>0</v>
      </c>
    </row>
    <row r="4478" spans="1:2" ht="21" x14ac:dyDescent="0.25">
      <c r="A4478" t="s">
        <v>4390</v>
      </c>
      <c r="B4478" s="1" t="b">
        <f t="shared" si="69"/>
        <v>1</v>
      </c>
    </row>
    <row r="4479" spans="1:2" ht="21" x14ac:dyDescent="0.25">
      <c r="A4479" t="s">
        <v>4391</v>
      </c>
      <c r="B4479" s="1" t="b">
        <f t="shared" si="69"/>
        <v>0</v>
      </c>
    </row>
    <row r="4480" spans="1:2" ht="21" x14ac:dyDescent="0.25">
      <c r="A4480" t="s">
        <v>4392</v>
      </c>
      <c r="B4480" s="1" t="b">
        <f t="shared" si="69"/>
        <v>1</v>
      </c>
    </row>
    <row r="4481" spans="1:2" ht="21" x14ac:dyDescent="0.25">
      <c r="A4481" t="s">
        <v>4393</v>
      </c>
      <c r="B4481" s="1" t="b">
        <f t="shared" si="69"/>
        <v>0</v>
      </c>
    </row>
    <row r="4482" spans="1:2" ht="21" x14ac:dyDescent="0.25">
      <c r="A4482" t="s">
        <v>4394</v>
      </c>
      <c r="B4482" s="1" t="b">
        <f t="shared" si="69"/>
        <v>1</v>
      </c>
    </row>
    <row r="4483" spans="1:2" ht="21" x14ac:dyDescent="0.25">
      <c r="A4483" t="s">
        <v>4395</v>
      </c>
      <c r="B4483" s="1" t="b">
        <f t="shared" ref="B4483:B4546" si="70">MOD(ROW(),2)=0</f>
        <v>0</v>
      </c>
    </row>
    <row r="4484" spans="1:2" ht="21" x14ac:dyDescent="0.25">
      <c r="A4484" t="s">
        <v>4396</v>
      </c>
      <c r="B4484" s="1" t="b">
        <f t="shared" si="70"/>
        <v>1</v>
      </c>
    </row>
    <row r="4485" spans="1:2" ht="21" x14ac:dyDescent="0.25">
      <c r="A4485" t="s">
        <v>4397</v>
      </c>
      <c r="B4485" s="1" t="b">
        <f t="shared" si="70"/>
        <v>0</v>
      </c>
    </row>
    <row r="4486" spans="1:2" ht="21" x14ac:dyDescent="0.25">
      <c r="A4486" t="s">
        <v>4398</v>
      </c>
      <c r="B4486" s="1" t="b">
        <f t="shared" si="70"/>
        <v>1</v>
      </c>
    </row>
    <row r="4487" spans="1:2" ht="21" x14ac:dyDescent="0.25">
      <c r="A4487" t="s">
        <v>4399</v>
      </c>
      <c r="B4487" s="1" t="b">
        <f t="shared" si="70"/>
        <v>0</v>
      </c>
    </row>
    <row r="4488" spans="1:2" ht="21" x14ac:dyDescent="0.25">
      <c r="A4488" t="s">
        <v>4400</v>
      </c>
      <c r="B4488" s="1" t="b">
        <f t="shared" si="70"/>
        <v>1</v>
      </c>
    </row>
    <row r="4489" spans="1:2" ht="21" x14ac:dyDescent="0.25">
      <c r="A4489" t="s">
        <v>4401</v>
      </c>
      <c r="B4489" s="1" t="b">
        <f t="shared" si="70"/>
        <v>0</v>
      </c>
    </row>
    <row r="4490" spans="1:2" ht="21" x14ac:dyDescent="0.25">
      <c r="A4490" t="s">
        <v>4402</v>
      </c>
      <c r="B4490" s="1" t="b">
        <f t="shared" si="70"/>
        <v>1</v>
      </c>
    </row>
    <row r="4491" spans="1:2" ht="21" x14ac:dyDescent="0.25">
      <c r="A4491" t="s">
        <v>4403</v>
      </c>
      <c r="B4491" s="1" t="b">
        <f t="shared" si="70"/>
        <v>0</v>
      </c>
    </row>
    <row r="4492" spans="1:2" ht="21" x14ac:dyDescent="0.25">
      <c r="A4492" t="s">
        <v>4404</v>
      </c>
      <c r="B4492" s="1" t="b">
        <f t="shared" si="70"/>
        <v>1</v>
      </c>
    </row>
    <row r="4493" spans="1:2" ht="21" x14ac:dyDescent="0.25">
      <c r="A4493" t="s">
        <v>4405</v>
      </c>
      <c r="B4493" s="1" t="b">
        <f t="shared" si="70"/>
        <v>0</v>
      </c>
    </row>
    <row r="4494" spans="1:2" ht="21" x14ac:dyDescent="0.25">
      <c r="A4494" t="s">
        <v>4406</v>
      </c>
      <c r="B4494" s="1" t="b">
        <f t="shared" si="70"/>
        <v>1</v>
      </c>
    </row>
    <row r="4495" spans="1:2" ht="21" x14ac:dyDescent="0.25">
      <c r="A4495" t="s">
        <v>4407</v>
      </c>
      <c r="B4495" s="1" t="b">
        <f t="shared" si="70"/>
        <v>0</v>
      </c>
    </row>
    <row r="4496" spans="1:2" ht="21" x14ac:dyDescent="0.25">
      <c r="A4496" t="s">
        <v>4408</v>
      </c>
      <c r="B4496" s="1" t="b">
        <f t="shared" si="70"/>
        <v>1</v>
      </c>
    </row>
    <row r="4497" spans="1:2" ht="21" x14ac:dyDescent="0.25">
      <c r="A4497" t="s">
        <v>4409</v>
      </c>
      <c r="B4497" s="1" t="b">
        <f t="shared" si="70"/>
        <v>0</v>
      </c>
    </row>
    <row r="4498" spans="1:2" ht="21" x14ac:dyDescent="0.25">
      <c r="A4498" t="s">
        <v>4410</v>
      </c>
      <c r="B4498" s="1" t="b">
        <f t="shared" si="70"/>
        <v>1</v>
      </c>
    </row>
    <row r="4499" spans="1:2" ht="21" x14ac:dyDescent="0.25">
      <c r="A4499" t="s">
        <v>4180</v>
      </c>
      <c r="B4499" s="1" t="b">
        <f t="shared" si="70"/>
        <v>0</v>
      </c>
    </row>
    <row r="4500" spans="1:2" ht="21" x14ac:dyDescent="0.25">
      <c r="A4500" t="s">
        <v>4411</v>
      </c>
      <c r="B4500" s="1" t="b">
        <f t="shared" si="70"/>
        <v>1</v>
      </c>
    </row>
    <row r="4501" spans="1:2" ht="21" x14ac:dyDescent="0.25">
      <c r="A4501" t="s">
        <v>4412</v>
      </c>
      <c r="B4501" s="1" t="b">
        <f t="shared" si="70"/>
        <v>0</v>
      </c>
    </row>
    <row r="4502" spans="1:2" ht="21" x14ac:dyDescent="0.25">
      <c r="A4502" t="s">
        <v>4413</v>
      </c>
      <c r="B4502" s="1" t="b">
        <f t="shared" si="70"/>
        <v>1</v>
      </c>
    </row>
    <row r="4503" spans="1:2" ht="21" x14ac:dyDescent="0.25">
      <c r="A4503" t="s">
        <v>4414</v>
      </c>
      <c r="B4503" s="1" t="b">
        <f t="shared" si="70"/>
        <v>0</v>
      </c>
    </row>
    <row r="4504" spans="1:2" ht="21" x14ac:dyDescent="0.25">
      <c r="A4504" t="s">
        <v>4415</v>
      </c>
      <c r="B4504" s="1" t="b">
        <f t="shared" si="70"/>
        <v>1</v>
      </c>
    </row>
    <row r="4505" spans="1:2" ht="21" x14ac:dyDescent="0.25">
      <c r="A4505" t="s">
        <v>4416</v>
      </c>
      <c r="B4505" s="1" t="b">
        <f t="shared" si="70"/>
        <v>0</v>
      </c>
    </row>
    <row r="4506" spans="1:2" ht="21" x14ac:dyDescent="0.25">
      <c r="A4506" t="s">
        <v>4417</v>
      </c>
      <c r="B4506" s="1" t="b">
        <f t="shared" si="70"/>
        <v>1</v>
      </c>
    </row>
    <row r="4507" spans="1:2" ht="21" x14ac:dyDescent="0.25">
      <c r="A4507" t="s">
        <v>4418</v>
      </c>
      <c r="B4507" s="1" t="b">
        <f t="shared" si="70"/>
        <v>0</v>
      </c>
    </row>
    <row r="4508" spans="1:2" ht="21" x14ac:dyDescent="0.25">
      <c r="A4508" t="s">
        <v>4419</v>
      </c>
      <c r="B4508" s="1" t="b">
        <f t="shared" si="70"/>
        <v>1</v>
      </c>
    </row>
    <row r="4509" spans="1:2" ht="21" x14ac:dyDescent="0.25">
      <c r="A4509" t="s">
        <v>4420</v>
      </c>
      <c r="B4509" s="1" t="b">
        <f t="shared" si="70"/>
        <v>0</v>
      </c>
    </row>
    <row r="4510" spans="1:2" ht="21" x14ac:dyDescent="0.25">
      <c r="A4510" t="s">
        <v>4421</v>
      </c>
      <c r="B4510" s="1" t="b">
        <f t="shared" si="70"/>
        <v>1</v>
      </c>
    </row>
    <row r="4511" spans="1:2" ht="21" x14ac:dyDescent="0.25">
      <c r="A4511" t="s">
        <v>4422</v>
      </c>
      <c r="B4511" s="1" t="b">
        <f t="shared" si="70"/>
        <v>0</v>
      </c>
    </row>
    <row r="4512" spans="1:2" ht="21" x14ac:dyDescent="0.25">
      <c r="A4512" t="s">
        <v>4423</v>
      </c>
      <c r="B4512" s="1" t="b">
        <f t="shared" si="70"/>
        <v>1</v>
      </c>
    </row>
    <row r="4513" spans="1:2" ht="21" x14ac:dyDescent="0.25">
      <c r="A4513" t="s">
        <v>4424</v>
      </c>
      <c r="B4513" s="1" t="b">
        <f t="shared" si="70"/>
        <v>0</v>
      </c>
    </row>
    <row r="4514" spans="1:2" ht="21" x14ac:dyDescent="0.25">
      <c r="A4514" t="s">
        <v>4425</v>
      </c>
      <c r="B4514" s="1" t="b">
        <f t="shared" si="70"/>
        <v>1</v>
      </c>
    </row>
    <row r="4515" spans="1:2" ht="21" x14ac:dyDescent="0.25">
      <c r="A4515" t="s">
        <v>4426</v>
      </c>
      <c r="B4515" s="1" t="b">
        <f t="shared" si="70"/>
        <v>0</v>
      </c>
    </row>
    <row r="4516" spans="1:2" ht="21" x14ac:dyDescent="0.25">
      <c r="A4516" t="s">
        <v>4427</v>
      </c>
      <c r="B4516" s="1" t="b">
        <f t="shared" si="70"/>
        <v>1</v>
      </c>
    </row>
    <row r="4517" spans="1:2" ht="21" x14ac:dyDescent="0.25">
      <c r="A4517" t="s">
        <v>4428</v>
      </c>
      <c r="B4517" s="1" t="b">
        <f t="shared" si="70"/>
        <v>0</v>
      </c>
    </row>
    <row r="4518" spans="1:2" ht="21" x14ac:dyDescent="0.25">
      <c r="A4518" t="s">
        <v>4429</v>
      </c>
      <c r="B4518" s="1" t="b">
        <f t="shared" si="70"/>
        <v>1</v>
      </c>
    </row>
    <row r="4519" spans="1:2" ht="21" x14ac:dyDescent="0.25">
      <c r="A4519" t="s">
        <v>4430</v>
      </c>
      <c r="B4519" s="1" t="b">
        <f t="shared" si="70"/>
        <v>0</v>
      </c>
    </row>
    <row r="4520" spans="1:2" ht="21" x14ac:dyDescent="0.25">
      <c r="A4520" t="s">
        <v>4431</v>
      </c>
      <c r="B4520" s="1" t="b">
        <f t="shared" si="70"/>
        <v>1</v>
      </c>
    </row>
    <row r="4521" spans="1:2" ht="21" x14ac:dyDescent="0.25">
      <c r="A4521" t="s">
        <v>4432</v>
      </c>
      <c r="B4521" s="1" t="b">
        <f t="shared" si="70"/>
        <v>0</v>
      </c>
    </row>
    <row r="4522" spans="1:2" ht="21" x14ac:dyDescent="0.25">
      <c r="A4522" t="s">
        <v>4433</v>
      </c>
      <c r="B4522" s="1" t="b">
        <f t="shared" si="70"/>
        <v>1</v>
      </c>
    </row>
    <row r="4523" spans="1:2" ht="21" x14ac:dyDescent="0.25">
      <c r="A4523" t="s">
        <v>4434</v>
      </c>
      <c r="B4523" s="1" t="b">
        <f t="shared" si="70"/>
        <v>0</v>
      </c>
    </row>
    <row r="4524" spans="1:2" ht="21" x14ac:dyDescent="0.25">
      <c r="A4524" t="s">
        <v>4435</v>
      </c>
      <c r="B4524" s="1" t="b">
        <f t="shared" si="70"/>
        <v>1</v>
      </c>
    </row>
    <row r="4525" spans="1:2" ht="21" x14ac:dyDescent="0.25">
      <c r="A4525" t="s">
        <v>4436</v>
      </c>
      <c r="B4525" s="1" t="b">
        <f t="shared" si="70"/>
        <v>0</v>
      </c>
    </row>
    <row r="4526" spans="1:2" ht="21" x14ac:dyDescent="0.25">
      <c r="A4526" t="s">
        <v>4437</v>
      </c>
      <c r="B4526" s="1" t="b">
        <f t="shared" si="70"/>
        <v>1</v>
      </c>
    </row>
    <row r="4527" spans="1:2" ht="21" x14ac:dyDescent="0.25">
      <c r="A4527" t="s">
        <v>4438</v>
      </c>
      <c r="B4527" s="1" t="b">
        <f t="shared" si="70"/>
        <v>0</v>
      </c>
    </row>
    <row r="4528" spans="1:2" ht="21" x14ac:dyDescent="0.25">
      <c r="A4528" t="s">
        <v>4439</v>
      </c>
      <c r="B4528" s="1" t="b">
        <f t="shared" si="70"/>
        <v>1</v>
      </c>
    </row>
    <row r="4529" spans="1:2" ht="21" x14ac:dyDescent="0.25">
      <c r="A4529" t="s">
        <v>4440</v>
      </c>
      <c r="B4529" s="1" t="b">
        <f t="shared" si="70"/>
        <v>0</v>
      </c>
    </row>
    <row r="4530" spans="1:2" ht="21" x14ac:dyDescent="0.25">
      <c r="A4530" t="s">
        <v>4441</v>
      </c>
      <c r="B4530" s="1" t="b">
        <f t="shared" si="70"/>
        <v>1</v>
      </c>
    </row>
    <row r="4531" spans="1:2" ht="21" x14ac:dyDescent="0.25">
      <c r="A4531" t="s">
        <v>4442</v>
      </c>
      <c r="B4531" s="1" t="b">
        <f t="shared" si="70"/>
        <v>0</v>
      </c>
    </row>
    <row r="4532" spans="1:2" ht="21" x14ac:dyDescent="0.25">
      <c r="A4532" t="s">
        <v>4443</v>
      </c>
      <c r="B4532" s="1" t="b">
        <f t="shared" si="70"/>
        <v>1</v>
      </c>
    </row>
    <row r="4533" spans="1:2" ht="21" x14ac:dyDescent="0.25">
      <c r="A4533" t="s">
        <v>4444</v>
      </c>
      <c r="B4533" s="1" t="b">
        <f t="shared" si="70"/>
        <v>0</v>
      </c>
    </row>
    <row r="4534" spans="1:2" ht="21" x14ac:dyDescent="0.25">
      <c r="A4534" t="s">
        <v>4445</v>
      </c>
      <c r="B4534" s="1" t="b">
        <f t="shared" si="70"/>
        <v>1</v>
      </c>
    </row>
    <row r="4535" spans="1:2" ht="21" x14ac:dyDescent="0.25">
      <c r="A4535" t="s">
        <v>4446</v>
      </c>
      <c r="B4535" s="1" t="b">
        <f t="shared" si="70"/>
        <v>0</v>
      </c>
    </row>
    <row r="4536" spans="1:2" ht="21" x14ac:dyDescent="0.25">
      <c r="A4536" t="s">
        <v>4447</v>
      </c>
      <c r="B4536" s="1" t="b">
        <f t="shared" si="70"/>
        <v>1</v>
      </c>
    </row>
    <row r="4537" spans="1:2" ht="21" x14ac:dyDescent="0.25">
      <c r="A4537" t="s">
        <v>4448</v>
      </c>
      <c r="B4537" s="1" t="b">
        <f t="shared" si="70"/>
        <v>0</v>
      </c>
    </row>
    <row r="4538" spans="1:2" ht="21" x14ac:dyDescent="0.25">
      <c r="A4538" t="s">
        <v>4449</v>
      </c>
      <c r="B4538" s="1" t="b">
        <f t="shared" si="70"/>
        <v>1</v>
      </c>
    </row>
    <row r="4539" spans="1:2" ht="21" x14ac:dyDescent="0.25">
      <c r="A4539" t="s">
        <v>4450</v>
      </c>
      <c r="B4539" s="1" t="b">
        <f t="shared" si="70"/>
        <v>0</v>
      </c>
    </row>
    <row r="4540" spans="1:2" ht="21" x14ac:dyDescent="0.25">
      <c r="A4540" t="s">
        <v>4451</v>
      </c>
      <c r="B4540" s="1" t="b">
        <f t="shared" si="70"/>
        <v>1</v>
      </c>
    </row>
    <row r="4541" spans="1:2" ht="21" x14ac:dyDescent="0.25">
      <c r="A4541" t="s">
        <v>4452</v>
      </c>
      <c r="B4541" s="1" t="b">
        <f t="shared" si="70"/>
        <v>0</v>
      </c>
    </row>
    <row r="4542" spans="1:2" ht="21" x14ac:dyDescent="0.25">
      <c r="A4542" t="s">
        <v>4453</v>
      </c>
      <c r="B4542" s="1" t="b">
        <f t="shared" si="70"/>
        <v>1</v>
      </c>
    </row>
    <row r="4543" spans="1:2" ht="21" x14ac:dyDescent="0.25">
      <c r="A4543" t="s">
        <v>4454</v>
      </c>
      <c r="B4543" s="1" t="b">
        <f t="shared" si="70"/>
        <v>0</v>
      </c>
    </row>
    <row r="4544" spans="1:2" ht="21" x14ac:dyDescent="0.25">
      <c r="A4544" t="s">
        <v>4455</v>
      </c>
      <c r="B4544" s="1" t="b">
        <f t="shared" si="70"/>
        <v>1</v>
      </c>
    </row>
    <row r="4545" spans="1:2" ht="21" x14ac:dyDescent="0.25">
      <c r="A4545" t="s">
        <v>4456</v>
      </c>
      <c r="B4545" s="1" t="b">
        <f t="shared" si="70"/>
        <v>0</v>
      </c>
    </row>
    <row r="4546" spans="1:2" ht="21" x14ac:dyDescent="0.25">
      <c r="A4546" t="s">
        <v>4457</v>
      </c>
      <c r="B4546" s="1" t="b">
        <f t="shared" si="70"/>
        <v>1</v>
      </c>
    </row>
    <row r="4547" spans="1:2" ht="21" x14ac:dyDescent="0.25">
      <c r="A4547" t="s">
        <v>4458</v>
      </c>
      <c r="B4547" s="1" t="b">
        <f t="shared" ref="B4547:B4610" si="71">MOD(ROW(),2)=0</f>
        <v>0</v>
      </c>
    </row>
    <row r="4548" spans="1:2" ht="21" x14ac:dyDescent="0.25">
      <c r="A4548" t="s">
        <v>4459</v>
      </c>
      <c r="B4548" s="1" t="b">
        <f t="shared" si="71"/>
        <v>1</v>
      </c>
    </row>
    <row r="4549" spans="1:2" ht="21" x14ac:dyDescent="0.25">
      <c r="A4549" t="s">
        <v>4460</v>
      </c>
      <c r="B4549" s="1" t="b">
        <f t="shared" si="71"/>
        <v>0</v>
      </c>
    </row>
    <row r="4550" spans="1:2" ht="21" x14ac:dyDescent="0.25">
      <c r="A4550" t="s">
        <v>4461</v>
      </c>
      <c r="B4550" s="1" t="b">
        <f t="shared" si="71"/>
        <v>1</v>
      </c>
    </row>
    <row r="4551" spans="1:2" ht="21" x14ac:dyDescent="0.25">
      <c r="A4551" t="s">
        <v>4462</v>
      </c>
      <c r="B4551" s="1" t="b">
        <f t="shared" si="71"/>
        <v>0</v>
      </c>
    </row>
    <row r="4552" spans="1:2" ht="21" x14ac:dyDescent="0.25">
      <c r="A4552" t="s">
        <v>4463</v>
      </c>
      <c r="B4552" s="1" t="b">
        <f t="shared" si="71"/>
        <v>1</v>
      </c>
    </row>
    <row r="4553" spans="1:2" ht="21" x14ac:dyDescent="0.25">
      <c r="A4553" t="s">
        <v>4464</v>
      </c>
      <c r="B4553" s="1" t="b">
        <f t="shared" si="71"/>
        <v>0</v>
      </c>
    </row>
    <row r="4554" spans="1:2" ht="21" x14ac:dyDescent="0.25">
      <c r="A4554" t="s">
        <v>4465</v>
      </c>
      <c r="B4554" s="1" t="b">
        <f t="shared" si="71"/>
        <v>1</v>
      </c>
    </row>
    <row r="4555" spans="1:2" ht="21" x14ac:dyDescent="0.25">
      <c r="A4555" t="s">
        <v>4466</v>
      </c>
      <c r="B4555" s="1" t="b">
        <f t="shared" si="71"/>
        <v>0</v>
      </c>
    </row>
    <row r="4556" spans="1:2" ht="21" x14ac:dyDescent="0.25">
      <c r="A4556" t="s">
        <v>4467</v>
      </c>
      <c r="B4556" s="1" t="b">
        <f t="shared" si="71"/>
        <v>1</v>
      </c>
    </row>
    <row r="4557" spans="1:2" ht="21" x14ac:dyDescent="0.25">
      <c r="A4557" t="s">
        <v>4468</v>
      </c>
      <c r="B4557" s="1" t="b">
        <f t="shared" si="71"/>
        <v>0</v>
      </c>
    </row>
    <row r="4558" spans="1:2" ht="21" x14ac:dyDescent="0.25">
      <c r="A4558" t="s">
        <v>4469</v>
      </c>
      <c r="B4558" s="1" t="b">
        <f t="shared" si="71"/>
        <v>1</v>
      </c>
    </row>
    <row r="4559" spans="1:2" ht="21" x14ac:dyDescent="0.25">
      <c r="A4559" t="s">
        <v>4470</v>
      </c>
      <c r="B4559" s="1" t="b">
        <f t="shared" si="71"/>
        <v>0</v>
      </c>
    </row>
    <row r="4560" spans="1:2" ht="21" x14ac:dyDescent="0.25">
      <c r="A4560" t="s">
        <v>4471</v>
      </c>
      <c r="B4560" s="1" t="b">
        <f t="shared" si="71"/>
        <v>1</v>
      </c>
    </row>
    <row r="4561" spans="1:2" ht="21" x14ac:dyDescent="0.25">
      <c r="A4561" t="s">
        <v>4472</v>
      </c>
      <c r="B4561" s="1" t="b">
        <f t="shared" si="71"/>
        <v>0</v>
      </c>
    </row>
    <row r="4562" spans="1:2" ht="21" x14ac:dyDescent="0.25">
      <c r="A4562" t="s">
        <v>4473</v>
      </c>
      <c r="B4562" s="1" t="b">
        <f t="shared" si="71"/>
        <v>1</v>
      </c>
    </row>
    <row r="4563" spans="1:2" ht="21" x14ac:dyDescent="0.25">
      <c r="A4563" t="s">
        <v>4474</v>
      </c>
      <c r="B4563" s="1" t="b">
        <f t="shared" si="71"/>
        <v>0</v>
      </c>
    </row>
    <row r="4564" spans="1:2" ht="21" x14ac:dyDescent="0.25">
      <c r="A4564" t="s">
        <v>4475</v>
      </c>
      <c r="B4564" s="1" t="b">
        <f t="shared" si="71"/>
        <v>1</v>
      </c>
    </row>
    <row r="4565" spans="1:2" ht="21" x14ac:dyDescent="0.25">
      <c r="A4565" t="s">
        <v>4476</v>
      </c>
      <c r="B4565" s="1" t="b">
        <f t="shared" si="71"/>
        <v>0</v>
      </c>
    </row>
    <row r="4566" spans="1:2" ht="21" x14ac:dyDescent="0.25">
      <c r="A4566" t="s">
        <v>4477</v>
      </c>
      <c r="B4566" s="1" t="b">
        <f t="shared" si="71"/>
        <v>1</v>
      </c>
    </row>
    <row r="4567" spans="1:2" ht="21" x14ac:dyDescent="0.25">
      <c r="A4567" t="s">
        <v>4478</v>
      </c>
      <c r="B4567" s="1" t="b">
        <f t="shared" si="71"/>
        <v>0</v>
      </c>
    </row>
    <row r="4568" spans="1:2" ht="21" x14ac:dyDescent="0.25">
      <c r="A4568" t="s">
        <v>4479</v>
      </c>
      <c r="B4568" s="1" t="b">
        <f t="shared" si="71"/>
        <v>1</v>
      </c>
    </row>
    <row r="4569" spans="1:2" ht="21" x14ac:dyDescent="0.25">
      <c r="A4569" t="s">
        <v>4480</v>
      </c>
      <c r="B4569" s="1" t="b">
        <f t="shared" si="71"/>
        <v>0</v>
      </c>
    </row>
    <row r="4570" spans="1:2" ht="21" x14ac:dyDescent="0.25">
      <c r="A4570" t="s">
        <v>4481</v>
      </c>
      <c r="B4570" s="1" t="b">
        <f t="shared" si="71"/>
        <v>1</v>
      </c>
    </row>
    <row r="4571" spans="1:2" ht="21" x14ac:dyDescent="0.25">
      <c r="A4571" t="s">
        <v>4482</v>
      </c>
      <c r="B4571" s="1" t="b">
        <f t="shared" si="71"/>
        <v>0</v>
      </c>
    </row>
    <row r="4572" spans="1:2" ht="21" x14ac:dyDescent="0.25">
      <c r="A4572" t="s">
        <v>4483</v>
      </c>
      <c r="B4572" s="1" t="b">
        <f t="shared" si="71"/>
        <v>1</v>
      </c>
    </row>
    <row r="4573" spans="1:2" ht="21" x14ac:dyDescent="0.25">
      <c r="A4573" t="s">
        <v>4484</v>
      </c>
      <c r="B4573" s="1" t="b">
        <f t="shared" si="71"/>
        <v>0</v>
      </c>
    </row>
    <row r="4574" spans="1:2" ht="21" x14ac:dyDescent="0.25">
      <c r="A4574" t="s">
        <v>4485</v>
      </c>
      <c r="B4574" s="1" t="b">
        <f t="shared" si="71"/>
        <v>1</v>
      </c>
    </row>
    <row r="4575" spans="1:2" ht="21" x14ac:dyDescent="0.25">
      <c r="A4575" t="s">
        <v>4486</v>
      </c>
      <c r="B4575" s="1" t="b">
        <f t="shared" si="71"/>
        <v>0</v>
      </c>
    </row>
    <row r="4576" spans="1:2" ht="21" x14ac:dyDescent="0.25">
      <c r="A4576" t="s">
        <v>4487</v>
      </c>
      <c r="B4576" s="1" t="b">
        <f t="shared" si="71"/>
        <v>1</v>
      </c>
    </row>
    <row r="4577" spans="1:2" ht="21" x14ac:dyDescent="0.25">
      <c r="A4577" t="s">
        <v>4488</v>
      </c>
      <c r="B4577" s="1" t="b">
        <f t="shared" si="71"/>
        <v>0</v>
      </c>
    </row>
    <row r="4578" spans="1:2" ht="21" x14ac:dyDescent="0.25">
      <c r="A4578" t="s">
        <v>4489</v>
      </c>
      <c r="B4578" s="1" t="b">
        <f t="shared" si="71"/>
        <v>1</v>
      </c>
    </row>
    <row r="4579" spans="1:2" ht="21" x14ac:dyDescent="0.25">
      <c r="A4579" t="s">
        <v>4490</v>
      </c>
      <c r="B4579" s="1" t="b">
        <f t="shared" si="71"/>
        <v>0</v>
      </c>
    </row>
    <row r="4580" spans="1:2" ht="21" x14ac:dyDescent="0.25">
      <c r="A4580" t="s">
        <v>4491</v>
      </c>
      <c r="B4580" s="1" t="b">
        <f t="shared" si="71"/>
        <v>1</v>
      </c>
    </row>
    <row r="4581" spans="1:2" ht="21" x14ac:dyDescent="0.25">
      <c r="A4581" t="s">
        <v>4492</v>
      </c>
      <c r="B4581" s="1" t="b">
        <f t="shared" si="71"/>
        <v>0</v>
      </c>
    </row>
    <row r="4582" spans="1:2" ht="21" x14ac:dyDescent="0.25">
      <c r="A4582" t="s">
        <v>4493</v>
      </c>
      <c r="B4582" s="1" t="b">
        <f t="shared" si="71"/>
        <v>1</v>
      </c>
    </row>
    <row r="4583" spans="1:2" ht="21" x14ac:dyDescent="0.25">
      <c r="A4583" t="s">
        <v>4494</v>
      </c>
      <c r="B4583" s="1" t="b">
        <f t="shared" si="71"/>
        <v>0</v>
      </c>
    </row>
    <row r="4584" spans="1:2" ht="21" x14ac:dyDescent="0.25">
      <c r="A4584" t="s">
        <v>4495</v>
      </c>
      <c r="B4584" s="1" t="b">
        <f t="shared" si="71"/>
        <v>1</v>
      </c>
    </row>
    <row r="4585" spans="1:2" ht="21" x14ac:dyDescent="0.25">
      <c r="A4585" t="s">
        <v>4496</v>
      </c>
      <c r="B4585" s="1" t="b">
        <f t="shared" si="71"/>
        <v>0</v>
      </c>
    </row>
    <row r="4586" spans="1:2" ht="21" x14ac:dyDescent="0.25">
      <c r="A4586" t="s">
        <v>4497</v>
      </c>
      <c r="B4586" s="1" t="b">
        <f t="shared" si="71"/>
        <v>1</v>
      </c>
    </row>
    <row r="4587" spans="1:2" ht="21" x14ac:dyDescent="0.25">
      <c r="A4587" t="s">
        <v>4472</v>
      </c>
      <c r="B4587" s="1" t="b">
        <f t="shared" si="71"/>
        <v>0</v>
      </c>
    </row>
    <row r="4588" spans="1:2" ht="21" x14ac:dyDescent="0.25">
      <c r="A4588" t="s">
        <v>4498</v>
      </c>
      <c r="B4588" s="1" t="b">
        <f t="shared" si="71"/>
        <v>1</v>
      </c>
    </row>
    <row r="4589" spans="1:2" ht="21" x14ac:dyDescent="0.25">
      <c r="A4589" t="s">
        <v>4499</v>
      </c>
      <c r="B4589" s="1" t="b">
        <f t="shared" si="71"/>
        <v>0</v>
      </c>
    </row>
    <row r="4590" spans="1:2" ht="21" x14ac:dyDescent="0.25">
      <c r="A4590" t="s">
        <v>4500</v>
      </c>
      <c r="B4590" s="1" t="b">
        <f t="shared" si="71"/>
        <v>1</v>
      </c>
    </row>
    <row r="4591" spans="1:2" ht="21" x14ac:dyDescent="0.25">
      <c r="A4591" t="s">
        <v>4501</v>
      </c>
      <c r="B4591" s="1" t="b">
        <f t="shared" si="71"/>
        <v>0</v>
      </c>
    </row>
    <row r="4592" spans="1:2" ht="21" x14ac:dyDescent="0.25">
      <c r="A4592" t="s">
        <v>4502</v>
      </c>
      <c r="B4592" s="1" t="b">
        <f t="shared" si="71"/>
        <v>1</v>
      </c>
    </row>
    <row r="4593" spans="1:2" ht="21" x14ac:dyDescent="0.25">
      <c r="A4593" t="s">
        <v>4503</v>
      </c>
      <c r="B4593" s="1" t="b">
        <f t="shared" si="71"/>
        <v>0</v>
      </c>
    </row>
    <row r="4594" spans="1:2" ht="21" x14ac:dyDescent="0.25">
      <c r="A4594" t="s">
        <v>4504</v>
      </c>
      <c r="B4594" s="1" t="b">
        <f t="shared" si="71"/>
        <v>1</v>
      </c>
    </row>
    <row r="4595" spans="1:2" ht="21" x14ac:dyDescent="0.25">
      <c r="A4595" t="s">
        <v>4505</v>
      </c>
      <c r="B4595" s="1" t="b">
        <f t="shared" si="71"/>
        <v>0</v>
      </c>
    </row>
    <row r="4596" spans="1:2" ht="21" x14ac:dyDescent="0.25">
      <c r="A4596" t="s">
        <v>4506</v>
      </c>
      <c r="B4596" s="1" t="b">
        <f t="shared" si="71"/>
        <v>1</v>
      </c>
    </row>
    <row r="4597" spans="1:2" ht="21" x14ac:dyDescent="0.25">
      <c r="A4597" t="s">
        <v>4507</v>
      </c>
      <c r="B4597" s="1" t="b">
        <f t="shared" si="71"/>
        <v>0</v>
      </c>
    </row>
    <row r="4598" spans="1:2" ht="21" x14ac:dyDescent="0.25">
      <c r="A4598" t="s">
        <v>4508</v>
      </c>
      <c r="B4598" s="1" t="b">
        <f t="shared" si="71"/>
        <v>1</v>
      </c>
    </row>
    <row r="4599" spans="1:2" ht="21" x14ac:dyDescent="0.25">
      <c r="A4599" t="s">
        <v>4509</v>
      </c>
      <c r="B4599" s="1" t="b">
        <f t="shared" si="71"/>
        <v>0</v>
      </c>
    </row>
    <row r="4600" spans="1:2" ht="21" x14ac:dyDescent="0.25">
      <c r="A4600" t="s">
        <v>4510</v>
      </c>
      <c r="B4600" s="1" t="b">
        <f t="shared" si="71"/>
        <v>1</v>
      </c>
    </row>
    <row r="4601" spans="1:2" ht="21" x14ac:dyDescent="0.25">
      <c r="A4601" t="s">
        <v>4511</v>
      </c>
      <c r="B4601" s="1" t="b">
        <f t="shared" si="71"/>
        <v>0</v>
      </c>
    </row>
    <row r="4602" spans="1:2" ht="21" x14ac:dyDescent="0.25">
      <c r="A4602" t="s">
        <v>4512</v>
      </c>
      <c r="B4602" s="1" t="b">
        <f t="shared" si="71"/>
        <v>1</v>
      </c>
    </row>
    <row r="4603" spans="1:2" ht="21" x14ac:dyDescent="0.25">
      <c r="A4603" t="s">
        <v>4513</v>
      </c>
      <c r="B4603" s="1" t="b">
        <f t="shared" si="71"/>
        <v>0</v>
      </c>
    </row>
    <row r="4604" spans="1:2" ht="21" x14ac:dyDescent="0.25">
      <c r="A4604" t="s">
        <v>4514</v>
      </c>
      <c r="B4604" s="1" t="b">
        <f t="shared" si="71"/>
        <v>1</v>
      </c>
    </row>
    <row r="4605" spans="1:2" ht="21" x14ac:dyDescent="0.25">
      <c r="A4605" t="s">
        <v>4515</v>
      </c>
      <c r="B4605" s="1" t="b">
        <f t="shared" si="71"/>
        <v>0</v>
      </c>
    </row>
    <row r="4606" spans="1:2" ht="21" x14ac:dyDescent="0.25">
      <c r="A4606" t="s">
        <v>4516</v>
      </c>
      <c r="B4606" s="1" t="b">
        <f t="shared" si="71"/>
        <v>1</v>
      </c>
    </row>
    <row r="4607" spans="1:2" ht="21" x14ac:dyDescent="0.25">
      <c r="A4607" t="s">
        <v>4517</v>
      </c>
      <c r="B4607" s="1" t="b">
        <f t="shared" si="71"/>
        <v>0</v>
      </c>
    </row>
    <row r="4608" spans="1:2" ht="21" x14ac:dyDescent="0.25">
      <c r="A4608" t="s">
        <v>4518</v>
      </c>
      <c r="B4608" s="1" t="b">
        <f t="shared" si="71"/>
        <v>1</v>
      </c>
    </row>
    <row r="4609" spans="1:2" ht="21" x14ac:dyDescent="0.25">
      <c r="A4609" t="s">
        <v>4519</v>
      </c>
      <c r="B4609" s="1" t="b">
        <f t="shared" si="71"/>
        <v>0</v>
      </c>
    </row>
    <row r="4610" spans="1:2" ht="21" x14ac:dyDescent="0.25">
      <c r="A4610" t="s">
        <v>4520</v>
      </c>
      <c r="B4610" s="1" t="b">
        <f t="shared" si="71"/>
        <v>1</v>
      </c>
    </row>
    <row r="4611" spans="1:2" ht="21" x14ac:dyDescent="0.25">
      <c r="A4611" t="s">
        <v>4521</v>
      </c>
      <c r="B4611" s="1" t="b">
        <f t="shared" ref="B4611:B4674" si="72">MOD(ROW(),2)=0</f>
        <v>0</v>
      </c>
    </row>
    <row r="4612" spans="1:2" ht="21" x14ac:dyDescent="0.25">
      <c r="A4612" t="s">
        <v>4522</v>
      </c>
      <c r="B4612" s="1" t="b">
        <f t="shared" si="72"/>
        <v>1</v>
      </c>
    </row>
    <row r="4613" spans="1:2" ht="21" x14ac:dyDescent="0.25">
      <c r="A4613" t="s">
        <v>4523</v>
      </c>
      <c r="B4613" s="1" t="b">
        <f t="shared" si="72"/>
        <v>0</v>
      </c>
    </row>
    <row r="4614" spans="1:2" ht="21" x14ac:dyDescent="0.25">
      <c r="A4614" t="s">
        <v>4524</v>
      </c>
      <c r="B4614" s="1" t="b">
        <f t="shared" si="72"/>
        <v>1</v>
      </c>
    </row>
    <row r="4615" spans="1:2" ht="21" x14ac:dyDescent="0.25">
      <c r="A4615" t="s">
        <v>4525</v>
      </c>
      <c r="B4615" s="1" t="b">
        <f t="shared" si="72"/>
        <v>0</v>
      </c>
    </row>
    <row r="4616" spans="1:2" ht="21" x14ac:dyDescent="0.25">
      <c r="A4616" t="s">
        <v>4526</v>
      </c>
      <c r="B4616" s="1" t="b">
        <f t="shared" si="72"/>
        <v>1</v>
      </c>
    </row>
    <row r="4617" spans="1:2" ht="21" x14ac:dyDescent="0.25">
      <c r="A4617" t="s">
        <v>4527</v>
      </c>
      <c r="B4617" s="1" t="b">
        <f t="shared" si="72"/>
        <v>0</v>
      </c>
    </row>
    <row r="4618" spans="1:2" ht="21" x14ac:dyDescent="0.25">
      <c r="A4618" t="s">
        <v>4528</v>
      </c>
      <c r="B4618" s="1" t="b">
        <f t="shared" si="72"/>
        <v>1</v>
      </c>
    </row>
    <row r="4619" spans="1:2" ht="21" x14ac:dyDescent="0.25">
      <c r="A4619" t="s">
        <v>4529</v>
      </c>
      <c r="B4619" s="1" t="b">
        <f t="shared" si="72"/>
        <v>0</v>
      </c>
    </row>
    <row r="4620" spans="1:2" ht="21" x14ac:dyDescent="0.25">
      <c r="A4620" t="s">
        <v>4530</v>
      </c>
      <c r="B4620" s="1" t="b">
        <f t="shared" si="72"/>
        <v>1</v>
      </c>
    </row>
    <row r="4621" spans="1:2" ht="21" x14ac:dyDescent="0.25">
      <c r="A4621" t="s">
        <v>4531</v>
      </c>
      <c r="B4621" s="1" t="b">
        <f t="shared" si="72"/>
        <v>0</v>
      </c>
    </row>
    <row r="4622" spans="1:2" ht="21" x14ac:dyDescent="0.25">
      <c r="A4622" t="s">
        <v>4532</v>
      </c>
      <c r="B4622" s="1" t="b">
        <f t="shared" si="72"/>
        <v>1</v>
      </c>
    </row>
    <row r="4623" spans="1:2" ht="21" x14ac:dyDescent="0.25">
      <c r="A4623" t="s">
        <v>4533</v>
      </c>
      <c r="B4623" s="1" t="b">
        <f t="shared" si="72"/>
        <v>0</v>
      </c>
    </row>
    <row r="4624" spans="1:2" ht="21" x14ac:dyDescent="0.25">
      <c r="A4624" t="s">
        <v>4534</v>
      </c>
      <c r="B4624" s="1" t="b">
        <f t="shared" si="72"/>
        <v>1</v>
      </c>
    </row>
    <row r="4625" spans="1:2" ht="21" x14ac:dyDescent="0.25">
      <c r="A4625" t="s">
        <v>4535</v>
      </c>
      <c r="B4625" s="1" t="b">
        <f t="shared" si="72"/>
        <v>0</v>
      </c>
    </row>
    <row r="4626" spans="1:2" ht="21" x14ac:dyDescent="0.25">
      <c r="A4626" t="s">
        <v>4536</v>
      </c>
      <c r="B4626" s="1" t="b">
        <f t="shared" si="72"/>
        <v>1</v>
      </c>
    </row>
    <row r="4627" spans="1:2" ht="21" x14ac:dyDescent="0.25">
      <c r="A4627" t="s">
        <v>4537</v>
      </c>
      <c r="B4627" s="1" t="b">
        <f t="shared" si="72"/>
        <v>0</v>
      </c>
    </row>
    <row r="4628" spans="1:2" ht="21" x14ac:dyDescent="0.25">
      <c r="A4628" t="s">
        <v>4538</v>
      </c>
      <c r="B4628" s="1" t="b">
        <f t="shared" si="72"/>
        <v>1</v>
      </c>
    </row>
    <row r="4629" spans="1:2" ht="21" x14ac:dyDescent="0.25">
      <c r="A4629" t="s">
        <v>4539</v>
      </c>
      <c r="B4629" s="1" t="b">
        <f t="shared" si="72"/>
        <v>0</v>
      </c>
    </row>
    <row r="4630" spans="1:2" ht="21" x14ac:dyDescent="0.25">
      <c r="A4630" t="s">
        <v>4540</v>
      </c>
      <c r="B4630" s="1" t="b">
        <f t="shared" si="72"/>
        <v>1</v>
      </c>
    </row>
    <row r="4631" spans="1:2" ht="21" x14ac:dyDescent="0.25">
      <c r="A4631" t="s">
        <v>4541</v>
      </c>
      <c r="B4631" s="1" t="b">
        <f t="shared" si="72"/>
        <v>0</v>
      </c>
    </row>
    <row r="4632" spans="1:2" ht="21" x14ac:dyDescent="0.25">
      <c r="A4632" t="s">
        <v>4542</v>
      </c>
      <c r="B4632" s="1" t="b">
        <f t="shared" si="72"/>
        <v>1</v>
      </c>
    </row>
    <row r="4633" spans="1:2" ht="21" x14ac:dyDescent="0.25">
      <c r="A4633" t="s">
        <v>4543</v>
      </c>
      <c r="B4633" s="1" t="b">
        <f t="shared" si="72"/>
        <v>0</v>
      </c>
    </row>
    <row r="4634" spans="1:2" ht="21" x14ac:dyDescent="0.25">
      <c r="A4634" t="s">
        <v>4544</v>
      </c>
      <c r="B4634" s="1" t="b">
        <f t="shared" si="72"/>
        <v>1</v>
      </c>
    </row>
    <row r="4635" spans="1:2" ht="21" x14ac:dyDescent="0.25">
      <c r="A4635" t="s">
        <v>4545</v>
      </c>
      <c r="B4635" s="1" t="b">
        <f t="shared" si="72"/>
        <v>0</v>
      </c>
    </row>
    <row r="4636" spans="1:2" ht="21" x14ac:dyDescent="0.25">
      <c r="A4636" t="s">
        <v>4546</v>
      </c>
      <c r="B4636" s="1" t="b">
        <f t="shared" si="72"/>
        <v>1</v>
      </c>
    </row>
    <row r="4637" spans="1:2" ht="21" x14ac:dyDescent="0.25">
      <c r="A4637" t="s">
        <v>4180</v>
      </c>
      <c r="B4637" s="1" t="b">
        <f t="shared" si="72"/>
        <v>0</v>
      </c>
    </row>
    <row r="4638" spans="1:2" ht="21" x14ac:dyDescent="0.25">
      <c r="A4638" t="s">
        <v>4547</v>
      </c>
      <c r="B4638" s="1" t="b">
        <f t="shared" si="72"/>
        <v>1</v>
      </c>
    </row>
    <row r="4639" spans="1:2" ht="21" x14ac:dyDescent="0.25">
      <c r="A4639" t="s">
        <v>4548</v>
      </c>
      <c r="B4639" s="1" t="b">
        <f t="shared" si="72"/>
        <v>0</v>
      </c>
    </row>
    <row r="4640" spans="1:2" ht="21" x14ac:dyDescent="0.25">
      <c r="A4640" t="s">
        <v>4549</v>
      </c>
      <c r="B4640" s="1" t="b">
        <f t="shared" si="72"/>
        <v>1</v>
      </c>
    </row>
    <row r="4641" spans="1:2" ht="21" x14ac:dyDescent="0.25">
      <c r="A4641" t="s">
        <v>4550</v>
      </c>
      <c r="B4641" s="1" t="b">
        <f t="shared" si="72"/>
        <v>0</v>
      </c>
    </row>
    <row r="4642" spans="1:2" ht="21" x14ac:dyDescent="0.25">
      <c r="A4642" t="s">
        <v>4551</v>
      </c>
      <c r="B4642" s="1" t="b">
        <f t="shared" si="72"/>
        <v>1</v>
      </c>
    </row>
    <row r="4643" spans="1:2" ht="21" x14ac:dyDescent="0.25">
      <c r="A4643" t="s">
        <v>4552</v>
      </c>
      <c r="B4643" s="1" t="b">
        <f t="shared" si="72"/>
        <v>0</v>
      </c>
    </row>
    <row r="4644" spans="1:2" ht="21" x14ac:dyDescent="0.25">
      <c r="A4644" t="s">
        <v>4553</v>
      </c>
      <c r="B4644" s="1" t="b">
        <f t="shared" si="72"/>
        <v>1</v>
      </c>
    </row>
    <row r="4645" spans="1:2" ht="21" x14ac:dyDescent="0.25">
      <c r="A4645" t="s">
        <v>4472</v>
      </c>
      <c r="B4645" s="1" t="b">
        <f t="shared" si="72"/>
        <v>0</v>
      </c>
    </row>
    <row r="4646" spans="1:2" ht="21" x14ac:dyDescent="0.25">
      <c r="A4646" t="s">
        <v>4554</v>
      </c>
      <c r="B4646" s="1" t="b">
        <f t="shared" si="72"/>
        <v>1</v>
      </c>
    </row>
    <row r="4647" spans="1:2" ht="21" x14ac:dyDescent="0.25">
      <c r="A4647" t="s">
        <v>4555</v>
      </c>
      <c r="B4647" s="1" t="b">
        <f t="shared" si="72"/>
        <v>0</v>
      </c>
    </row>
    <row r="4648" spans="1:2" ht="21" x14ac:dyDescent="0.25">
      <c r="A4648" t="s">
        <v>4556</v>
      </c>
      <c r="B4648" s="1" t="b">
        <f t="shared" si="72"/>
        <v>1</v>
      </c>
    </row>
    <row r="4649" spans="1:2" ht="21" x14ac:dyDescent="0.25">
      <c r="A4649" t="s">
        <v>4557</v>
      </c>
      <c r="B4649" s="1" t="b">
        <f t="shared" si="72"/>
        <v>0</v>
      </c>
    </row>
    <row r="4650" spans="1:2" ht="21" x14ac:dyDescent="0.25">
      <c r="A4650" t="s">
        <v>4558</v>
      </c>
      <c r="B4650" s="1" t="b">
        <f t="shared" si="72"/>
        <v>1</v>
      </c>
    </row>
    <row r="4651" spans="1:2" ht="21" x14ac:dyDescent="0.25">
      <c r="A4651" t="s">
        <v>4559</v>
      </c>
      <c r="B4651" s="1" t="b">
        <f t="shared" si="72"/>
        <v>0</v>
      </c>
    </row>
    <row r="4652" spans="1:2" ht="21" x14ac:dyDescent="0.25">
      <c r="A4652" t="s">
        <v>4560</v>
      </c>
      <c r="B4652" s="1" t="b">
        <f t="shared" si="72"/>
        <v>1</v>
      </c>
    </row>
    <row r="4653" spans="1:2" ht="21" x14ac:dyDescent="0.25">
      <c r="A4653" t="s">
        <v>4561</v>
      </c>
      <c r="B4653" s="1" t="b">
        <f t="shared" si="72"/>
        <v>0</v>
      </c>
    </row>
    <row r="4654" spans="1:2" ht="21" x14ac:dyDescent="0.25">
      <c r="A4654" t="s">
        <v>4562</v>
      </c>
      <c r="B4654" s="1" t="b">
        <f t="shared" si="72"/>
        <v>1</v>
      </c>
    </row>
    <row r="4655" spans="1:2" ht="21" x14ac:dyDescent="0.25">
      <c r="A4655" t="s">
        <v>4563</v>
      </c>
      <c r="B4655" s="1" t="b">
        <f t="shared" si="72"/>
        <v>0</v>
      </c>
    </row>
    <row r="4656" spans="1:2" ht="21" x14ac:dyDescent="0.25">
      <c r="A4656" t="s">
        <v>4564</v>
      </c>
      <c r="B4656" s="1" t="b">
        <f t="shared" si="72"/>
        <v>1</v>
      </c>
    </row>
    <row r="4657" spans="1:2" ht="21" x14ac:dyDescent="0.25">
      <c r="A4657" t="s">
        <v>4565</v>
      </c>
      <c r="B4657" s="1" t="b">
        <f t="shared" si="72"/>
        <v>0</v>
      </c>
    </row>
    <row r="4658" spans="1:2" ht="21" x14ac:dyDescent="0.25">
      <c r="A4658" t="s">
        <v>4566</v>
      </c>
      <c r="B4658" s="1" t="b">
        <f t="shared" si="72"/>
        <v>1</v>
      </c>
    </row>
    <row r="4659" spans="1:2" ht="21" x14ac:dyDescent="0.25">
      <c r="A4659" t="s">
        <v>4567</v>
      </c>
      <c r="B4659" s="1" t="b">
        <f t="shared" si="72"/>
        <v>0</v>
      </c>
    </row>
    <row r="4660" spans="1:2" ht="21" x14ac:dyDescent="0.25">
      <c r="A4660" t="s">
        <v>4568</v>
      </c>
      <c r="B4660" s="1" t="b">
        <f t="shared" si="72"/>
        <v>1</v>
      </c>
    </row>
    <row r="4661" spans="1:2" ht="21" x14ac:dyDescent="0.25">
      <c r="A4661" t="s">
        <v>4569</v>
      </c>
      <c r="B4661" s="1" t="b">
        <f t="shared" si="72"/>
        <v>0</v>
      </c>
    </row>
    <row r="4662" spans="1:2" ht="21" x14ac:dyDescent="0.25">
      <c r="A4662" t="s">
        <v>4570</v>
      </c>
      <c r="B4662" s="1" t="b">
        <f t="shared" si="72"/>
        <v>1</v>
      </c>
    </row>
    <row r="4663" spans="1:2" ht="21" x14ac:dyDescent="0.25">
      <c r="A4663" t="s">
        <v>4571</v>
      </c>
      <c r="B4663" s="1" t="b">
        <f t="shared" si="72"/>
        <v>0</v>
      </c>
    </row>
    <row r="4664" spans="1:2" ht="21" x14ac:dyDescent="0.25">
      <c r="A4664" t="s">
        <v>4572</v>
      </c>
      <c r="B4664" s="1" t="b">
        <f t="shared" si="72"/>
        <v>1</v>
      </c>
    </row>
    <row r="4665" spans="1:2" ht="21" x14ac:dyDescent="0.25">
      <c r="A4665" t="s">
        <v>4573</v>
      </c>
      <c r="B4665" s="1" t="b">
        <f t="shared" si="72"/>
        <v>0</v>
      </c>
    </row>
    <row r="4666" spans="1:2" ht="21" x14ac:dyDescent="0.25">
      <c r="A4666" t="s">
        <v>4574</v>
      </c>
      <c r="B4666" s="1" t="b">
        <f t="shared" si="72"/>
        <v>1</v>
      </c>
    </row>
    <row r="4667" spans="1:2" ht="21" x14ac:dyDescent="0.25">
      <c r="A4667" t="s">
        <v>4575</v>
      </c>
      <c r="B4667" s="1" t="b">
        <f t="shared" si="72"/>
        <v>0</v>
      </c>
    </row>
    <row r="4668" spans="1:2" ht="21" x14ac:dyDescent="0.25">
      <c r="A4668" t="s">
        <v>4576</v>
      </c>
      <c r="B4668" s="1" t="b">
        <f t="shared" si="72"/>
        <v>1</v>
      </c>
    </row>
    <row r="4669" spans="1:2" ht="21" x14ac:dyDescent="0.25">
      <c r="A4669" t="s">
        <v>4577</v>
      </c>
      <c r="B4669" s="1" t="b">
        <f t="shared" si="72"/>
        <v>0</v>
      </c>
    </row>
    <row r="4670" spans="1:2" ht="21" x14ac:dyDescent="0.25">
      <c r="A4670" t="s">
        <v>4578</v>
      </c>
      <c r="B4670" s="1" t="b">
        <f t="shared" si="72"/>
        <v>1</v>
      </c>
    </row>
    <row r="4671" spans="1:2" ht="21" x14ac:dyDescent="0.25">
      <c r="A4671" t="s">
        <v>4579</v>
      </c>
      <c r="B4671" s="1" t="b">
        <f t="shared" si="72"/>
        <v>0</v>
      </c>
    </row>
    <row r="4672" spans="1:2" ht="21" x14ac:dyDescent="0.25">
      <c r="A4672" t="s">
        <v>4580</v>
      </c>
      <c r="B4672" s="1" t="b">
        <f t="shared" si="72"/>
        <v>1</v>
      </c>
    </row>
    <row r="4673" spans="1:2" ht="21" x14ac:dyDescent="0.25">
      <c r="A4673" t="s">
        <v>4581</v>
      </c>
      <c r="B4673" s="1" t="b">
        <f t="shared" si="72"/>
        <v>0</v>
      </c>
    </row>
    <row r="4674" spans="1:2" ht="21" x14ac:dyDescent="0.25">
      <c r="A4674" t="s">
        <v>4582</v>
      </c>
      <c r="B4674" s="1" t="b">
        <f t="shared" si="72"/>
        <v>1</v>
      </c>
    </row>
    <row r="4675" spans="1:2" ht="21" x14ac:dyDescent="0.25">
      <c r="A4675" t="s">
        <v>4583</v>
      </c>
      <c r="B4675" s="1" t="b">
        <f t="shared" ref="B4675:B4738" si="73">MOD(ROW(),2)=0</f>
        <v>0</v>
      </c>
    </row>
    <row r="4676" spans="1:2" ht="21" x14ac:dyDescent="0.25">
      <c r="A4676" t="s">
        <v>4584</v>
      </c>
      <c r="B4676" s="1" t="b">
        <f t="shared" si="73"/>
        <v>1</v>
      </c>
    </row>
    <row r="4677" spans="1:2" ht="21" x14ac:dyDescent="0.25">
      <c r="A4677" t="s">
        <v>4585</v>
      </c>
      <c r="B4677" s="1" t="b">
        <f t="shared" si="73"/>
        <v>0</v>
      </c>
    </row>
    <row r="4678" spans="1:2" ht="21" x14ac:dyDescent="0.25">
      <c r="A4678" t="s">
        <v>4586</v>
      </c>
      <c r="B4678" s="1" t="b">
        <f t="shared" si="73"/>
        <v>1</v>
      </c>
    </row>
    <row r="4679" spans="1:2" ht="21" x14ac:dyDescent="0.25">
      <c r="A4679" t="s">
        <v>4587</v>
      </c>
      <c r="B4679" s="1" t="b">
        <f t="shared" si="73"/>
        <v>0</v>
      </c>
    </row>
    <row r="4680" spans="1:2" ht="21" x14ac:dyDescent="0.25">
      <c r="A4680" t="s">
        <v>4588</v>
      </c>
      <c r="B4680" s="1" t="b">
        <f t="shared" si="73"/>
        <v>1</v>
      </c>
    </row>
    <row r="4681" spans="1:2" ht="21" x14ac:dyDescent="0.25">
      <c r="A4681" t="s">
        <v>4589</v>
      </c>
      <c r="B4681" s="1" t="b">
        <f t="shared" si="73"/>
        <v>0</v>
      </c>
    </row>
    <row r="4682" spans="1:2" ht="21" x14ac:dyDescent="0.25">
      <c r="A4682" t="s">
        <v>4590</v>
      </c>
      <c r="B4682" s="1" t="b">
        <f t="shared" si="73"/>
        <v>1</v>
      </c>
    </row>
    <row r="4683" spans="1:2" ht="21" x14ac:dyDescent="0.25">
      <c r="A4683" t="s">
        <v>4591</v>
      </c>
      <c r="B4683" s="1" t="b">
        <f t="shared" si="73"/>
        <v>0</v>
      </c>
    </row>
    <row r="4684" spans="1:2" ht="21" x14ac:dyDescent="0.25">
      <c r="A4684" t="s">
        <v>4592</v>
      </c>
      <c r="B4684" s="1" t="b">
        <f t="shared" si="73"/>
        <v>1</v>
      </c>
    </row>
    <row r="4685" spans="1:2" ht="21" x14ac:dyDescent="0.25">
      <c r="A4685" t="s">
        <v>4593</v>
      </c>
      <c r="B4685" s="1" t="b">
        <f t="shared" si="73"/>
        <v>0</v>
      </c>
    </row>
    <row r="4686" spans="1:2" ht="21" x14ac:dyDescent="0.25">
      <c r="A4686" t="s">
        <v>4594</v>
      </c>
      <c r="B4686" s="1" t="b">
        <f t="shared" si="73"/>
        <v>1</v>
      </c>
    </row>
    <row r="4687" spans="1:2" ht="21" x14ac:dyDescent="0.25">
      <c r="A4687" t="s">
        <v>4595</v>
      </c>
      <c r="B4687" s="1" t="b">
        <f t="shared" si="73"/>
        <v>0</v>
      </c>
    </row>
    <row r="4688" spans="1:2" ht="21" x14ac:dyDescent="0.25">
      <c r="A4688" t="s">
        <v>4596</v>
      </c>
      <c r="B4688" s="1" t="b">
        <f t="shared" si="73"/>
        <v>1</v>
      </c>
    </row>
    <row r="4689" spans="1:2" ht="21" x14ac:dyDescent="0.25">
      <c r="A4689" t="s">
        <v>4597</v>
      </c>
      <c r="B4689" s="1" t="b">
        <f t="shared" si="73"/>
        <v>0</v>
      </c>
    </row>
    <row r="4690" spans="1:2" ht="21" x14ac:dyDescent="0.25">
      <c r="A4690" t="s">
        <v>4598</v>
      </c>
      <c r="B4690" s="1" t="b">
        <f t="shared" si="73"/>
        <v>1</v>
      </c>
    </row>
    <row r="4691" spans="1:2" ht="21" x14ac:dyDescent="0.25">
      <c r="A4691" t="s">
        <v>4599</v>
      </c>
      <c r="B4691" s="1" t="b">
        <f t="shared" si="73"/>
        <v>0</v>
      </c>
    </row>
    <row r="4692" spans="1:2" ht="21" x14ac:dyDescent="0.25">
      <c r="A4692" t="s">
        <v>4600</v>
      </c>
      <c r="B4692" s="1" t="b">
        <f t="shared" si="73"/>
        <v>1</v>
      </c>
    </row>
    <row r="4693" spans="1:2" ht="21" x14ac:dyDescent="0.25">
      <c r="A4693" t="s">
        <v>4601</v>
      </c>
      <c r="B4693" s="1" t="b">
        <f t="shared" si="73"/>
        <v>0</v>
      </c>
    </row>
    <row r="4694" spans="1:2" ht="21" x14ac:dyDescent="0.25">
      <c r="A4694" t="s">
        <v>4602</v>
      </c>
      <c r="B4694" s="1" t="b">
        <f t="shared" si="73"/>
        <v>1</v>
      </c>
    </row>
    <row r="4695" spans="1:2" ht="21" x14ac:dyDescent="0.25">
      <c r="A4695" t="s">
        <v>4603</v>
      </c>
      <c r="B4695" s="1" t="b">
        <f t="shared" si="73"/>
        <v>0</v>
      </c>
    </row>
    <row r="4696" spans="1:2" ht="21" x14ac:dyDescent="0.25">
      <c r="A4696" t="s">
        <v>4604</v>
      </c>
      <c r="B4696" s="1" t="b">
        <f t="shared" si="73"/>
        <v>1</v>
      </c>
    </row>
    <row r="4697" spans="1:2" ht="21" x14ac:dyDescent="0.25">
      <c r="A4697" t="s">
        <v>4605</v>
      </c>
      <c r="B4697" s="1" t="b">
        <f t="shared" si="73"/>
        <v>0</v>
      </c>
    </row>
    <row r="4698" spans="1:2" ht="21" x14ac:dyDescent="0.25">
      <c r="A4698" t="s">
        <v>4606</v>
      </c>
      <c r="B4698" s="1" t="b">
        <f t="shared" si="73"/>
        <v>1</v>
      </c>
    </row>
    <row r="4699" spans="1:2" ht="21" x14ac:dyDescent="0.25">
      <c r="A4699" t="s">
        <v>4607</v>
      </c>
      <c r="B4699" s="1" t="b">
        <f t="shared" si="73"/>
        <v>0</v>
      </c>
    </row>
    <row r="4700" spans="1:2" ht="21" x14ac:dyDescent="0.25">
      <c r="A4700" t="s">
        <v>4608</v>
      </c>
      <c r="B4700" s="1" t="b">
        <f t="shared" si="73"/>
        <v>1</v>
      </c>
    </row>
    <row r="4701" spans="1:2" ht="21" x14ac:dyDescent="0.25">
      <c r="A4701" t="s">
        <v>4609</v>
      </c>
      <c r="B4701" s="1" t="b">
        <f t="shared" si="73"/>
        <v>0</v>
      </c>
    </row>
    <row r="4702" spans="1:2" ht="21" x14ac:dyDescent="0.25">
      <c r="A4702" t="s">
        <v>4610</v>
      </c>
      <c r="B4702" s="1" t="b">
        <f t="shared" si="73"/>
        <v>1</v>
      </c>
    </row>
    <row r="4703" spans="1:2" ht="21" x14ac:dyDescent="0.25">
      <c r="A4703" t="s">
        <v>4611</v>
      </c>
      <c r="B4703" s="1" t="b">
        <f t="shared" si="73"/>
        <v>0</v>
      </c>
    </row>
    <row r="4704" spans="1:2" ht="21" x14ac:dyDescent="0.25">
      <c r="A4704" t="s">
        <v>4612</v>
      </c>
      <c r="B4704" s="1" t="b">
        <f t="shared" si="73"/>
        <v>1</v>
      </c>
    </row>
    <row r="4705" spans="1:2" ht="21" x14ac:dyDescent="0.25">
      <c r="A4705" t="s">
        <v>4613</v>
      </c>
      <c r="B4705" s="1" t="b">
        <f t="shared" si="73"/>
        <v>0</v>
      </c>
    </row>
    <row r="4706" spans="1:2" ht="21" x14ac:dyDescent="0.25">
      <c r="A4706" t="s">
        <v>4614</v>
      </c>
      <c r="B4706" s="1" t="b">
        <f t="shared" si="73"/>
        <v>1</v>
      </c>
    </row>
    <row r="4707" spans="1:2" ht="21" x14ac:dyDescent="0.25">
      <c r="A4707" t="s">
        <v>4615</v>
      </c>
      <c r="B4707" s="1" t="b">
        <f t="shared" si="73"/>
        <v>0</v>
      </c>
    </row>
    <row r="4708" spans="1:2" ht="21" x14ac:dyDescent="0.25">
      <c r="A4708" t="s">
        <v>4616</v>
      </c>
      <c r="B4708" s="1" t="b">
        <f t="shared" si="73"/>
        <v>1</v>
      </c>
    </row>
    <row r="4709" spans="1:2" ht="21" x14ac:dyDescent="0.25">
      <c r="A4709" t="s">
        <v>4617</v>
      </c>
      <c r="B4709" s="1" t="b">
        <f t="shared" si="73"/>
        <v>0</v>
      </c>
    </row>
    <row r="4710" spans="1:2" ht="21" x14ac:dyDescent="0.25">
      <c r="A4710" t="s">
        <v>4618</v>
      </c>
      <c r="B4710" s="1" t="b">
        <f t="shared" si="73"/>
        <v>1</v>
      </c>
    </row>
    <row r="4711" spans="1:2" ht="21" x14ac:dyDescent="0.25">
      <c r="A4711" t="s">
        <v>4619</v>
      </c>
      <c r="B4711" s="1" t="b">
        <f t="shared" si="73"/>
        <v>0</v>
      </c>
    </row>
    <row r="4712" spans="1:2" ht="21" x14ac:dyDescent="0.25">
      <c r="A4712" t="s">
        <v>4620</v>
      </c>
      <c r="B4712" s="1" t="b">
        <f t="shared" si="73"/>
        <v>1</v>
      </c>
    </row>
    <row r="4713" spans="1:2" ht="21" x14ac:dyDescent="0.25">
      <c r="A4713" t="s">
        <v>4621</v>
      </c>
      <c r="B4713" s="1" t="b">
        <f t="shared" si="73"/>
        <v>0</v>
      </c>
    </row>
    <row r="4714" spans="1:2" ht="21" x14ac:dyDescent="0.25">
      <c r="A4714" t="s">
        <v>4622</v>
      </c>
      <c r="B4714" s="1" t="b">
        <f t="shared" si="73"/>
        <v>1</v>
      </c>
    </row>
    <row r="4715" spans="1:2" ht="21" x14ac:dyDescent="0.25">
      <c r="A4715" t="s">
        <v>4623</v>
      </c>
      <c r="B4715" s="1" t="b">
        <f t="shared" si="73"/>
        <v>0</v>
      </c>
    </row>
    <row r="4716" spans="1:2" ht="21" x14ac:dyDescent="0.25">
      <c r="A4716" t="s">
        <v>4624</v>
      </c>
      <c r="B4716" s="1" t="b">
        <f t="shared" si="73"/>
        <v>1</v>
      </c>
    </row>
    <row r="4717" spans="1:2" ht="21" x14ac:dyDescent="0.25">
      <c r="A4717" t="s">
        <v>4625</v>
      </c>
      <c r="B4717" s="1" t="b">
        <f t="shared" si="73"/>
        <v>0</v>
      </c>
    </row>
    <row r="4718" spans="1:2" ht="21" x14ac:dyDescent="0.25">
      <c r="A4718" t="s">
        <v>4626</v>
      </c>
      <c r="B4718" s="1" t="b">
        <f t="shared" si="73"/>
        <v>1</v>
      </c>
    </row>
    <row r="4719" spans="1:2" ht="21" x14ac:dyDescent="0.25">
      <c r="A4719" t="s">
        <v>4627</v>
      </c>
      <c r="B4719" s="1" t="b">
        <f t="shared" si="73"/>
        <v>0</v>
      </c>
    </row>
    <row r="4720" spans="1:2" ht="21" x14ac:dyDescent="0.25">
      <c r="A4720" t="s">
        <v>4628</v>
      </c>
      <c r="B4720" s="1" t="b">
        <f t="shared" si="73"/>
        <v>1</v>
      </c>
    </row>
    <row r="4721" spans="1:2" ht="21" x14ac:dyDescent="0.25">
      <c r="A4721" t="s">
        <v>4629</v>
      </c>
      <c r="B4721" s="1" t="b">
        <f t="shared" si="73"/>
        <v>0</v>
      </c>
    </row>
    <row r="4722" spans="1:2" ht="21" x14ac:dyDescent="0.25">
      <c r="A4722" t="s">
        <v>4630</v>
      </c>
      <c r="B4722" s="1" t="b">
        <f t="shared" si="73"/>
        <v>1</v>
      </c>
    </row>
    <row r="4723" spans="1:2" ht="21" x14ac:dyDescent="0.25">
      <c r="A4723" t="s">
        <v>4631</v>
      </c>
      <c r="B4723" s="1" t="b">
        <f t="shared" si="73"/>
        <v>0</v>
      </c>
    </row>
    <row r="4724" spans="1:2" ht="21" x14ac:dyDescent="0.25">
      <c r="A4724" t="s">
        <v>4632</v>
      </c>
      <c r="B4724" s="1" t="b">
        <f t="shared" si="73"/>
        <v>1</v>
      </c>
    </row>
    <row r="4725" spans="1:2" ht="21" x14ac:dyDescent="0.25">
      <c r="A4725" t="s">
        <v>4633</v>
      </c>
      <c r="B4725" s="1" t="b">
        <f t="shared" si="73"/>
        <v>0</v>
      </c>
    </row>
    <row r="4726" spans="1:2" ht="21" x14ac:dyDescent="0.25">
      <c r="A4726" t="s">
        <v>4634</v>
      </c>
      <c r="B4726" s="1" t="b">
        <f t="shared" si="73"/>
        <v>1</v>
      </c>
    </row>
    <row r="4727" spans="1:2" ht="21" x14ac:dyDescent="0.25">
      <c r="A4727" t="s">
        <v>4635</v>
      </c>
      <c r="B4727" s="1" t="b">
        <f t="shared" si="73"/>
        <v>0</v>
      </c>
    </row>
    <row r="4728" spans="1:2" ht="21" x14ac:dyDescent="0.25">
      <c r="A4728" t="s">
        <v>4636</v>
      </c>
      <c r="B4728" s="1" t="b">
        <f t="shared" si="73"/>
        <v>1</v>
      </c>
    </row>
    <row r="4729" spans="1:2" ht="21" x14ac:dyDescent="0.25">
      <c r="A4729" t="s">
        <v>4637</v>
      </c>
      <c r="B4729" s="1" t="b">
        <f t="shared" si="73"/>
        <v>0</v>
      </c>
    </row>
    <row r="4730" spans="1:2" ht="21" x14ac:dyDescent="0.25">
      <c r="A4730" t="s">
        <v>4638</v>
      </c>
      <c r="B4730" s="1" t="b">
        <f t="shared" si="73"/>
        <v>1</v>
      </c>
    </row>
    <row r="4731" spans="1:2" ht="21" x14ac:dyDescent="0.25">
      <c r="A4731" t="s">
        <v>4639</v>
      </c>
      <c r="B4731" s="1" t="b">
        <f t="shared" si="73"/>
        <v>0</v>
      </c>
    </row>
    <row r="4732" spans="1:2" ht="21" x14ac:dyDescent="0.25">
      <c r="A4732" t="s">
        <v>4640</v>
      </c>
      <c r="B4732" s="1" t="b">
        <f t="shared" si="73"/>
        <v>1</v>
      </c>
    </row>
    <row r="4733" spans="1:2" ht="21" x14ac:dyDescent="0.25">
      <c r="A4733" t="s">
        <v>4641</v>
      </c>
      <c r="B4733" s="1" t="b">
        <f t="shared" si="73"/>
        <v>0</v>
      </c>
    </row>
    <row r="4734" spans="1:2" ht="21" x14ac:dyDescent="0.25">
      <c r="A4734" t="s">
        <v>4642</v>
      </c>
      <c r="B4734" s="1" t="b">
        <f t="shared" si="73"/>
        <v>1</v>
      </c>
    </row>
    <row r="4735" spans="1:2" ht="21" x14ac:dyDescent="0.25">
      <c r="A4735" t="s">
        <v>4631</v>
      </c>
      <c r="B4735" s="1" t="b">
        <f t="shared" si="73"/>
        <v>0</v>
      </c>
    </row>
    <row r="4736" spans="1:2" ht="21" x14ac:dyDescent="0.25">
      <c r="A4736" t="s">
        <v>4643</v>
      </c>
      <c r="B4736" s="1" t="b">
        <f t="shared" si="73"/>
        <v>1</v>
      </c>
    </row>
    <row r="4737" spans="1:2" ht="21" x14ac:dyDescent="0.25">
      <c r="A4737" t="s">
        <v>4644</v>
      </c>
      <c r="B4737" s="1" t="b">
        <f t="shared" si="73"/>
        <v>0</v>
      </c>
    </row>
    <row r="4738" spans="1:2" ht="21" x14ac:dyDescent="0.25">
      <c r="A4738" t="s">
        <v>4645</v>
      </c>
      <c r="B4738" s="1" t="b">
        <f t="shared" si="73"/>
        <v>1</v>
      </c>
    </row>
    <row r="4739" spans="1:2" ht="21" x14ac:dyDescent="0.25">
      <c r="A4739" t="s">
        <v>4646</v>
      </c>
      <c r="B4739" s="1" t="b">
        <f t="shared" ref="B4739:B4802" si="74">MOD(ROW(),2)=0</f>
        <v>0</v>
      </c>
    </row>
    <row r="4740" spans="1:2" ht="21" x14ac:dyDescent="0.25">
      <c r="A4740" t="s">
        <v>4647</v>
      </c>
      <c r="B4740" s="1" t="b">
        <f t="shared" si="74"/>
        <v>1</v>
      </c>
    </row>
    <row r="4741" spans="1:2" ht="21" x14ac:dyDescent="0.25">
      <c r="A4741" t="s">
        <v>4648</v>
      </c>
      <c r="B4741" s="1" t="b">
        <f t="shared" si="74"/>
        <v>0</v>
      </c>
    </row>
    <row r="4742" spans="1:2" ht="21" x14ac:dyDescent="0.25">
      <c r="A4742" t="s">
        <v>4649</v>
      </c>
      <c r="B4742" s="1" t="b">
        <f t="shared" si="74"/>
        <v>1</v>
      </c>
    </row>
    <row r="4743" spans="1:2" ht="21" x14ac:dyDescent="0.25">
      <c r="A4743" t="s">
        <v>4573</v>
      </c>
      <c r="B4743" s="1" t="b">
        <f t="shared" si="74"/>
        <v>0</v>
      </c>
    </row>
    <row r="4744" spans="1:2" ht="21" x14ac:dyDescent="0.25">
      <c r="A4744" t="s">
        <v>4650</v>
      </c>
      <c r="B4744" s="1" t="b">
        <f t="shared" si="74"/>
        <v>1</v>
      </c>
    </row>
    <row r="4745" spans="1:2" ht="21" x14ac:dyDescent="0.25">
      <c r="A4745" t="s">
        <v>4651</v>
      </c>
      <c r="B4745" s="1" t="b">
        <f t="shared" si="74"/>
        <v>0</v>
      </c>
    </row>
    <row r="4746" spans="1:2" ht="21" x14ac:dyDescent="0.25">
      <c r="A4746" t="s">
        <v>4652</v>
      </c>
      <c r="B4746" s="1" t="b">
        <f t="shared" si="74"/>
        <v>1</v>
      </c>
    </row>
    <row r="4747" spans="1:2" ht="21" x14ac:dyDescent="0.25">
      <c r="A4747" t="s">
        <v>4573</v>
      </c>
      <c r="B4747" s="1" t="b">
        <f t="shared" si="74"/>
        <v>0</v>
      </c>
    </row>
    <row r="4748" spans="1:2" ht="21" x14ac:dyDescent="0.25">
      <c r="A4748" t="s">
        <v>4653</v>
      </c>
      <c r="B4748" s="1" t="b">
        <f t="shared" si="74"/>
        <v>1</v>
      </c>
    </row>
    <row r="4749" spans="1:2" ht="21" x14ac:dyDescent="0.25">
      <c r="A4749" t="s">
        <v>4654</v>
      </c>
      <c r="B4749" s="1" t="b">
        <f t="shared" si="74"/>
        <v>0</v>
      </c>
    </row>
    <row r="4750" spans="1:2" ht="21" x14ac:dyDescent="0.25">
      <c r="A4750" t="s">
        <v>4655</v>
      </c>
      <c r="B4750" s="1" t="b">
        <f t="shared" si="74"/>
        <v>1</v>
      </c>
    </row>
    <row r="4751" spans="1:2" ht="21" x14ac:dyDescent="0.25">
      <c r="A4751" t="s">
        <v>4656</v>
      </c>
      <c r="B4751" s="1" t="b">
        <f t="shared" si="74"/>
        <v>0</v>
      </c>
    </row>
    <row r="4752" spans="1:2" ht="21" x14ac:dyDescent="0.25">
      <c r="A4752" t="s">
        <v>4657</v>
      </c>
      <c r="B4752" s="1" t="b">
        <f t="shared" si="74"/>
        <v>1</v>
      </c>
    </row>
    <row r="4753" spans="1:2" ht="21" x14ac:dyDescent="0.25">
      <c r="A4753" t="s">
        <v>4658</v>
      </c>
      <c r="B4753" s="1" t="b">
        <f t="shared" si="74"/>
        <v>0</v>
      </c>
    </row>
    <row r="4754" spans="1:2" ht="21" x14ac:dyDescent="0.25">
      <c r="A4754" t="s">
        <v>4659</v>
      </c>
      <c r="B4754" s="1" t="b">
        <f t="shared" si="74"/>
        <v>1</v>
      </c>
    </row>
    <row r="4755" spans="1:2" ht="21" x14ac:dyDescent="0.25">
      <c r="A4755" t="s">
        <v>4660</v>
      </c>
      <c r="B4755" s="1" t="b">
        <f t="shared" si="74"/>
        <v>0</v>
      </c>
    </row>
    <row r="4756" spans="1:2" ht="21" x14ac:dyDescent="0.25">
      <c r="A4756" t="s">
        <v>4661</v>
      </c>
      <c r="B4756" s="1" t="b">
        <f t="shared" si="74"/>
        <v>1</v>
      </c>
    </row>
    <row r="4757" spans="1:2" ht="21" x14ac:dyDescent="0.25">
      <c r="A4757" t="s">
        <v>4648</v>
      </c>
      <c r="B4757" s="1" t="b">
        <f t="shared" si="74"/>
        <v>0</v>
      </c>
    </row>
    <row r="4758" spans="1:2" ht="21" x14ac:dyDescent="0.25">
      <c r="A4758" t="s">
        <v>4662</v>
      </c>
      <c r="B4758" s="1" t="b">
        <f t="shared" si="74"/>
        <v>1</v>
      </c>
    </row>
    <row r="4759" spans="1:2" ht="21" x14ac:dyDescent="0.25">
      <c r="A4759" t="s">
        <v>4573</v>
      </c>
      <c r="B4759" s="1" t="b">
        <f t="shared" si="74"/>
        <v>0</v>
      </c>
    </row>
    <row r="4760" spans="1:2" ht="21" x14ac:dyDescent="0.25">
      <c r="A4760" t="s">
        <v>4663</v>
      </c>
      <c r="B4760" s="1" t="b">
        <f t="shared" si="74"/>
        <v>1</v>
      </c>
    </row>
    <row r="4761" spans="1:2" ht="21" x14ac:dyDescent="0.25">
      <c r="A4761" t="s">
        <v>4664</v>
      </c>
      <c r="B4761" s="1" t="b">
        <f t="shared" si="74"/>
        <v>0</v>
      </c>
    </row>
    <row r="4762" spans="1:2" ht="21" x14ac:dyDescent="0.25">
      <c r="A4762" t="s">
        <v>4665</v>
      </c>
      <c r="B4762" s="1" t="b">
        <f t="shared" si="74"/>
        <v>1</v>
      </c>
    </row>
    <row r="4763" spans="1:2" ht="21" x14ac:dyDescent="0.25">
      <c r="A4763" t="s">
        <v>4573</v>
      </c>
      <c r="B4763" s="1" t="b">
        <f t="shared" si="74"/>
        <v>0</v>
      </c>
    </row>
    <row r="4764" spans="1:2" ht="21" x14ac:dyDescent="0.25">
      <c r="A4764" t="s">
        <v>4666</v>
      </c>
      <c r="B4764" s="1" t="b">
        <f t="shared" si="74"/>
        <v>1</v>
      </c>
    </row>
    <row r="4765" spans="1:2" ht="21" x14ac:dyDescent="0.25">
      <c r="A4765" t="s">
        <v>4667</v>
      </c>
      <c r="B4765" s="1" t="b">
        <f t="shared" si="74"/>
        <v>0</v>
      </c>
    </row>
    <row r="4766" spans="1:2" ht="21" x14ac:dyDescent="0.25">
      <c r="A4766" t="s">
        <v>4668</v>
      </c>
      <c r="B4766" s="1" t="b">
        <f t="shared" si="74"/>
        <v>1</v>
      </c>
    </row>
    <row r="4767" spans="1:2" ht="21" x14ac:dyDescent="0.25">
      <c r="A4767" t="s">
        <v>4573</v>
      </c>
      <c r="B4767" s="1" t="b">
        <f t="shared" si="74"/>
        <v>0</v>
      </c>
    </row>
    <row r="4768" spans="1:2" ht="21" x14ac:dyDescent="0.25">
      <c r="A4768" t="s">
        <v>4669</v>
      </c>
      <c r="B4768" s="1" t="b">
        <f t="shared" si="74"/>
        <v>1</v>
      </c>
    </row>
    <row r="4769" spans="1:2" ht="21" x14ac:dyDescent="0.25">
      <c r="A4769" t="s">
        <v>4654</v>
      </c>
      <c r="B4769" s="1" t="b">
        <f t="shared" si="74"/>
        <v>0</v>
      </c>
    </row>
    <row r="4770" spans="1:2" ht="21" x14ac:dyDescent="0.25">
      <c r="A4770" t="s">
        <v>4670</v>
      </c>
      <c r="B4770" s="1" t="b">
        <f t="shared" si="74"/>
        <v>1</v>
      </c>
    </row>
    <row r="4771" spans="1:2" ht="21" x14ac:dyDescent="0.25">
      <c r="A4771" t="s">
        <v>4671</v>
      </c>
      <c r="B4771" s="1" t="b">
        <f t="shared" si="74"/>
        <v>0</v>
      </c>
    </row>
    <row r="4772" spans="1:2" ht="21" x14ac:dyDescent="0.25">
      <c r="A4772" t="s">
        <v>4672</v>
      </c>
      <c r="B4772" s="1" t="b">
        <f t="shared" si="74"/>
        <v>1</v>
      </c>
    </row>
    <row r="4773" spans="1:2" ht="21" x14ac:dyDescent="0.25">
      <c r="A4773" t="s">
        <v>4673</v>
      </c>
      <c r="B4773" s="1" t="b">
        <f t="shared" si="74"/>
        <v>0</v>
      </c>
    </row>
    <row r="4774" spans="1:2" ht="21" x14ac:dyDescent="0.25">
      <c r="A4774" t="s">
        <v>4674</v>
      </c>
      <c r="B4774" s="1" t="b">
        <f t="shared" si="74"/>
        <v>1</v>
      </c>
    </row>
    <row r="4775" spans="1:2" ht="21" x14ac:dyDescent="0.25">
      <c r="A4775" t="s">
        <v>4675</v>
      </c>
      <c r="B4775" s="1" t="b">
        <f t="shared" si="74"/>
        <v>0</v>
      </c>
    </row>
    <row r="4776" spans="1:2" ht="21" x14ac:dyDescent="0.25">
      <c r="A4776" t="s">
        <v>4676</v>
      </c>
      <c r="B4776" s="1" t="b">
        <f t="shared" si="74"/>
        <v>1</v>
      </c>
    </row>
    <row r="4777" spans="1:2" ht="21" x14ac:dyDescent="0.25">
      <c r="A4777" t="s">
        <v>4677</v>
      </c>
      <c r="B4777" s="1" t="b">
        <f t="shared" si="74"/>
        <v>0</v>
      </c>
    </row>
    <row r="4778" spans="1:2" ht="21" x14ac:dyDescent="0.25">
      <c r="A4778" t="s">
        <v>4678</v>
      </c>
      <c r="B4778" s="1" t="b">
        <f t="shared" si="74"/>
        <v>1</v>
      </c>
    </row>
    <row r="4779" spans="1:2" ht="21" x14ac:dyDescent="0.25">
      <c r="A4779" t="s">
        <v>4679</v>
      </c>
      <c r="B4779" s="1" t="b">
        <f t="shared" si="74"/>
        <v>0</v>
      </c>
    </row>
    <row r="4780" spans="1:2" ht="21" x14ac:dyDescent="0.25">
      <c r="A4780" t="s">
        <v>4680</v>
      </c>
      <c r="B4780" s="1" t="b">
        <f t="shared" si="74"/>
        <v>1</v>
      </c>
    </row>
    <row r="4781" spans="1:2" ht="21" x14ac:dyDescent="0.25">
      <c r="A4781" t="s">
        <v>4681</v>
      </c>
      <c r="B4781" s="1" t="b">
        <f t="shared" si="74"/>
        <v>0</v>
      </c>
    </row>
    <row r="4782" spans="1:2" ht="21" x14ac:dyDescent="0.25">
      <c r="A4782" t="s">
        <v>4682</v>
      </c>
      <c r="B4782" s="1" t="b">
        <f t="shared" si="74"/>
        <v>1</v>
      </c>
    </row>
    <row r="4783" spans="1:2" ht="21" x14ac:dyDescent="0.25">
      <c r="A4783" t="s">
        <v>4683</v>
      </c>
      <c r="B4783" s="1" t="b">
        <f t="shared" si="74"/>
        <v>0</v>
      </c>
    </row>
    <row r="4784" spans="1:2" ht="21" x14ac:dyDescent="0.25">
      <c r="A4784" t="s">
        <v>4684</v>
      </c>
      <c r="B4784" s="1" t="b">
        <f t="shared" si="74"/>
        <v>1</v>
      </c>
    </row>
    <row r="4785" spans="1:2" ht="21" x14ac:dyDescent="0.25">
      <c r="A4785" t="s">
        <v>4685</v>
      </c>
      <c r="B4785" s="1" t="b">
        <f t="shared" si="74"/>
        <v>0</v>
      </c>
    </row>
    <row r="4786" spans="1:2" ht="21" x14ac:dyDescent="0.25">
      <c r="A4786" t="s">
        <v>4686</v>
      </c>
      <c r="B4786" s="1" t="b">
        <f t="shared" si="74"/>
        <v>1</v>
      </c>
    </row>
    <row r="4787" spans="1:2" ht="21" x14ac:dyDescent="0.25">
      <c r="A4787" t="s">
        <v>4687</v>
      </c>
      <c r="B4787" s="1" t="b">
        <f t="shared" si="74"/>
        <v>0</v>
      </c>
    </row>
    <row r="4788" spans="1:2" ht="21" x14ac:dyDescent="0.25">
      <c r="A4788" t="s">
        <v>4688</v>
      </c>
      <c r="B4788" s="1" t="b">
        <f t="shared" si="74"/>
        <v>1</v>
      </c>
    </row>
    <row r="4789" spans="1:2" ht="21" x14ac:dyDescent="0.25">
      <c r="A4789" t="s">
        <v>4689</v>
      </c>
      <c r="B4789" s="1" t="b">
        <f t="shared" si="74"/>
        <v>0</v>
      </c>
    </row>
    <row r="4790" spans="1:2" ht="21" x14ac:dyDescent="0.25">
      <c r="A4790" t="s">
        <v>4690</v>
      </c>
      <c r="B4790" s="1" t="b">
        <f t="shared" si="74"/>
        <v>1</v>
      </c>
    </row>
    <row r="4791" spans="1:2" ht="21" x14ac:dyDescent="0.25">
      <c r="A4791" t="s">
        <v>4691</v>
      </c>
      <c r="B4791" s="1" t="b">
        <f t="shared" si="74"/>
        <v>0</v>
      </c>
    </row>
    <row r="4792" spans="1:2" ht="21" x14ac:dyDescent="0.25">
      <c r="A4792" t="s">
        <v>4692</v>
      </c>
      <c r="B4792" s="1" t="b">
        <f t="shared" si="74"/>
        <v>1</v>
      </c>
    </row>
    <row r="4793" spans="1:2" ht="21" x14ac:dyDescent="0.25">
      <c r="A4793" t="s">
        <v>4693</v>
      </c>
      <c r="B4793" s="1" t="b">
        <f t="shared" si="74"/>
        <v>0</v>
      </c>
    </row>
    <row r="4794" spans="1:2" ht="21" x14ac:dyDescent="0.25">
      <c r="A4794" t="s">
        <v>4694</v>
      </c>
      <c r="B4794" s="1" t="b">
        <f t="shared" si="74"/>
        <v>1</v>
      </c>
    </row>
    <row r="4795" spans="1:2" ht="21" x14ac:dyDescent="0.25">
      <c r="A4795" t="s">
        <v>4695</v>
      </c>
      <c r="B4795" s="1" t="b">
        <f t="shared" si="74"/>
        <v>0</v>
      </c>
    </row>
    <row r="4796" spans="1:2" ht="21" x14ac:dyDescent="0.25">
      <c r="A4796" t="s">
        <v>4696</v>
      </c>
      <c r="B4796" s="1" t="b">
        <f t="shared" si="74"/>
        <v>1</v>
      </c>
    </row>
    <row r="4797" spans="1:2" ht="21" x14ac:dyDescent="0.25">
      <c r="A4797" t="s">
        <v>4697</v>
      </c>
      <c r="B4797" s="1" t="b">
        <f t="shared" si="74"/>
        <v>0</v>
      </c>
    </row>
    <row r="4798" spans="1:2" ht="21" x14ac:dyDescent="0.25">
      <c r="A4798" t="s">
        <v>4698</v>
      </c>
      <c r="B4798" s="1" t="b">
        <f t="shared" si="74"/>
        <v>1</v>
      </c>
    </row>
    <row r="4799" spans="1:2" ht="21" x14ac:dyDescent="0.25">
      <c r="A4799" t="s">
        <v>4699</v>
      </c>
      <c r="B4799" s="1" t="b">
        <f t="shared" si="74"/>
        <v>0</v>
      </c>
    </row>
    <row r="4800" spans="1:2" ht="21" x14ac:dyDescent="0.25">
      <c r="A4800" t="s">
        <v>4700</v>
      </c>
      <c r="B4800" s="1" t="b">
        <f t="shared" si="74"/>
        <v>1</v>
      </c>
    </row>
    <row r="4801" spans="1:2" ht="21" x14ac:dyDescent="0.25">
      <c r="A4801" t="s">
        <v>4701</v>
      </c>
      <c r="B4801" s="1" t="b">
        <f t="shared" si="74"/>
        <v>0</v>
      </c>
    </row>
    <row r="4802" spans="1:2" ht="21" x14ac:dyDescent="0.25">
      <c r="A4802" t="s">
        <v>4702</v>
      </c>
      <c r="B4802" s="1" t="b">
        <f t="shared" si="74"/>
        <v>1</v>
      </c>
    </row>
    <row r="4803" spans="1:2" ht="21" x14ac:dyDescent="0.25">
      <c r="A4803" t="s">
        <v>4703</v>
      </c>
      <c r="B4803" s="1" t="b">
        <f t="shared" ref="B4803:B4866" si="75">MOD(ROW(),2)=0</f>
        <v>0</v>
      </c>
    </row>
    <row r="4804" spans="1:2" ht="21" x14ac:dyDescent="0.25">
      <c r="A4804" t="s">
        <v>4704</v>
      </c>
      <c r="B4804" s="1" t="b">
        <f t="shared" si="75"/>
        <v>1</v>
      </c>
    </row>
    <row r="4805" spans="1:2" ht="21" x14ac:dyDescent="0.25">
      <c r="A4805" t="s">
        <v>4705</v>
      </c>
      <c r="B4805" s="1" t="b">
        <f t="shared" si="75"/>
        <v>0</v>
      </c>
    </row>
    <row r="4806" spans="1:2" ht="21" x14ac:dyDescent="0.25">
      <c r="A4806" t="s">
        <v>4706</v>
      </c>
      <c r="B4806" s="1" t="b">
        <f t="shared" si="75"/>
        <v>1</v>
      </c>
    </row>
    <row r="4807" spans="1:2" ht="21" x14ac:dyDescent="0.25">
      <c r="A4807" t="s">
        <v>4707</v>
      </c>
      <c r="B4807" s="1" t="b">
        <f t="shared" si="75"/>
        <v>0</v>
      </c>
    </row>
    <row r="4808" spans="1:2" ht="21" x14ac:dyDescent="0.25">
      <c r="A4808" t="s">
        <v>4708</v>
      </c>
      <c r="B4808" s="1" t="b">
        <f t="shared" si="75"/>
        <v>1</v>
      </c>
    </row>
    <row r="4809" spans="1:2" ht="21" x14ac:dyDescent="0.25">
      <c r="A4809" t="s">
        <v>4709</v>
      </c>
      <c r="B4809" s="1" t="b">
        <f t="shared" si="75"/>
        <v>0</v>
      </c>
    </row>
    <row r="4810" spans="1:2" ht="21" x14ac:dyDescent="0.25">
      <c r="A4810" t="s">
        <v>4710</v>
      </c>
      <c r="B4810" s="1" t="b">
        <f t="shared" si="75"/>
        <v>1</v>
      </c>
    </row>
    <row r="4811" spans="1:2" ht="21" x14ac:dyDescent="0.25">
      <c r="A4811" t="s">
        <v>4711</v>
      </c>
      <c r="B4811" s="1" t="b">
        <f t="shared" si="75"/>
        <v>0</v>
      </c>
    </row>
    <row r="4812" spans="1:2" ht="21" x14ac:dyDescent="0.25">
      <c r="A4812" t="s">
        <v>4712</v>
      </c>
      <c r="B4812" s="1" t="b">
        <f t="shared" si="75"/>
        <v>1</v>
      </c>
    </row>
    <row r="4813" spans="1:2" ht="21" x14ac:dyDescent="0.25">
      <c r="A4813" t="s">
        <v>4713</v>
      </c>
      <c r="B4813" s="1" t="b">
        <f t="shared" si="75"/>
        <v>0</v>
      </c>
    </row>
    <row r="4814" spans="1:2" ht="21" x14ac:dyDescent="0.25">
      <c r="A4814" t="s">
        <v>4714</v>
      </c>
      <c r="B4814" s="1" t="b">
        <f t="shared" si="75"/>
        <v>1</v>
      </c>
    </row>
    <row r="4815" spans="1:2" ht="21" x14ac:dyDescent="0.25">
      <c r="A4815" t="s">
        <v>4715</v>
      </c>
      <c r="B4815" s="1" t="b">
        <f t="shared" si="75"/>
        <v>0</v>
      </c>
    </row>
    <row r="4816" spans="1:2" ht="21" x14ac:dyDescent="0.25">
      <c r="A4816" t="s">
        <v>4716</v>
      </c>
      <c r="B4816" s="1" t="b">
        <f t="shared" si="75"/>
        <v>1</v>
      </c>
    </row>
    <row r="4817" spans="1:2" ht="21" x14ac:dyDescent="0.25">
      <c r="A4817" t="s">
        <v>4717</v>
      </c>
      <c r="B4817" s="1" t="b">
        <f t="shared" si="75"/>
        <v>0</v>
      </c>
    </row>
    <row r="4818" spans="1:2" ht="21" x14ac:dyDescent="0.25">
      <c r="A4818" t="s">
        <v>4718</v>
      </c>
      <c r="B4818" s="1" t="b">
        <f t="shared" si="75"/>
        <v>1</v>
      </c>
    </row>
    <row r="4819" spans="1:2" ht="21" x14ac:dyDescent="0.25">
      <c r="A4819" t="s">
        <v>4719</v>
      </c>
      <c r="B4819" s="1" t="b">
        <f t="shared" si="75"/>
        <v>0</v>
      </c>
    </row>
    <row r="4820" spans="1:2" ht="21" x14ac:dyDescent="0.25">
      <c r="A4820" t="s">
        <v>4720</v>
      </c>
      <c r="B4820" s="1" t="b">
        <f t="shared" si="75"/>
        <v>1</v>
      </c>
    </row>
    <row r="4821" spans="1:2" ht="21" x14ac:dyDescent="0.25">
      <c r="A4821" t="s">
        <v>4721</v>
      </c>
      <c r="B4821" s="1" t="b">
        <f t="shared" si="75"/>
        <v>0</v>
      </c>
    </row>
    <row r="4822" spans="1:2" ht="21" x14ac:dyDescent="0.25">
      <c r="A4822" t="s">
        <v>4722</v>
      </c>
      <c r="B4822" s="1" t="b">
        <f t="shared" si="75"/>
        <v>1</v>
      </c>
    </row>
    <row r="4823" spans="1:2" ht="21" x14ac:dyDescent="0.25">
      <c r="A4823" t="s">
        <v>4723</v>
      </c>
      <c r="B4823" s="1" t="b">
        <f t="shared" si="75"/>
        <v>0</v>
      </c>
    </row>
    <row r="4824" spans="1:2" ht="21" x14ac:dyDescent="0.25">
      <c r="A4824" t="s">
        <v>4724</v>
      </c>
      <c r="B4824" s="1" t="b">
        <f t="shared" si="75"/>
        <v>1</v>
      </c>
    </row>
    <row r="4825" spans="1:2" ht="21" x14ac:dyDescent="0.25">
      <c r="A4825" t="s">
        <v>4725</v>
      </c>
      <c r="B4825" s="1" t="b">
        <f t="shared" si="75"/>
        <v>0</v>
      </c>
    </row>
    <row r="4826" spans="1:2" ht="21" x14ac:dyDescent="0.25">
      <c r="A4826" t="s">
        <v>4726</v>
      </c>
      <c r="B4826" s="1" t="b">
        <f t="shared" si="75"/>
        <v>1</v>
      </c>
    </row>
    <row r="4827" spans="1:2" ht="21" x14ac:dyDescent="0.25">
      <c r="A4827" t="s">
        <v>4727</v>
      </c>
      <c r="B4827" s="1" t="b">
        <f t="shared" si="75"/>
        <v>0</v>
      </c>
    </row>
    <row r="4828" spans="1:2" ht="21" x14ac:dyDescent="0.25">
      <c r="A4828" t="s">
        <v>4728</v>
      </c>
      <c r="B4828" s="1" t="b">
        <f t="shared" si="75"/>
        <v>1</v>
      </c>
    </row>
    <row r="4829" spans="1:2" ht="21" x14ac:dyDescent="0.25">
      <c r="A4829" t="s">
        <v>4729</v>
      </c>
      <c r="B4829" s="1" t="b">
        <f t="shared" si="75"/>
        <v>0</v>
      </c>
    </row>
    <row r="4830" spans="1:2" ht="21" x14ac:dyDescent="0.25">
      <c r="A4830" t="s">
        <v>4730</v>
      </c>
      <c r="B4830" s="1" t="b">
        <f t="shared" si="75"/>
        <v>1</v>
      </c>
    </row>
    <row r="4831" spans="1:2" ht="21" x14ac:dyDescent="0.25">
      <c r="A4831" t="s">
        <v>4731</v>
      </c>
      <c r="B4831" s="1" t="b">
        <f t="shared" si="75"/>
        <v>0</v>
      </c>
    </row>
    <row r="4832" spans="1:2" ht="21" x14ac:dyDescent="0.25">
      <c r="A4832" t="s">
        <v>4732</v>
      </c>
      <c r="B4832" s="1" t="b">
        <f t="shared" si="75"/>
        <v>1</v>
      </c>
    </row>
    <row r="4833" spans="1:2" ht="21" x14ac:dyDescent="0.25">
      <c r="A4833" t="s">
        <v>4733</v>
      </c>
      <c r="B4833" s="1" t="b">
        <f t="shared" si="75"/>
        <v>0</v>
      </c>
    </row>
    <row r="4834" spans="1:2" ht="21" x14ac:dyDescent="0.25">
      <c r="A4834" t="s">
        <v>4734</v>
      </c>
      <c r="B4834" s="1" t="b">
        <f t="shared" si="75"/>
        <v>1</v>
      </c>
    </row>
    <row r="4835" spans="1:2" ht="21" x14ac:dyDescent="0.25">
      <c r="A4835" t="s">
        <v>4735</v>
      </c>
      <c r="B4835" s="1" t="b">
        <f t="shared" si="75"/>
        <v>0</v>
      </c>
    </row>
    <row r="4836" spans="1:2" ht="21" x14ac:dyDescent="0.25">
      <c r="A4836" t="s">
        <v>4736</v>
      </c>
      <c r="B4836" s="1" t="b">
        <f t="shared" si="75"/>
        <v>1</v>
      </c>
    </row>
    <row r="4837" spans="1:2" ht="21" x14ac:dyDescent="0.25">
      <c r="A4837" t="s">
        <v>4737</v>
      </c>
      <c r="B4837" s="1" t="b">
        <f t="shared" si="75"/>
        <v>0</v>
      </c>
    </row>
    <row r="4838" spans="1:2" ht="21" x14ac:dyDescent="0.25">
      <c r="A4838" t="s">
        <v>4738</v>
      </c>
      <c r="B4838" s="1" t="b">
        <f t="shared" si="75"/>
        <v>1</v>
      </c>
    </row>
    <row r="4839" spans="1:2" ht="21" x14ac:dyDescent="0.25">
      <c r="A4839" t="s">
        <v>4739</v>
      </c>
      <c r="B4839" s="1" t="b">
        <f t="shared" si="75"/>
        <v>0</v>
      </c>
    </row>
    <row r="4840" spans="1:2" ht="21" x14ac:dyDescent="0.25">
      <c r="A4840" t="s">
        <v>4740</v>
      </c>
      <c r="B4840" s="1" t="b">
        <f t="shared" si="75"/>
        <v>1</v>
      </c>
    </row>
    <row r="4841" spans="1:2" ht="21" x14ac:dyDescent="0.25">
      <c r="A4841" t="s">
        <v>4741</v>
      </c>
      <c r="B4841" s="1" t="b">
        <f t="shared" si="75"/>
        <v>0</v>
      </c>
    </row>
    <row r="4842" spans="1:2" ht="21" x14ac:dyDescent="0.25">
      <c r="A4842" t="s">
        <v>4742</v>
      </c>
      <c r="B4842" s="1" t="b">
        <f t="shared" si="75"/>
        <v>1</v>
      </c>
    </row>
    <row r="4843" spans="1:2" ht="21" x14ac:dyDescent="0.25">
      <c r="A4843" t="s">
        <v>4743</v>
      </c>
      <c r="B4843" s="1" t="b">
        <f t="shared" si="75"/>
        <v>0</v>
      </c>
    </row>
    <row r="4844" spans="1:2" ht="21" x14ac:dyDescent="0.25">
      <c r="A4844" t="s">
        <v>4744</v>
      </c>
      <c r="B4844" s="1" t="b">
        <f t="shared" si="75"/>
        <v>1</v>
      </c>
    </row>
    <row r="4845" spans="1:2" ht="21" x14ac:dyDescent="0.25">
      <c r="A4845" t="s">
        <v>4745</v>
      </c>
      <c r="B4845" s="1" t="b">
        <f t="shared" si="75"/>
        <v>0</v>
      </c>
    </row>
    <row r="4846" spans="1:2" ht="21" x14ac:dyDescent="0.25">
      <c r="A4846" t="s">
        <v>4746</v>
      </c>
      <c r="B4846" s="1" t="b">
        <f t="shared" si="75"/>
        <v>1</v>
      </c>
    </row>
    <row r="4847" spans="1:2" ht="21" x14ac:dyDescent="0.25">
      <c r="A4847" t="s">
        <v>4747</v>
      </c>
      <c r="B4847" s="1" t="b">
        <f t="shared" si="75"/>
        <v>0</v>
      </c>
    </row>
    <row r="4848" spans="1:2" ht="21" x14ac:dyDescent="0.25">
      <c r="A4848" t="s">
        <v>4748</v>
      </c>
      <c r="B4848" s="1" t="b">
        <f t="shared" si="75"/>
        <v>1</v>
      </c>
    </row>
    <row r="4849" spans="1:2" ht="21" x14ac:dyDescent="0.25">
      <c r="A4849" t="s">
        <v>4749</v>
      </c>
      <c r="B4849" s="1" t="b">
        <f t="shared" si="75"/>
        <v>0</v>
      </c>
    </row>
    <row r="4850" spans="1:2" ht="21" x14ac:dyDescent="0.25">
      <c r="A4850" t="s">
        <v>4750</v>
      </c>
      <c r="B4850" s="1" t="b">
        <f t="shared" si="75"/>
        <v>1</v>
      </c>
    </row>
    <row r="4851" spans="1:2" ht="21" x14ac:dyDescent="0.25">
      <c r="A4851" t="s">
        <v>4751</v>
      </c>
      <c r="B4851" s="1" t="b">
        <f t="shared" si="75"/>
        <v>0</v>
      </c>
    </row>
    <row r="4852" spans="1:2" ht="21" x14ac:dyDescent="0.25">
      <c r="A4852" t="s">
        <v>4752</v>
      </c>
      <c r="B4852" s="1" t="b">
        <f t="shared" si="75"/>
        <v>1</v>
      </c>
    </row>
    <row r="4853" spans="1:2" ht="21" x14ac:dyDescent="0.25">
      <c r="A4853" t="s">
        <v>4180</v>
      </c>
      <c r="B4853" s="1" t="b">
        <f t="shared" si="75"/>
        <v>0</v>
      </c>
    </row>
    <row r="4854" spans="1:2" ht="21" x14ac:dyDescent="0.25">
      <c r="A4854" t="s">
        <v>4753</v>
      </c>
      <c r="B4854" s="1" t="b">
        <f t="shared" si="75"/>
        <v>1</v>
      </c>
    </row>
    <row r="4855" spans="1:2" ht="21" x14ac:dyDescent="0.25">
      <c r="A4855" t="s">
        <v>4754</v>
      </c>
      <c r="B4855" s="1" t="b">
        <f t="shared" si="75"/>
        <v>0</v>
      </c>
    </row>
    <row r="4856" spans="1:2" ht="21" x14ac:dyDescent="0.25">
      <c r="A4856" t="s">
        <v>4755</v>
      </c>
      <c r="B4856" s="1" t="b">
        <f t="shared" si="75"/>
        <v>1</v>
      </c>
    </row>
    <row r="4857" spans="1:2" ht="21" x14ac:dyDescent="0.25">
      <c r="A4857" t="s">
        <v>4756</v>
      </c>
      <c r="B4857" s="1" t="b">
        <f t="shared" si="75"/>
        <v>0</v>
      </c>
    </row>
    <row r="4858" spans="1:2" ht="21" x14ac:dyDescent="0.25">
      <c r="A4858" t="s">
        <v>4757</v>
      </c>
      <c r="B4858" s="1" t="b">
        <f t="shared" si="75"/>
        <v>1</v>
      </c>
    </row>
    <row r="4859" spans="1:2" ht="21" x14ac:dyDescent="0.25">
      <c r="A4859" t="s">
        <v>4758</v>
      </c>
      <c r="B4859" s="1" t="b">
        <f t="shared" si="75"/>
        <v>0</v>
      </c>
    </row>
    <row r="4860" spans="1:2" ht="21" x14ac:dyDescent="0.25">
      <c r="A4860" t="s">
        <v>4759</v>
      </c>
      <c r="B4860" s="1" t="b">
        <f t="shared" si="75"/>
        <v>1</v>
      </c>
    </row>
    <row r="4861" spans="1:2" ht="21" x14ac:dyDescent="0.25">
      <c r="A4861" t="s">
        <v>4760</v>
      </c>
      <c r="B4861" s="1" t="b">
        <f t="shared" si="75"/>
        <v>0</v>
      </c>
    </row>
    <row r="4862" spans="1:2" ht="21" x14ac:dyDescent="0.25">
      <c r="A4862" t="s">
        <v>4761</v>
      </c>
      <c r="B4862" s="1" t="b">
        <f t="shared" si="75"/>
        <v>1</v>
      </c>
    </row>
    <row r="4863" spans="1:2" ht="21" x14ac:dyDescent="0.25">
      <c r="A4863" t="s">
        <v>4762</v>
      </c>
      <c r="B4863" s="1" t="b">
        <f t="shared" si="75"/>
        <v>0</v>
      </c>
    </row>
    <row r="4864" spans="1:2" ht="21" x14ac:dyDescent="0.25">
      <c r="A4864" t="s">
        <v>4763</v>
      </c>
      <c r="B4864" s="1" t="b">
        <f t="shared" si="75"/>
        <v>1</v>
      </c>
    </row>
    <row r="4865" spans="1:2" ht="21" x14ac:dyDescent="0.25">
      <c r="A4865" t="s">
        <v>4764</v>
      </c>
      <c r="B4865" s="1" t="b">
        <f t="shared" si="75"/>
        <v>0</v>
      </c>
    </row>
    <row r="4866" spans="1:2" ht="21" x14ac:dyDescent="0.25">
      <c r="A4866" t="s">
        <v>4765</v>
      </c>
      <c r="B4866" s="1" t="b">
        <f t="shared" si="75"/>
        <v>1</v>
      </c>
    </row>
    <row r="4867" spans="1:2" ht="21" x14ac:dyDescent="0.25">
      <c r="A4867" t="s">
        <v>4766</v>
      </c>
      <c r="B4867" s="1" t="b">
        <f t="shared" ref="B4867:B4930" si="76">MOD(ROW(),2)=0</f>
        <v>0</v>
      </c>
    </row>
    <row r="4868" spans="1:2" ht="21" x14ac:dyDescent="0.25">
      <c r="A4868" t="s">
        <v>4767</v>
      </c>
      <c r="B4868" s="1" t="b">
        <f t="shared" si="76"/>
        <v>1</v>
      </c>
    </row>
    <row r="4869" spans="1:2" ht="21" x14ac:dyDescent="0.25">
      <c r="A4869" t="s">
        <v>4768</v>
      </c>
      <c r="B4869" s="1" t="b">
        <f t="shared" si="76"/>
        <v>0</v>
      </c>
    </row>
    <row r="4870" spans="1:2" ht="21" x14ac:dyDescent="0.25">
      <c r="A4870" t="s">
        <v>4769</v>
      </c>
      <c r="B4870" s="1" t="b">
        <f t="shared" si="76"/>
        <v>1</v>
      </c>
    </row>
    <row r="4871" spans="1:2" ht="21" x14ac:dyDescent="0.25">
      <c r="A4871" t="s">
        <v>4770</v>
      </c>
      <c r="B4871" s="1" t="b">
        <f t="shared" si="76"/>
        <v>0</v>
      </c>
    </row>
    <row r="4872" spans="1:2" ht="21" x14ac:dyDescent="0.25">
      <c r="A4872" t="s">
        <v>4771</v>
      </c>
      <c r="B4872" s="1" t="b">
        <f t="shared" si="76"/>
        <v>1</v>
      </c>
    </row>
    <row r="4873" spans="1:2" ht="21" x14ac:dyDescent="0.25">
      <c r="A4873" t="s">
        <v>4772</v>
      </c>
      <c r="B4873" s="1" t="b">
        <f t="shared" si="76"/>
        <v>0</v>
      </c>
    </row>
    <row r="4874" spans="1:2" ht="21" x14ac:dyDescent="0.25">
      <c r="A4874" t="s">
        <v>4773</v>
      </c>
      <c r="B4874" s="1" t="b">
        <f t="shared" si="76"/>
        <v>1</v>
      </c>
    </row>
    <row r="4875" spans="1:2" ht="21" x14ac:dyDescent="0.25">
      <c r="A4875" t="s">
        <v>4774</v>
      </c>
      <c r="B4875" s="1" t="b">
        <f t="shared" si="76"/>
        <v>0</v>
      </c>
    </row>
    <row r="4876" spans="1:2" ht="21" x14ac:dyDescent="0.25">
      <c r="A4876" t="s">
        <v>4775</v>
      </c>
      <c r="B4876" s="1" t="b">
        <f t="shared" si="76"/>
        <v>1</v>
      </c>
    </row>
    <row r="4877" spans="1:2" ht="21" x14ac:dyDescent="0.25">
      <c r="A4877" t="s">
        <v>4776</v>
      </c>
      <c r="B4877" s="1" t="b">
        <f t="shared" si="76"/>
        <v>0</v>
      </c>
    </row>
    <row r="4878" spans="1:2" ht="21" x14ac:dyDescent="0.25">
      <c r="A4878" t="s">
        <v>4777</v>
      </c>
      <c r="B4878" s="1" t="b">
        <f t="shared" si="76"/>
        <v>1</v>
      </c>
    </row>
    <row r="4879" spans="1:2" ht="21" x14ac:dyDescent="0.25">
      <c r="A4879" t="s">
        <v>4778</v>
      </c>
      <c r="B4879" s="1" t="b">
        <f t="shared" si="76"/>
        <v>0</v>
      </c>
    </row>
    <row r="4880" spans="1:2" ht="21" x14ac:dyDescent="0.25">
      <c r="A4880" t="s">
        <v>4779</v>
      </c>
      <c r="B4880" s="1" t="b">
        <f t="shared" si="76"/>
        <v>1</v>
      </c>
    </row>
    <row r="4881" spans="1:2" ht="21" x14ac:dyDescent="0.25">
      <c r="A4881" t="s">
        <v>4780</v>
      </c>
      <c r="B4881" s="1" t="b">
        <f t="shared" si="76"/>
        <v>0</v>
      </c>
    </row>
    <row r="4882" spans="1:2" ht="21" x14ac:dyDescent="0.25">
      <c r="A4882" t="s">
        <v>4781</v>
      </c>
      <c r="B4882" s="1" t="b">
        <f t="shared" si="76"/>
        <v>1</v>
      </c>
    </row>
    <row r="4883" spans="1:2" ht="21" x14ac:dyDescent="0.25">
      <c r="A4883" t="s">
        <v>4782</v>
      </c>
      <c r="B4883" s="1" t="b">
        <f t="shared" si="76"/>
        <v>0</v>
      </c>
    </row>
    <row r="4884" spans="1:2" ht="21" x14ac:dyDescent="0.25">
      <c r="A4884" t="s">
        <v>4783</v>
      </c>
      <c r="B4884" s="1" t="b">
        <f t="shared" si="76"/>
        <v>1</v>
      </c>
    </row>
    <row r="4885" spans="1:2" ht="21" x14ac:dyDescent="0.25">
      <c r="A4885" t="s">
        <v>4784</v>
      </c>
      <c r="B4885" s="1" t="b">
        <f t="shared" si="76"/>
        <v>0</v>
      </c>
    </row>
    <row r="4886" spans="1:2" ht="21" x14ac:dyDescent="0.25">
      <c r="A4886" t="s">
        <v>4785</v>
      </c>
      <c r="B4886" s="1" t="b">
        <f t="shared" si="76"/>
        <v>1</v>
      </c>
    </row>
    <row r="4887" spans="1:2" ht="21" x14ac:dyDescent="0.25">
      <c r="A4887" t="s">
        <v>4786</v>
      </c>
      <c r="B4887" s="1" t="b">
        <f t="shared" si="76"/>
        <v>0</v>
      </c>
    </row>
    <row r="4888" spans="1:2" ht="21" x14ac:dyDescent="0.25">
      <c r="A4888" t="s">
        <v>4787</v>
      </c>
      <c r="B4888" s="1" t="b">
        <f t="shared" si="76"/>
        <v>1</v>
      </c>
    </row>
    <row r="4889" spans="1:2" ht="21" x14ac:dyDescent="0.25">
      <c r="A4889" t="s">
        <v>4788</v>
      </c>
      <c r="B4889" s="1" t="b">
        <f t="shared" si="76"/>
        <v>0</v>
      </c>
    </row>
    <row r="4890" spans="1:2" ht="21" x14ac:dyDescent="0.25">
      <c r="A4890" t="s">
        <v>4789</v>
      </c>
      <c r="B4890" s="1" t="b">
        <f t="shared" si="76"/>
        <v>1</v>
      </c>
    </row>
    <row r="4891" spans="1:2" ht="21" x14ac:dyDescent="0.25">
      <c r="A4891" t="s">
        <v>4180</v>
      </c>
      <c r="B4891" s="1" t="b">
        <f t="shared" si="76"/>
        <v>0</v>
      </c>
    </row>
    <row r="4892" spans="1:2" ht="21" x14ac:dyDescent="0.25">
      <c r="A4892" t="s">
        <v>4790</v>
      </c>
      <c r="B4892" s="1" t="b">
        <f t="shared" si="76"/>
        <v>1</v>
      </c>
    </row>
    <row r="4893" spans="1:2" ht="21" x14ac:dyDescent="0.25">
      <c r="A4893" t="s">
        <v>4791</v>
      </c>
      <c r="B4893" s="1" t="b">
        <f t="shared" si="76"/>
        <v>0</v>
      </c>
    </row>
    <row r="4894" spans="1:2" ht="21" x14ac:dyDescent="0.25">
      <c r="A4894" t="s">
        <v>4792</v>
      </c>
      <c r="B4894" s="1" t="b">
        <f t="shared" si="76"/>
        <v>1</v>
      </c>
    </row>
    <row r="4895" spans="1:2" ht="21" x14ac:dyDescent="0.25">
      <c r="A4895" t="s">
        <v>4793</v>
      </c>
      <c r="B4895" s="1" t="b">
        <f t="shared" si="76"/>
        <v>0</v>
      </c>
    </row>
    <row r="4896" spans="1:2" ht="21" x14ac:dyDescent="0.25">
      <c r="A4896" t="s">
        <v>4794</v>
      </c>
      <c r="B4896" s="1" t="b">
        <f t="shared" si="76"/>
        <v>1</v>
      </c>
    </row>
    <row r="4897" spans="1:2" ht="21" x14ac:dyDescent="0.25">
      <c r="A4897" t="s">
        <v>4795</v>
      </c>
      <c r="B4897" s="1" t="b">
        <f t="shared" si="76"/>
        <v>0</v>
      </c>
    </row>
    <row r="4898" spans="1:2" ht="21" x14ac:dyDescent="0.25">
      <c r="A4898" t="s">
        <v>4796</v>
      </c>
      <c r="B4898" s="1" t="b">
        <f t="shared" si="76"/>
        <v>1</v>
      </c>
    </row>
    <row r="4899" spans="1:2" ht="21" x14ac:dyDescent="0.25">
      <c r="A4899" t="s">
        <v>4797</v>
      </c>
      <c r="B4899" s="1" t="b">
        <f t="shared" si="76"/>
        <v>0</v>
      </c>
    </row>
    <row r="4900" spans="1:2" ht="21" x14ac:dyDescent="0.25">
      <c r="A4900" t="s">
        <v>4798</v>
      </c>
      <c r="B4900" s="1" t="b">
        <f t="shared" si="76"/>
        <v>1</v>
      </c>
    </row>
    <row r="4901" spans="1:2" ht="21" x14ac:dyDescent="0.25">
      <c r="A4901" t="s">
        <v>4799</v>
      </c>
      <c r="B4901" s="1" t="b">
        <f t="shared" si="76"/>
        <v>0</v>
      </c>
    </row>
    <row r="4902" spans="1:2" ht="21" x14ac:dyDescent="0.25">
      <c r="A4902" t="s">
        <v>4800</v>
      </c>
      <c r="B4902" s="1" t="b">
        <f t="shared" si="76"/>
        <v>1</v>
      </c>
    </row>
    <row r="4903" spans="1:2" ht="21" x14ac:dyDescent="0.25">
      <c r="A4903" t="s">
        <v>4801</v>
      </c>
      <c r="B4903" s="1" t="b">
        <f t="shared" si="76"/>
        <v>0</v>
      </c>
    </row>
    <row r="4904" spans="1:2" ht="21" x14ac:dyDescent="0.25">
      <c r="A4904" t="s">
        <v>4802</v>
      </c>
      <c r="B4904" s="1" t="b">
        <f t="shared" si="76"/>
        <v>1</v>
      </c>
    </row>
    <row r="4905" spans="1:2" ht="21" x14ac:dyDescent="0.25">
      <c r="A4905" t="s">
        <v>4803</v>
      </c>
      <c r="B4905" s="1" t="b">
        <f t="shared" si="76"/>
        <v>0</v>
      </c>
    </row>
    <row r="4906" spans="1:2" ht="21" x14ac:dyDescent="0.25">
      <c r="A4906" t="s">
        <v>4804</v>
      </c>
      <c r="B4906" s="1" t="b">
        <f t="shared" si="76"/>
        <v>1</v>
      </c>
    </row>
    <row r="4907" spans="1:2" ht="21" x14ac:dyDescent="0.25">
      <c r="A4907" t="s">
        <v>4805</v>
      </c>
      <c r="B4907" s="1" t="b">
        <f t="shared" si="76"/>
        <v>0</v>
      </c>
    </row>
    <row r="4908" spans="1:2" ht="21" x14ac:dyDescent="0.25">
      <c r="A4908" t="s">
        <v>4806</v>
      </c>
      <c r="B4908" s="1" t="b">
        <f t="shared" si="76"/>
        <v>1</v>
      </c>
    </row>
    <row r="4909" spans="1:2" ht="21" x14ac:dyDescent="0.25">
      <c r="A4909" t="s">
        <v>4807</v>
      </c>
      <c r="B4909" s="1" t="b">
        <f t="shared" si="76"/>
        <v>0</v>
      </c>
    </row>
    <row r="4910" spans="1:2" ht="21" x14ac:dyDescent="0.25">
      <c r="A4910" t="s">
        <v>4808</v>
      </c>
      <c r="B4910" s="1" t="b">
        <f t="shared" si="76"/>
        <v>1</v>
      </c>
    </row>
    <row r="4911" spans="1:2" ht="21" x14ac:dyDescent="0.25">
      <c r="A4911" t="s">
        <v>4809</v>
      </c>
      <c r="B4911" s="1" t="b">
        <f t="shared" si="76"/>
        <v>0</v>
      </c>
    </row>
    <row r="4912" spans="1:2" ht="21" x14ac:dyDescent="0.25">
      <c r="A4912" t="s">
        <v>4810</v>
      </c>
      <c r="B4912" s="1" t="b">
        <f t="shared" si="76"/>
        <v>1</v>
      </c>
    </row>
    <row r="4913" spans="1:2" ht="21" x14ac:dyDescent="0.25">
      <c r="A4913" t="s">
        <v>4811</v>
      </c>
      <c r="B4913" s="1" t="b">
        <f t="shared" si="76"/>
        <v>0</v>
      </c>
    </row>
    <row r="4914" spans="1:2" ht="21" x14ac:dyDescent="0.25">
      <c r="A4914" t="s">
        <v>4812</v>
      </c>
      <c r="B4914" s="1" t="b">
        <f t="shared" si="76"/>
        <v>1</v>
      </c>
    </row>
    <row r="4915" spans="1:2" ht="21" x14ac:dyDescent="0.25">
      <c r="A4915" t="s">
        <v>4813</v>
      </c>
      <c r="B4915" s="1" t="b">
        <f t="shared" si="76"/>
        <v>0</v>
      </c>
    </row>
    <row r="4916" spans="1:2" ht="21" x14ac:dyDescent="0.25">
      <c r="A4916" t="s">
        <v>4814</v>
      </c>
      <c r="B4916" s="1" t="b">
        <f t="shared" si="76"/>
        <v>1</v>
      </c>
    </row>
    <row r="4917" spans="1:2" ht="21" x14ac:dyDescent="0.25">
      <c r="A4917" t="s">
        <v>4815</v>
      </c>
      <c r="B4917" s="1" t="b">
        <f t="shared" si="76"/>
        <v>0</v>
      </c>
    </row>
    <row r="4918" spans="1:2" ht="21" x14ac:dyDescent="0.25">
      <c r="A4918" t="s">
        <v>4816</v>
      </c>
      <c r="B4918" s="1" t="b">
        <f t="shared" si="76"/>
        <v>1</v>
      </c>
    </row>
    <row r="4919" spans="1:2" ht="21" x14ac:dyDescent="0.25">
      <c r="A4919" t="s">
        <v>4817</v>
      </c>
      <c r="B4919" s="1" t="b">
        <f t="shared" si="76"/>
        <v>0</v>
      </c>
    </row>
    <row r="4920" spans="1:2" ht="21" x14ac:dyDescent="0.25">
      <c r="A4920" t="s">
        <v>4818</v>
      </c>
      <c r="B4920" s="1" t="b">
        <f t="shared" si="76"/>
        <v>1</v>
      </c>
    </row>
    <row r="4921" spans="1:2" ht="21" x14ac:dyDescent="0.25">
      <c r="A4921" t="s">
        <v>4819</v>
      </c>
      <c r="B4921" s="1" t="b">
        <f t="shared" si="76"/>
        <v>0</v>
      </c>
    </row>
    <row r="4922" spans="1:2" ht="21" x14ac:dyDescent="0.25">
      <c r="A4922" t="s">
        <v>4820</v>
      </c>
      <c r="B4922" s="1" t="b">
        <f t="shared" si="76"/>
        <v>1</v>
      </c>
    </row>
    <row r="4923" spans="1:2" ht="21" x14ac:dyDescent="0.25">
      <c r="A4923" t="s">
        <v>4821</v>
      </c>
      <c r="B4923" s="1" t="b">
        <f t="shared" si="76"/>
        <v>0</v>
      </c>
    </row>
    <row r="4924" spans="1:2" ht="21" x14ac:dyDescent="0.25">
      <c r="A4924" t="s">
        <v>4822</v>
      </c>
      <c r="B4924" s="1" t="b">
        <f t="shared" si="76"/>
        <v>1</v>
      </c>
    </row>
    <row r="4925" spans="1:2" ht="21" x14ac:dyDescent="0.25">
      <c r="A4925" t="s">
        <v>4823</v>
      </c>
      <c r="B4925" s="1" t="b">
        <f t="shared" si="76"/>
        <v>0</v>
      </c>
    </row>
    <row r="4926" spans="1:2" ht="21" x14ac:dyDescent="0.25">
      <c r="A4926" t="s">
        <v>4824</v>
      </c>
      <c r="B4926" s="1" t="b">
        <f t="shared" si="76"/>
        <v>1</v>
      </c>
    </row>
    <row r="4927" spans="1:2" ht="21" x14ac:dyDescent="0.25">
      <c r="A4927" t="s">
        <v>4825</v>
      </c>
      <c r="B4927" s="1" t="b">
        <f t="shared" si="76"/>
        <v>0</v>
      </c>
    </row>
    <row r="4928" spans="1:2" ht="21" x14ac:dyDescent="0.25">
      <c r="A4928" t="s">
        <v>4826</v>
      </c>
      <c r="B4928" s="1" t="b">
        <f t="shared" si="76"/>
        <v>1</v>
      </c>
    </row>
    <row r="4929" spans="1:2" ht="21" x14ac:dyDescent="0.25">
      <c r="A4929" t="s">
        <v>4743</v>
      </c>
      <c r="B4929" s="1" t="b">
        <f t="shared" si="76"/>
        <v>0</v>
      </c>
    </row>
    <row r="4930" spans="1:2" ht="21" x14ac:dyDescent="0.25">
      <c r="A4930" t="s">
        <v>4827</v>
      </c>
      <c r="B4930" s="1" t="b">
        <f t="shared" si="76"/>
        <v>1</v>
      </c>
    </row>
    <row r="4931" spans="1:2" ht="21" x14ac:dyDescent="0.25">
      <c r="A4931" t="s">
        <v>4828</v>
      </c>
      <c r="B4931" s="1" t="b">
        <f t="shared" ref="B4931:B4994" si="77">MOD(ROW(),2)=0</f>
        <v>0</v>
      </c>
    </row>
    <row r="4932" spans="1:2" ht="21" x14ac:dyDescent="0.25">
      <c r="A4932" t="s">
        <v>4829</v>
      </c>
      <c r="B4932" s="1" t="b">
        <f t="shared" si="77"/>
        <v>1</v>
      </c>
    </row>
    <row r="4933" spans="1:2" ht="21" x14ac:dyDescent="0.25">
      <c r="A4933" t="s">
        <v>4830</v>
      </c>
      <c r="B4933" s="1" t="b">
        <f t="shared" si="77"/>
        <v>0</v>
      </c>
    </row>
    <row r="4934" spans="1:2" ht="21" x14ac:dyDescent="0.25">
      <c r="A4934" t="s">
        <v>4831</v>
      </c>
      <c r="B4934" s="1" t="b">
        <f t="shared" si="77"/>
        <v>1</v>
      </c>
    </row>
    <row r="4935" spans="1:2" ht="21" x14ac:dyDescent="0.25">
      <c r="A4935" t="s">
        <v>4832</v>
      </c>
      <c r="B4935" s="1" t="b">
        <f t="shared" si="77"/>
        <v>0</v>
      </c>
    </row>
    <row r="4936" spans="1:2" ht="21" x14ac:dyDescent="0.25">
      <c r="A4936" t="s">
        <v>4833</v>
      </c>
      <c r="B4936" s="1" t="b">
        <f t="shared" si="77"/>
        <v>1</v>
      </c>
    </row>
    <row r="4937" spans="1:2" ht="21" x14ac:dyDescent="0.25">
      <c r="A4937" t="s">
        <v>4834</v>
      </c>
      <c r="B4937" s="1" t="b">
        <f t="shared" si="77"/>
        <v>0</v>
      </c>
    </row>
    <row r="4938" spans="1:2" ht="21" x14ac:dyDescent="0.25">
      <c r="A4938" t="s">
        <v>4835</v>
      </c>
      <c r="B4938" s="1" t="b">
        <f t="shared" si="77"/>
        <v>1</v>
      </c>
    </row>
    <row r="4939" spans="1:2" ht="21" x14ac:dyDescent="0.25">
      <c r="A4939" t="s">
        <v>4836</v>
      </c>
      <c r="B4939" s="1" t="b">
        <f t="shared" si="77"/>
        <v>0</v>
      </c>
    </row>
    <row r="4940" spans="1:2" ht="21" x14ac:dyDescent="0.25">
      <c r="A4940" t="s">
        <v>4837</v>
      </c>
      <c r="B4940" s="1" t="b">
        <f t="shared" si="77"/>
        <v>1</v>
      </c>
    </row>
    <row r="4941" spans="1:2" ht="21" x14ac:dyDescent="0.25">
      <c r="A4941" t="s">
        <v>4838</v>
      </c>
      <c r="B4941" s="1" t="b">
        <f t="shared" si="77"/>
        <v>0</v>
      </c>
    </row>
    <row r="4942" spans="1:2" ht="21" x14ac:dyDescent="0.25">
      <c r="A4942" t="s">
        <v>4839</v>
      </c>
      <c r="B4942" s="1" t="b">
        <f t="shared" si="77"/>
        <v>1</v>
      </c>
    </row>
    <row r="4943" spans="1:2" ht="21" x14ac:dyDescent="0.25">
      <c r="A4943" t="s">
        <v>4840</v>
      </c>
      <c r="B4943" s="1" t="b">
        <f t="shared" si="77"/>
        <v>0</v>
      </c>
    </row>
    <row r="4944" spans="1:2" ht="21" x14ac:dyDescent="0.25">
      <c r="A4944" t="s">
        <v>4841</v>
      </c>
      <c r="B4944" s="1" t="b">
        <f t="shared" si="77"/>
        <v>1</v>
      </c>
    </row>
    <row r="4945" spans="1:2" ht="21" x14ac:dyDescent="0.25">
      <c r="A4945" t="s">
        <v>4842</v>
      </c>
      <c r="B4945" s="1" t="b">
        <f t="shared" si="77"/>
        <v>0</v>
      </c>
    </row>
    <row r="4946" spans="1:2" ht="21" x14ac:dyDescent="0.25">
      <c r="A4946" t="s">
        <v>4843</v>
      </c>
      <c r="B4946" s="1" t="b">
        <f t="shared" si="77"/>
        <v>1</v>
      </c>
    </row>
    <row r="4947" spans="1:2" ht="21" x14ac:dyDescent="0.25">
      <c r="A4947" t="s">
        <v>4844</v>
      </c>
      <c r="B4947" s="1" t="b">
        <f t="shared" si="77"/>
        <v>0</v>
      </c>
    </row>
    <row r="4948" spans="1:2" ht="21" x14ac:dyDescent="0.25">
      <c r="A4948" t="s">
        <v>4845</v>
      </c>
      <c r="B4948" s="1" t="b">
        <f t="shared" si="77"/>
        <v>1</v>
      </c>
    </row>
    <row r="4949" spans="1:2" ht="21" x14ac:dyDescent="0.25">
      <c r="A4949" t="s">
        <v>4846</v>
      </c>
      <c r="B4949" s="1" t="b">
        <f t="shared" si="77"/>
        <v>0</v>
      </c>
    </row>
    <row r="4950" spans="1:2" ht="21" x14ac:dyDescent="0.25">
      <c r="A4950" t="s">
        <v>4847</v>
      </c>
      <c r="B4950" s="1" t="b">
        <f t="shared" si="77"/>
        <v>1</v>
      </c>
    </row>
    <row r="4951" spans="1:2" ht="21" x14ac:dyDescent="0.25">
      <c r="A4951" t="s">
        <v>4848</v>
      </c>
      <c r="B4951" s="1" t="b">
        <f t="shared" si="77"/>
        <v>0</v>
      </c>
    </row>
    <row r="4952" spans="1:2" ht="21" x14ac:dyDescent="0.25">
      <c r="A4952" t="s">
        <v>4849</v>
      </c>
      <c r="B4952" s="1" t="b">
        <f t="shared" si="77"/>
        <v>1</v>
      </c>
    </row>
    <row r="4953" spans="1:2" ht="21" x14ac:dyDescent="0.25">
      <c r="A4953" t="s">
        <v>4850</v>
      </c>
      <c r="B4953" s="1" t="b">
        <f t="shared" si="77"/>
        <v>0</v>
      </c>
    </row>
    <row r="4954" spans="1:2" ht="21" x14ac:dyDescent="0.25">
      <c r="A4954" t="s">
        <v>4851</v>
      </c>
      <c r="B4954" s="1" t="b">
        <f t="shared" si="77"/>
        <v>1</v>
      </c>
    </row>
    <row r="4955" spans="1:2" ht="21" x14ac:dyDescent="0.25">
      <c r="A4955" t="s">
        <v>4852</v>
      </c>
      <c r="B4955" s="1" t="b">
        <f t="shared" si="77"/>
        <v>0</v>
      </c>
    </row>
    <row r="4956" spans="1:2" ht="21" x14ac:dyDescent="0.25">
      <c r="A4956" t="s">
        <v>4853</v>
      </c>
      <c r="B4956" s="1" t="b">
        <f t="shared" si="77"/>
        <v>1</v>
      </c>
    </row>
    <row r="4957" spans="1:2" ht="21" x14ac:dyDescent="0.25">
      <c r="A4957" t="s">
        <v>4854</v>
      </c>
      <c r="B4957" s="1" t="b">
        <f t="shared" si="77"/>
        <v>0</v>
      </c>
    </row>
    <row r="4958" spans="1:2" ht="21" x14ac:dyDescent="0.25">
      <c r="A4958" t="s">
        <v>4855</v>
      </c>
      <c r="B4958" s="1" t="b">
        <f t="shared" si="77"/>
        <v>1</v>
      </c>
    </row>
    <row r="4959" spans="1:2" ht="21" x14ac:dyDescent="0.25">
      <c r="A4959" t="s">
        <v>4856</v>
      </c>
      <c r="B4959" s="1" t="b">
        <f t="shared" si="77"/>
        <v>0</v>
      </c>
    </row>
    <row r="4960" spans="1:2" ht="21" x14ac:dyDescent="0.25">
      <c r="A4960" t="s">
        <v>4857</v>
      </c>
      <c r="B4960" s="1" t="b">
        <f t="shared" si="77"/>
        <v>1</v>
      </c>
    </row>
    <row r="4961" spans="1:2" ht="21" x14ac:dyDescent="0.25">
      <c r="A4961" t="s">
        <v>4858</v>
      </c>
      <c r="B4961" s="1" t="b">
        <f t="shared" si="77"/>
        <v>0</v>
      </c>
    </row>
    <row r="4962" spans="1:2" ht="21" x14ac:dyDescent="0.25">
      <c r="A4962" t="s">
        <v>4859</v>
      </c>
      <c r="B4962" s="1" t="b">
        <f t="shared" si="77"/>
        <v>1</v>
      </c>
    </row>
    <row r="4963" spans="1:2" ht="21" x14ac:dyDescent="0.25">
      <c r="A4963" t="s">
        <v>4860</v>
      </c>
      <c r="B4963" s="1" t="b">
        <f t="shared" si="77"/>
        <v>0</v>
      </c>
    </row>
    <row r="4964" spans="1:2" ht="21" x14ac:dyDescent="0.25">
      <c r="A4964" t="s">
        <v>4861</v>
      </c>
      <c r="B4964" s="1" t="b">
        <f t="shared" si="77"/>
        <v>1</v>
      </c>
    </row>
    <row r="4965" spans="1:2" ht="21" x14ac:dyDescent="0.25">
      <c r="A4965" t="s">
        <v>4862</v>
      </c>
      <c r="B4965" s="1" t="b">
        <f t="shared" si="77"/>
        <v>0</v>
      </c>
    </row>
    <row r="4966" spans="1:2" ht="21" x14ac:dyDescent="0.25">
      <c r="A4966" t="s">
        <v>4863</v>
      </c>
      <c r="B4966" s="1" t="b">
        <f t="shared" si="77"/>
        <v>1</v>
      </c>
    </row>
    <row r="4967" spans="1:2" ht="21" x14ac:dyDescent="0.25">
      <c r="A4967" t="s">
        <v>4864</v>
      </c>
      <c r="B4967" s="1" t="b">
        <f t="shared" si="77"/>
        <v>0</v>
      </c>
    </row>
    <row r="4968" spans="1:2" ht="21" x14ac:dyDescent="0.25">
      <c r="A4968" t="s">
        <v>4865</v>
      </c>
      <c r="B4968" s="1" t="b">
        <f t="shared" si="77"/>
        <v>1</v>
      </c>
    </row>
    <row r="4969" spans="1:2" ht="21" x14ac:dyDescent="0.25">
      <c r="A4969" t="s">
        <v>4866</v>
      </c>
      <c r="B4969" s="1" t="b">
        <f t="shared" si="77"/>
        <v>0</v>
      </c>
    </row>
    <row r="4970" spans="1:2" ht="21" x14ac:dyDescent="0.25">
      <c r="A4970" t="s">
        <v>4867</v>
      </c>
      <c r="B4970" s="1" t="b">
        <f t="shared" si="77"/>
        <v>1</v>
      </c>
    </row>
    <row r="4971" spans="1:2" ht="21" x14ac:dyDescent="0.25">
      <c r="A4971" t="s">
        <v>4868</v>
      </c>
      <c r="B4971" s="1" t="b">
        <f t="shared" si="77"/>
        <v>0</v>
      </c>
    </row>
    <row r="4972" spans="1:2" ht="21" x14ac:dyDescent="0.25">
      <c r="A4972" t="s">
        <v>4869</v>
      </c>
      <c r="B4972" s="1" t="b">
        <f t="shared" si="77"/>
        <v>1</v>
      </c>
    </row>
    <row r="4973" spans="1:2" ht="21" x14ac:dyDescent="0.25">
      <c r="A4973" t="s">
        <v>4870</v>
      </c>
      <c r="B4973" s="1" t="b">
        <f t="shared" si="77"/>
        <v>0</v>
      </c>
    </row>
    <row r="4974" spans="1:2" ht="21" x14ac:dyDescent="0.25">
      <c r="A4974" t="s">
        <v>4871</v>
      </c>
      <c r="B4974" s="1" t="b">
        <f t="shared" si="77"/>
        <v>1</v>
      </c>
    </row>
    <row r="4975" spans="1:2" ht="21" x14ac:dyDescent="0.25">
      <c r="A4975" t="s">
        <v>4872</v>
      </c>
      <c r="B4975" s="1" t="b">
        <f t="shared" si="77"/>
        <v>0</v>
      </c>
    </row>
    <row r="4976" spans="1:2" ht="21" x14ac:dyDescent="0.25">
      <c r="A4976" t="s">
        <v>4873</v>
      </c>
      <c r="B4976" s="1" t="b">
        <f t="shared" si="77"/>
        <v>1</v>
      </c>
    </row>
    <row r="4977" spans="1:2" ht="21" x14ac:dyDescent="0.25">
      <c r="A4977" t="s">
        <v>4874</v>
      </c>
      <c r="B4977" s="1" t="b">
        <f t="shared" si="77"/>
        <v>0</v>
      </c>
    </row>
    <row r="4978" spans="1:2" ht="21" x14ac:dyDescent="0.25">
      <c r="A4978" t="s">
        <v>4875</v>
      </c>
      <c r="B4978" s="1" t="b">
        <f t="shared" si="77"/>
        <v>1</v>
      </c>
    </row>
    <row r="4979" spans="1:2" ht="21" x14ac:dyDescent="0.25">
      <c r="A4979" t="s">
        <v>4876</v>
      </c>
      <c r="B4979" s="1" t="b">
        <f t="shared" si="77"/>
        <v>0</v>
      </c>
    </row>
    <row r="4980" spans="1:2" ht="21" x14ac:dyDescent="0.25">
      <c r="A4980" t="s">
        <v>4877</v>
      </c>
      <c r="B4980" s="1" t="b">
        <f t="shared" si="77"/>
        <v>1</v>
      </c>
    </row>
    <row r="4981" spans="1:2" ht="21" x14ac:dyDescent="0.25">
      <c r="A4981" t="s">
        <v>4878</v>
      </c>
      <c r="B4981" s="1" t="b">
        <f t="shared" si="77"/>
        <v>0</v>
      </c>
    </row>
    <row r="4982" spans="1:2" ht="21" x14ac:dyDescent="0.25">
      <c r="A4982" t="s">
        <v>4879</v>
      </c>
      <c r="B4982" s="1" t="b">
        <f t="shared" si="77"/>
        <v>1</v>
      </c>
    </row>
    <row r="4983" spans="1:2" ht="21" x14ac:dyDescent="0.25">
      <c r="A4983" t="s">
        <v>4880</v>
      </c>
      <c r="B4983" s="1" t="b">
        <f t="shared" si="77"/>
        <v>0</v>
      </c>
    </row>
    <row r="4984" spans="1:2" ht="21" x14ac:dyDescent="0.25">
      <c r="A4984" t="s">
        <v>4881</v>
      </c>
      <c r="B4984" s="1" t="b">
        <f t="shared" si="77"/>
        <v>1</v>
      </c>
    </row>
    <row r="4985" spans="1:2" ht="21" x14ac:dyDescent="0.25">
      <c r="A4985" t="s">
        <v>4882</v>
      </c>
      <c r="B4985" s="1" t="b">
        <f t="shared" si="77"/>
        <v>0</v>
      </c>
    </row>
    <row r="4986" spans="1:2" ht="21" x14ac:dyDescent="0.25">
      <c r="A4986" t="s">
        <v>4883</v>
      </c>
      <c r="B4986" s="1" t="b">
        <f t="shared" si="77"/>
        <v>1</v>
      </c>
    </row>
    <row r="4987" spans="1:2" ht="21" x14ac:dyDescent="0.25">
      <c r="A4987" t="s">
        <v>4884</v>
      </c>
      <c r="B4987" s="1" t="b">
        <f t="shared" si="77"/>
        <v>0</v>
      </c>
    </row>
    <row r="4988" spans="1:2" ht="21" x14ac:dyDescent="0.25">
      <c r="A4988" t="s">
        <v>4885</v>
      </c>
      <c r="B4988" s="1" t="b">
        <f t="shared" si="77"/>
        <v>1</v>
      </c>
    </row>
    <row r="4989" spans="1:2" ht="21" x14ac:dyDescent="0.25">
      <c r="A4989" t="s">
        <v>4886</v>
      </c>
      <c r="B4989" s="1" t="b">
        <f t="shared" si="77"/>
        <v>0</v>
      </c>
    </row>
    <row r="4990" spans="1:2" ht="21" x14ac:dyDescent="0.25">
      <c r="A4990" t="s">
        <v>4887</v>
      </c>
      <c r="B4990" s="1" t="b">
        <f t="shared" si="77"/>
        <v>1</v>
      </c>
    </row>
    <row r="4991" spans="1:2" ht="21" x14ac:dyDescent="0.25">
      <c r="A4991" t="s">
        <v>4888</v>
      </c>
      <c r="B4991" s="1" t="b">
        <f t="shared" si="77"/>
        <v>0</v>
      </c>
    </row>
    <row r="4992" spans="1:2" ht="21" x14ac:dyDescent="0.25">
      <c r="A4992" t="s">
        <v>4889</v>
      </c>
      <c r="B4992" s="1" t="b">
        <f t="shared" si="77"/>
        <v>1</v>
      </c>
    </row>
    <row r="4993" spans="1:2" ht="21" x14ac:dyDescent="0.25">
      <c r="A4993" t="s">
        <v>4890</v>
      </c>
      <c r="B4993" s="1" t="b">
        <f t="shared" si="77"/>
        <v>0</v>
      </c>
    </row>
    <row r="4994" spans="1:2" ht="21" x14ac:dyDescent="0.25">
      <c r="A4994" t="s">
        <v>4891</v>
      </c>
      <c r="B4994" s="1" t="b">
        <f t="shared" si="77"/>
        <v>1</v>
      </c>
    </row>
    <row r="4995" spans="1:2" ht="21" x14ac:dyDescent="0.25">
      <c r="A4995" t="s">
        <v>4892</v>
      </c>
      <c r="B4995" s="1" t="b">
        <f t="shared" ref="B4995:B5058" si="78">MOD(ROW(),2)=0</f>
        <v>0</v>
      </c>
    </row>
    <row r="4996" spans="1:2" ht="21" x14ac:dyDescent="0.25">
      <c r="A4996" t="s">
        <v>4893</v>
      </c>
      <c r="B4996" s="1" t="b">
        <f t="shared" si="78"/>
        <v>1</v>
      </c>
    </row>
    <row r="4997" spans="1:2" ht="21" x14ac:dyDescent="0.25">
      <c r="A4997" t="s">
        <v>4894</v>
      </c>
      <c r="B4997" s="1" t="b">
        <f t="shared" si="78"/>
        <v>0</v>
      </c>
    </row>
    <row r="4998" spans="1:2" ht="21" x14ac:dyDescent="0.25">
      <c r="A4998" t="s">
        <v>4895</v>
      </c>
      <c r="B4998" s="1" t="b">
        <f t="shared" si="78"/>
        <v>1</v>
      </c>
    </row>
    <row r="4999" spans="1:2" ht="21" x14ac:dyDescent="0.25">
      <c r="A4999" t="s">
        <v>4896</v>
      </c>
      <c r="B4999" s="1" t="b">
        <f t="shared" si="78"/>
        <v>0</v>
      </c>
    </row>
    <row r="5000" spans="1:2" ht="21" x14ac:dyDescent="0.25">
      <c r="A5000" t="s">
        <v>4897</v>
      </c>
      <c r="B5000" s="1" t="b">
        <f t="shared" si="78"/>
        <v>1</v>
      </c>
    </row>
    <row r="5001" spans="1:2" ht="21" x14ac:dyDescent="0.25">
      <c r="A5001" t="s">
        <v>4898</v>
      </c>
      <c r="B5001" s="1" t="b">
        <f t="shared" si="78"/>
        <v>0</v>
      </c>
    </row>
    <row r="5002" spans="1:2" ht="21" x14ac:dyDescent="0.25">
      <c r="A5002" t="s">
        <v>4899</v>
      </c>
      <c r="B5002" s="1" t="b">
        <f t="shared" si="78"/>
        <v>1</v>
      </c>
    </row>
    <row r="5003" spans="1:2" ht="21" x14ac:dyDescent="0.25">
      <c r="A5003" t="s">
        <v>4900</v>
      </c>
      <c r="B5003" s="1" t="b">
        <f t="shared" si="78"/>
        <v>0</v>
      </c>
    </row>
    <row r="5004" spans="1:2" ht="21" x14ac:dyDescent="0.25">
      <c r="A5004" t="s">
        <v>4901</v>
      </c>
      <c r="B5004" s="1" t="b">
        <f t="shared" si="78"/>
        <v>1</v>
      </c>
    </row>
    <row r="5005" spans="1:2" ht="21" x14ac:dyDescent="0.25">
      <c r="A5005" t="s">
        <v>4902</v>
      </c>
      <c r="B5005" s="1" t="b">
        <f t="shared" si="78"/>
        <v>0</v>
      </c>
    </row>
    <row r="5006" spans="1:2" ht="21" x14ac:dyDescent="0.25">
      <c r="A5006" t="s">
        <v>4903</v>
      </c>
      <c r="B5006" s="1" t="b">
        <f t="shared" si="78"/>
        <v>1</v>
      </c>
    </row>
    <row r="5007" spans="1:2" ht="21" x14ac:dyDescent="0.25">
      <c r="A5007" t="s">
        <v>4904</v>
      </c>
      <c r="B5007" s="1" t="b">
        <f t="shared" si="78"/>
        <v>0</v>
      </c>
    </row>
    <row r="5008" spans="1:2" ht="21" x14ac:dyDescent="0.25">
      <c r="A5008" t="s">
        <v>4905</v>
      </c>
      <c r="B5008" s="1" t="b">
        <f t="shared" si="78"/>
        <v>1</v>
      </c>
    </row>
    <row r="5009" spans="1:2" ht="21" x14ac:dyDescent="0.25">
      <c r="A5009" t="s">
        <v>4906</v>
      </c>
      <c r="B5009" s="1" t="b">
        <f t="shared" si="78"/>
        <v>0</v>
      </c>
    </row>
    <row r="5010" spans="1:2" ht="21" x14ac:dyDescent="0.25">
      <c r="A5010" t="s">
        <v>4907</v>
      </c>
      <c r="B5010" s="1" t="b">
        <f t="shared" si="78"/>
        <v>1</v>
      </c>
    </row>
    <row r="5011" spans="1:2" ht="21" x14ac:dyDescent="0.25">
      <c r="A5011" t="s">
        <v>4908</v>
      </c>
      <c r="B5011" s="1" t="b">
        <f t="shared" si="78"/>
        <v>0</v>
      </c>
    </row>
    <row r="5012" spans="1:2" ht="21" x14ac:dyDescent="0.25">
      <c r="A5012" t="s">
        <v>4909</v>
      </c>
      <c r="B5012" s="1" t="b">
        <f t="shared" si="78"/>
        <v>1</v>
      </c>
    </row>
    <row r="5013" spans="1:2" ht="21" x14ac:dyDescent="0.25">
      <c r="A5013" t="s">
        <v>4910</v>
      </c>
      <c r="B5013" s="1" t="b">
        <f t="shared" si="78"/>
        <v>0</v>
      </c>
    </row>
    <row r="5014" spans="1:2" ht="21" x14ac:dyDescent="0.25">
      <c r="A5014" t="s">
        <v>4911</v>
      </c>
      <c r="B5014" s="1" t="b">
        <f t="shared" si="78"/>
        <v>1</v>
      </c>
    </row>
    <row r="5015" spans="1:2" ht="21" x14ac:dyDescent="0.25">
      <c r="A5015" t="s">
        <v>4912</v>
      </c>
      <c r="B5015" s="1" t="b">
        <f t="shared" si="78"/>
        <v>0</v>
      </c>
    </row>
    <row r="5016" spans="1:2" ht="21" x14ac:dyDescent="0.25">
      <c r="A5016" t="s">
        <v>4913</v>
      </c>
      <c r="B5016" s="1" t="b">
        <f t="shared" si="78"/>
        <v>1</v>
      </c>
    </row>
    <row r="5017" spans="1:2" ht="21" x14ac:dyDescent="0.25">
      <c r="A5017" t="s">
        <v>4914</v>
      </c>
      <c r="B5017" s="1" t="b">
        <f t="shared" si="78"/>
        <v>0</v>
      </c>
    </row>
    <row r="5018" spans="1:2" ht="21" x14ac:dyDescent="0.25">
      <c r="A5018" t="s">
        <v>4915</v>
      </c>
      <c r="B5018" s="1" t="b">
        <f t="shared" si="78"/>
        <v>1</v>
      </c>
    </row>
    <row r="5019" spans="1:2" ht="21" x14ac:dyDescent="0.25">
      <c r="A5019" t="s">
        <v>4916</v>
      </c>
      <c r="B5019" s="1" t="b">
        <f t="shared" si="78"/>
        <v>0</v>
      </c>
    </row>
    <row r="5020" spans="1:2" ht="21" x14ac:dyDescent="0.25">
      <c r="A5020" t="s">
        <v>4917</v>
      </c>
      <c r="B5020" s="1" t="b">
        <f t="shared" si="78"/>
        <v>1</v>
      </c>
    </row>
    <row r="5021" spans="1:2" ht="21" x14ac:dyDescent="0.25">
      <c r="A5021" t="s">
        <v>4918</v>
      </c>
      <c r="B5021" s="1" t="b">
        <f t="shared" si="78"/>
        <v>0</v>
      </c>
    </row>
    <row r="5022" spans="1:2" ht="21" x14ac:dyDescent="0.25">
      <c r="A5022" t="s">
        <v>4919</v>
      </c>
      <c r="B5022" s="1" t="b">
        <f t="shared" si="78"/>
        <v>1</v>
      </c>
    </row>
    <row r="5023" spans="1:2" ht="21" x14ac:dyDescent="0.25">
      <c r="A5023" t="s">
        <v>4920</v>
      </c>
      <c r="B5023" s="1" t="b">
        <f t="shared" si="78"/>
        <v>0</v>
      </c>
    </row>
    <row r="5024" spans="1:2" ht="21" x14ac:dyDescent="0.25">
      <c r="A5024" t="s">
        <v>4921</v>
      </c>
      <c r="B5024" s="1" t="b">
        <f t="shared" si="78"/>
        <v>1</v>
      </c>
    </row>
    <row r="5025" spans="1:2" ht="21" x14ac:dyDescent="0.25">
      <c r="A5025" t="s">
        <v>4922</v>
      </c>
      <c r="B5025" s="1" t="b">
        <f t="shared" si="78"/>
        <v>0</v>
      </c>
    </row>
    <row r="5026" spans="1:2" ht="21" x14ac:dyDescent="0.25">
      <c r="A5026" t="s">
        <v>4923</v>
      </c>
      <c r="B5026" s="1" t="b">
        <f t="shared" si="78"/>
        <v>1</v>
      </c>
    </row>
    <row r="5027" spans="1:2" ht="21" x14ac:dyDescent="0.25">
      <c r="A5027" t="s">
        <v>4924</v>
      </c>
      <c r="B5027" s="1" t="b">
        <f t="shared" si="78"/>
        <v>0</v>
      </c>
    </row>
    <row r="5028" spans="1:2" ht="21" x14ac:dyDescent="0.25">
      <c r="A5028" t="s">
        <v>4925</v>
      </c>
      <c r="B5028" s="1" t="b">
        <f t="shared" si="78"/>
        <v>1</v>
      </c>
    </row>
    <row r="5029" spans="1:2" ht="21" x14ac:dyDescent="0.25">
      <c r="A5029" t="s">
        <v>4926</v>
      </c>
      <c r="B5029" s="1" t="b">
        <f t="shared" si="78"/>
        <v>0</v>
      </c>
    </row>
    <row r="5030" spans="1:2" ht="21" x14ac:dyDescent="0.25">
      <c r="A5030" t="s">
        <v>4927</v>
      </c>
      <c r="B5030" s="1" t="b">
        <f t="shared" si="78"/>
        <v>1</v>
      </c>
    </row>
    <row r="5031" spans="1:2" ht="21" x14ac:dyDescent="0.25">
      <c r="A5031" t="s">
        <v>4928</v>
      </c>
      <c r="B5031" s="1" t="b">
        <f t="shared" si="78"/>
        <v>0</v>
      </c>
    </row>
    <row r="5032" spans="1:2" ht="21" x14ac:dyDescent="0.25">
      <c r="A5032" t="s">
        <v>4929</v>
      </c>
      <c r="B5032" s="1" t="b">
        <f t="shared" si="78"/>
        <v>1</v>
      </c>
    </row>
    <row r="5033" spans="1:2" ht="21" x14ac:dyDescent="0.25">
      <c r="A5033" t="s">
        <v>4930</v>
      </c>
      <c r="B5033" s="1" t="b">
        <f t="shared" si="78"/>
        <v>0</v>
      </c>
    </row>
    <row r="5034" spans="1:2" ht="21" x14ac:dyDescent="0.25">
      <c r="A5034" t="s">
        <v>4931</v>
      </c>
      <c r="B5034" s="1" t="b">
        <f t="shared" si="78"/>
        <v>1</v>
      </c>
    </row>
    <row r="5035" spans="1:2" ht="21" x14ac:dyDescent="0.25">
      <c r="A5035" t="s">
        <v>4932</v>
      </c>
      <c r="B5035" s="1" t="b">
        <f t="shared" si="78"/>
        <v>0</v>
      </c>
    </row>
    <row r="5036" spans="1:2" ht="21" x14ac:dyDescent="0.25">
      <c r="A5036" t="s">
        <v>4933</v>
      </c>
      <c r="B5036" s="1" t="b">
        <f t="shared" si="78"/>
        <v>1</v>
      </c>
    </row>
    <row r="5037" spans="1:2" ht="21" x14ac:dyDescent="0.25">
      <c r="A5037" t="s">
        <v>4934</v>
      </c>
      <c r="B5037" s="1" t="b">
        <f t="shared" si="78"/>
        <v>0</v>
      </c>
    </row>
    <row r="5038" spans="1:2" ht="21" x14ac:dyDescent="0.25">
      <c r="A5038" t="s">
        <v>4935</v>
      </c>
      <c r="B5038" s="1" t="b">
        <f t="shared" si="78"/>
        <v>1</v>
      </c>
    </row>
    <row r="5039" spans="1:2" ht="21" x14ac:dyDescent="0.25">
      <c r="A5039" t="s">
        <v>4936</v>
      </c>
      <c r="B5039" s="1" t="b">
        <f t="shared" si="78"/>
        <v>0</v>
      </c>
    </row>
    <row r="5040" spans="1:2" ht="21" x14ac:dyDescent="0.25">
      <c r="A5040" t="s">
        <v>4937</v>
      </c>
      <c r="B5040" s="1" t="b">
        <f t="shared" si="78"/>
        <v>1</v>
      </c>
    </row>
    <row r="5041" spans="1:2" ht="21" x14ac:dyDescent="0.25">
      <c r="A5041" t="s">
        <v>4938</v>
      </c>
      <c r="B5041" s="1" t="b">
        <f t="shared" si="78"/>
        <v>0</v>
      </c>
    </row>
    <row r="5042" spans="1:2" ht="21" x14ac:dyDescent="0.25">
      <c r="A5042" t="s">
        <v>4939</v>
      </c>
      <c r="B5042" s="1" t="b">
        <f t="shared" si="78"/>
        <v>1</v>
      </c>
    </row>
    <row r="5043" spans="1:2" ht="21" x14ac:dyDescent="0.25">
      <c r="A5043" t="s">
        <v>4940</v>
      </c>
      <c r="B5043" s="1" t="b">
        <f t="shared" si="78"/>
        <v>0</v>
      </c>
    </row>
    <row r="5044" spans="1:2" ht="21" x14ac:dyDescent="0.25">
      <c r="A5044" t="s">
        <v>4941</v>
      </c>
      <c r="B5044" s="1" t="b">
        <f t="shared" si="78"/>
        <v>1</v>
      </c>
    </row>
    <row r="5045" spans="1:2" ht="21" x14ac:dyDescent="0.25">
      <c r="A5045" t="s">
        <v>4942</v>
      </c>
      <c r="B5045" s="1" t="b">
        <f t="shared" si="78"/>
        <v>0</v>
      </c>
    </row>
    <row r="5046" spans="1:2" ht="21" x14ac:dyDescent="0.25">
      <c r="A5046" t="s">
        <v>4943</v>
      </c>
      <c r="B5046" s="1" t="b">
        <f t="shared" si="78"/>
        <v>1</v>
      </c>
    </row>
    <row r="5047" spans="1:2" ht="21" x14ac:dyDescent="0.25">
      <c r="A5047" t="s">
        <v>4944</v>
      </c>
      <c r="B5047" s="1" t="b">
        <f t="shared" si="78"/>
        <v>0</v>
      </c>
    </row>
    <row r="5048" spans="1:2" ht="21" x14ac:dyDescent="0.25">
      <c r="A5048" t="s">
        <v>4945</v>
      </c>
      <c r="B5048" s="1" t="b">
        <f t="shared" si="78"/>
        <v>1</v>
      </c>
    </row>
    <row r="5049" spans="1:2" ht="21" x14ac:dyDescent="0.25">
      <c r="A5049" t="s">
        <v>4180</v>
      </c>
      <c r="B5049" s="1" t="b">
        <f t="shared" si="78"/>
        <v>0</v>
      </c>
    </row>
    <row r="5050" spans="1:2" ht="21" x14ac:dyDescent="0.25">
      <c r="A5050" t="s">
        <v>4946</v>
      </c>
      <c r="B5050" s="1" t="b">
        <f t="shared" si="78"/>
        <v>1</v>
      </c>
    </row>
    <row r="5051" spans="1:2" ht="21" x14ac:dyDescent="0.25">
      <c r="A5051" t="s">
        <v>4737</v>
      </c>
      <c r="B5051" s="1" t="b">
        <f t="shared" si="78"/>
        <v>0</v>
      </c>
    </row>
    <row r="5052" spans="1:2" ht="21" x14ac:dyDescent="0.25">
      <c r="A5052" t="s">
        <v>4947</v>
      </c>
      <c r="B5052" s="1" t="b">
        <f t="shared" si="78"/>
        <v>1</v>
      </c>
    </row>
    <row r="5053" spans="1:2" ht="21" x14ac:dyDescent="0.25">
      <c r="A5053" t="s">
        <v>4948</v>
      </c>
      <c r="B5053" s="1" t="b">
        <f t="shared" si="78"/>
        <v>0</v>
      </c>
    </row>
    <row r="5054" spans="1:2" ht="21" x14ac:dyDescent="0.25">
      <c r="A5054" t="s">
        <v>4949</v>
      </c>
      <c r="B5054" s="1" t="b">
        <f t="shared" si="78"/>
        <v>1</v>
      </c>
    </row>
    <row r="5055" spans="1:2" ht="21" x14ac:dyDescent="0.25">
      <c r="A5055" t="s">
        <v>4950</v>
      </c>
      <c r="B5055" s="1" t="b">
        <f t="shared" si="78"/>
        <v>0</v>
      </c>
    </row>
    <row r="5056" spans="1:2" ht="21" x14ac:dyDescent="0.25">
      <c r="A5056" t="s">
        <v>4951</v>
      </c>
      <c r="B5056" s="1" t="b">
        <f t="shared" si="78"/>
        <v>1</v>
      </c>
    </row>
    <row r="5057" spans="1:2" ht="21" x14ac:dyDescent="0.25">
      <c r="A5057" t="s">
        <v>4743</v>
      </c>
      <c r="B5057" s="1" t="b">
        <f t="shared" si="78"/>
        <v>0</v>
      </c>
    </row>
    <row r="5058" spans="1:2" ht="21" x14ac:dyDescent="0.25">
      <c r="A5058" t="s">
        <v>4952</v>
      </c>
      <c r="B5058" s="1" t="b">
        <f t="shared" si="78"/>
        <v>1</v>
      </c>
    </row>
    <row r="5059" spans="1:2" ht="21" x14ac:dyDescent="0.25">
      <c r="A5059" t="s">
        <v>4953</v>
      </c>
      <c r="B5059" s="1" t="b">
        <f t="shared" ref="B5059:B5122" si="79">MOD(ROW(),2)=0</f>
        <v>0</v>
      </c>
    </row>
    <row r="5060" spans="1:2" ht="21" x14ac:dyDescent="0.25">
      <c r="A5060" t="s">
        <v>4954</v>
      </c>
      <c r="B5060" s="1" t="b">
        <f t="shared" si="79"/>
        <v>1</v>
      </c>
    </row>
    <row r="5061" spans="1:2" ht="21" x14ac:dyDescent="0.25">
      <c r="A5061" t="s">
        <v>4955</v>
      </c>
      <c r="B5061" s="1" t="b">
        <f t="shared" si="79"/>
        <v>0</v>
      </c>
    </row>
    <row r="5062" spans="1:2" ht="21" x14ac:dyDescent="0.25">
      <c r="A5062" t="s">
        <v>4956</v>
      </c>
      <c r="B5062" s="1" t="b">
        <f t="shared" si="79"/>
        <v>1</v>
      </c>
    </row>
    <row r="5063" spans="1:2" ht="21" x14ac:dyDescent="0.25">
      <c r="A5063" t="s">
        <v>4957</v>
      </c>
      <c r="B5063" s="1" t="b">
        <f t="shared" si="79"/>
        <v>0</v>
      </c>
    </row>
    <row r="5064" spans="1:2" ht="21" x14ac:dyDescent="0.25">
      <c r="A5064" t="s">
        <v>4958</v>
      </c>
      <c r="B5064" s="1" t="b">
        <f t="shared" si="79"/>
        <v>1</v>
      </c>
    </row>
    <row r="5065" spans="1:2" ht="21" x14ac:dyDescent="0.25">
      <c r="A5065" t="s">
        <v>4959</v>
      </c>
      <c r="B5065" s="1" t="b">
        <f t="shared" si="79"/>
        <v>0</v>
      </c>
    </row>
    <row r="5066" spans="1:2" ht="21" x14ac:dyDescent="0.25">
      <c r="A5066" t="s">
        <v>4960</v>
      </c>
      <c r="B5066" s="1" t="b">
        <f t="shared" si="79"/>
        <v>1</v>
      </c>
    </row>
    <row r="5067" spans="1:2" ht="21" x14ac:dyDescent="0.25">
      <c r="A5067" t="s">
        <v>4961</v>
      </c>
      <c r="B5067" s="1" t="b">
        <f t="shared" si="79"/>
        <v>0</v>
      </c>
    </row>
    <row r="5068" spans="1:2" ht="21" x14ac:dyDescent="0.25">
      <c r="A5068" t="s">
        <v>4962</v>
      </c>
      <c r="B5068" s="1" t="b">
        <f t="shared" si="79"/>
        <v>1</v>
      </c>
    </row>
    <row r="5069" spans="1:2" ht="21" x14ac:dyDescent="0.25">
      <c r="A5069" t="s">
        <v>4963</v>
      </c>
      <c r="B5069" s="1" t="b">
        <f t="shared" si="79"/>
        <v>0</v>
      </c>
    </row>
    <row r="5070" spans="1:2" ht="21" x14ac:dyDescent="0.25">
      <c r="A5070" t="s">
        <v>4964</v>
      </c>
      <c r="B5070" s="1" t="b">
        <f t="shared" si="79"/>
        <v>1</v>
      </c>
    </row>
    <row r="5071" spans="1:2" ht="21" x14ac:dyDescent="0.25">
      <c r="A5071" t="s">
        <v>4965</v>
      </c>
      <c r="B5071" s="1" t="b">
        <f t="shared" si="79"/>
        <v>0</v>
      </c>
    </row>
    <row r="5072" spans="1:2" ht="21" x14ac:dyDescent="0.25">
      <c r="A5072" t="s">
        <v>4966</v>
      </c>
      <c r="B5072" s="1" t="b">
        <f t="shared" si="79"/>
        <v>1</v>
      </c>
    </row>
    <row r="5073" spans="1:2" ht="21" x14ac:dyDescent="0.25">
      <c r="A5073" t="s">
        <v>4967</v>
      </c>
      <c r="B5073" s="1" t="b">
        <f t="shared" si="79"/>
        <v>0</v>
      </c>
    </row>
    <row r="5074" spans="1:2" ht="21" x14ac:dyDescent="0.25">
      <c r="A5074" t="s">
        <v>4968</v>
      </c>
      <c r="B5074" s="1" t="b">
        <f t="shared" si="79"/>
        <v>1</v>
      </c>
    </row>
    <row r="5075" spans="1:2" ht="21" x14ac:dyDescent="0.25">
      <c r="A5075" t="s">
        <v>4969</v>
      </c>
      <c r="B5075" s="1" t="b">
        <f t="shared" si="79"/>
        <v>0</v>
      </c>
    </row>
    <row r="5076" spans="1:2" ht="21" x14ac:dyDescent="0.25">
      <c r="A5076" t="s">
        <v>4970</v>
      </c>
      <c r="B5076" s="1" t="b">
        <f t="shared" si="79"/>
        <v>1</v>
      </c>
    </row>
    <row r="5077" spans="1:2" ht="21" x14ac:dyDescent="0.25">
      <c r="A5077" t="s">
        <v>4971</v>
      </c>
      <c r="B5077" s="1" t="b">
        <f t="shared" si="79"/>
        <v>0</v>
      </c>
    </row>
    <row r="5078" spans="1:2" ht="21" x14ac:dyDescent="0.25">
      <c r="A5078" t="s">
        <v>4972</v>
      </c>
      <c r="B5078" s="1" t="b">
        <f t="shared" si="79"/>
        <v>1</v>
      </c>
    </row>
    <row r="5079" spans="1:2" ht="21" x14ac:dyDescent="0.25">
      <c r="A5079" t="s">
        <v>4973</v>
      </c>
      <c r="B5079" s="1" t="b">
        <f t="shared" si="79"/>
        <v>0</v>
      </c>
    </row>
    <row r="5080" spans="1:2" ht="21" x14ac:dyDescent="0.25">
      <c r="A5080" t="s">
        <v>4974</v>
      </c>
      <c r="B5080" s="1" t="b">
        <f t="shared" si="79"/>
        <v>1</v>
      </c>
    </row>
    <row r="5081" spans="1:2" ht="21" x14ac:dyDescent="0.25">
      <c r="A5081" t="s">
        <v>4975</v>
      </c>
      <c r="B5081" s="1" t="b">
        <f t="shared" si="79"/>
        <v>0</v>
      </c>
    </row>
    <row r="5082" spans="1:2" ht="21" x14ac:dyDescent="0.25">
      <c r="A5082" t="s">
        <v>4976</v>
      </c>
      <c r="B5082" s="1" t="b">
        <f t="shared" si="79"/>
        <v>1</v>
      </c>
    </row>
    <row r="5083" spans="1:2" ht="21" x14ac:dyDescent="0.25">
      <c r="A5083" t="s">
        <v>4977</v>
      </c>
      <c r="B5083" s="1" t="b">
        <f t="shared" si="79"/>
        <v>0</v>
      </c>
    </row>
    <row r="5084" spans="1:2" ht="21" x14ac:dyDescent="0.25">
      <c r="A5084" t="s">
        <v>4978</v>
      </c>
      <c r="B5084" s="1" t="b">
        <f t="shared" si="79"/>
        <v>1</v>
      </c>
    </row>
    <row r="5085" spans="1:2" ht="21" x14ac:dyDescent="0.25">
      <c r="A5085" t="s">
        <v>4979</v>
      </c>
      <c r="B5085" s="1" t="b">
        <f t="shared" si="79"/>
        <v>0</v>
      </c>
    </row>
    <row r="5086" spans="1:2" ht="21" x14ac:dyDescent="0.25">
      <c r="A5086" t="s">
        <v>4980</v>
      </c>
      <c r="B5086" s="1" t="b">
        <f t="shared" si="79"/>
        <v>1</v>
      </c>
    </row>
    <row r="5087" spans="1:2" ht="21" x14ac:dyDescent="0.25">
      <c r="A5087" t="s">
        <v>4981</v>
      </c>
      <c r="B5087" s="1" t="b">
        <f t="shared" si="79"/>
        <v>0</v>
      </c>
    </row>
    <row r="5088" spans="1:2" ht="21" x14ac:dyDescent="0.25">
      <c r="A5088" t="s">
        <v>4982</v>
      </c>
      <c r="B5088" s="1" t="b">
        <f t="shared" si="79"/>
        <v>1</v>
      </c>
    </row>
    <row r="5089" spans="1:2" ht="21" x14ac:dyDescent="0.25">
      <c r="A5089" t="s">
        <v>4983</v>
      </c>
      <c r="B5089" s="1" t="b">
        <f t="shared" si="79"/>
        <v>0</v>
      </c>
    </row>
    <row r="5090" spans="1:2" ht="21" x14ac:dyDescent="0.25">
      <c r="A5090" t="s">
        <v>4984</v>
      </c>
      <c r="B5090" s="1" t="b">
        <f t="shared" si="79"/>
        <v>1</v>
      </c>
    </row>
    <row r="5091" spans="1:2" ht="21" x14ac:dyDescent="0.25">
      <c r="A5091" t="s">
        <v>4985</v>
      </c>
      <c r="B5091" s="1" t="b">
        <f t="shared" si="79"/>
        <v>0</v>
      </c>
    </row>
    <row r="5092" spans="1:2" ht="21" x14ac:dyDescent="0.25">
      <c r="A5092" t="s">
        <v>4986</v>
      </c>
      <c r="B5092" s="1" t="b">
        <f t="shared" si="79"/>
        <v>1</v>
      </c>
    </row>
    <row r="5093" spans="1:2" ht="21" x14ac:dyDescent="0.25">
      <c r="A5093" t="s">
        <v>4987</v>
      </c>
      <c r="B5093" s="1" t="b">
        <f t="shared" si="79"/>
        <v>0</v>
      </c>
    </row>
    <row r="5094" spans="1:2" ht="21" x14ac:dyDescent="0.25">
      <c r="A5094" t="s">
        <v>4988</v>
      </c>
      <c r="B5094" s="1" t="b">
        <f t="shared" si="79"/>
        <v>1</v>
      </c>
    </row>
    <row r="5095" spans="1:2" ht="21" x14ac:dyDescent="0.25">
      <c r="A5095" t="s">
        <v>4989</v>
      </c>
      <c r="B5095" s="1" t="b">
        <f t="shared" si="79"/>
        <v>0</v>
      </c>
    </row>
    <row r="5096" spans="1:2" ht="21" x14ac:dyDescent="0.25">
      <c r="A5096" t="s">
        <v>4990</v>
      </c>
      <c r="B5096" s="1" t="b">
        <f t="shared" si="79"/>
        <v>1</v>
      </c>
    </row>
    <row r="5097" spans="1:2" ht="21" x14ac:dyDescent="0.25">
      <c r="A5097" t="s">
        <v>4991</v>
      </c>
      <c r="B5097" s="1" t="b">
        <f t="shared" si="79"/>
        <v>0</v>
      </c>
    </row>
    <row r="5098" spans="1:2" ht="21" x14ac:dyDescent="0.25">
      <c r="A5098" t="s">
        <v>4992</v>
      </c>
      <c r="B5098" s="1" t="b">
        <f t="shared" si="79"/>
        <v>1</v>
      </c>
    </row>
    <row r="5099" spans="1:2" ht="21" x14ac:dyDescent="0.25">
      <c r="A5099" t="s">
        <v>4993</v>
      </c>
      <c r="B5099" s="1" t="b">
        <f t="shared" si="79"/>
        <v>0</v>
      </c>
    </row>
    <row r="5100" spans="1:2" ht="21" x14ac:dyDescent="0.25">
      <c r="A5100" t="s">
        <v>4994</v>
      </c>
      <c r="B5100" s="1" t="b">
        <f t="shared" si="79"/>
        <v>1</v>
      </c>
    </row>
    <row r="5101" spans="1:2" ht="21" x14ac:dyDescent="0.25">
      <c r="A5101" t="s">
        <v>4995</v>
      </c>
      <c r="B5101" s="1" t="b">
        <f t="shared" si="79"/>
        <v>0</v>
      </c>
    </row>
    <row r="5102" spans="1:2" ht="21" x14ac:dyDescent="0.25">
      <c r="A5102" t="s">
        <v>4996</v>
      </c>
      <c r="B5102" s="1" t="b">
        <f t="shared" si="79"/>
        <v>1</v>
      </c>
    </row>
    <row r="5103" spans="1:2" ht="21" x14ac:dyDescent="0.25">
      <c r="A5103" t="s">
        <v>4997</v>
      </c>
      <c r="B5103" s="1" t="b">
        <f t="shared" si="79"/>
        <v>0</v>
      </c>
    </row>
    <row r="5104" spans="1:2" ht="21" x14ac:dyDescent="0.25">
      <c r="A5104" t="s">
        <v>4998</v>
      </c>
      <c r="B5104" s="1" t="b">
        <f t="shared" si="79"/>
        <v>1</v>
      </c>
    </row>
    <row r="5105" spans="1:2" ht="21" x14ac:dyDescent="0.25">
      <c r="A5105" t="s">
        <v>4999</v>
      </c>
      <c r="B5105" s="1" t="b">
        <f t="shared" si="79"/>
        <v>0</v>
      </c>
    </row>
    <row r="5106" spans="1:2" ht="21" x14ac:dyDescent="0.25">
      <c r="A5106" t="s">
        <v>5000</v>
      </c>
      <c r="B5106" s="1" t="b">
        <f t="shared" si="79"/>
        <v>1</v>
      </c>
    </row>
    <row r="5107" spans="1:2" ht="21" x14ac:dyDescent="0.25">
      <c r="A5107" t="s">
        <v>5001</v>
      </c>
      <c r="B5107" s="1" t="b">
        <f t="shared" si="79"/>
        <v>0</v>
      </c>
    </row>
    <row r="5108" spans="1:2" ht="21" x14ac:dyDescent="0.25">
      <c r="A5108" t="s">
        <v>5002</v>
      </c>
      <c r="B5108" s="1" t="b">
        <f t="shared" si="79"/>
        <v>1</v>
      </c>
    </row>
    <row r="5109" spans="1:2" ht="21" x14ac:dyDescent="0.25">
      <c r="A5109" t="s">
        <v>5003</v>
      </c>
      <c r="B5109" s="1" t="b">
        <f t="shared" si="79"/>
        <v>0</v>
      </c>
    </row>
    <row r="5110" spans="1:2" ht="21" x14ac:dyDescent="0.25">
      <c r="A5110" t="s">
        <v>5004</v>
      </c>
      <c r="B5110" s="1" t="b">
        <f t="shared" si="79"/>
        <v>1</v>
      </c>
    </row>
    <row r="5111" spans="1:2" ht="21" x14ac:dyDescent="0.25">
      <c r="A5111" t="s">
        <v>4180</v>
      </c>
      <c r="B5111" s="1" t="b">
        <f t="shared" si="79"/>
        <v>0</v>
      </c>
    </row>
    <row r="5112" spans="1:2" ht="21" x14ac:dyDescent="0.25">
      <c r="A5112" t="s">
        <v>5005</v>
      </c>
      <c r="B5112" s="1" t="b">
        <f t="shared" si="79"/>
        <v>1</v>
      </c>
    </row>
    <row r="5113" spans="1:2" ht="21" x14ac:dyDescent="0.25">
      <c r="A5113" t="s">
        <v>5006</v>
      </c>
      <c r="B5113" s="1" t="b">
        <f t="shared" si="79"/>
        <v>0</v>
      </c>
    </row>
    <row r="5114" spans="1:2" ht="21" x14ac:dyDescent="0.25">
      <c r="A5114" t="s">
        <v>5007</v>
      </c>
      <c r="B5114" s="1" t="b">
        <f t="shared" si="79"/>
        <v>1</v>
      </c>
    </row>
    <row r="5115" spans="1:2" ht="21" x14ac:dyDescent="0.25">
      <c r="A5115" t="s">
        <v>5008</v>
      </c>
      <c r="B5115" s="1" t="b">
        <f t="shared" si="79"/>
        <v>0</v>
      </c>
    </row>
    <row r="5116" spans="1:2" ht="21" x14ac:dyDescent="0.25">
      <c r="A5116" t="s">
        <v>5009</v>
      </c>
      <c r="B5116" s="1" t="b">
        <f t="shared" si="79"/>
        <v>1</v>
      </c>
    </row>
    <row r="5117" spans="1:2" ht="21" x14ac:dyDescent="0.25">
      <c r="A5117" t="s">
        <v>5010</v>
      </c>
      <c r="B5117" s="1" t="b">
        <f t="shared" si="79"/>
        <v>0</v>
      </c>
    </row>
    <row r="5118" spans="1:2" ht="21" x14ac:dyDescent="0.25">
      <c r="A5118" t="s">
        <v>5011</v>
      </c>
      <c r="B5118" s="1" t="b">
        <f t="shared" si="79"/>
        <v>1</v>
      </c>
    </row>
    <row r="5119" spans="1:2" ht="21" x14ac:dyDescent="0.25">
      <c r="A5119" t="s">
        <v>5012</v>
      </c>
      <c r="B5119" s="1" t="b">
        <f t="shared" si="79"/>
        <v>0</v>
      </c>
    </row>
    <row r="5120" spans="1:2" ht="21" x14ac:dyDescent="0.25">
      <c r="A5120" t="s">
        <v>5013</v>
      </c>
      <c r="B5120" s="1" t="b">
        <f t="shared" si="79"/>
        <v>1</v>
      </c>
    </row>
    <row r="5121" spans="1:2" ht="21" x14ac:dyDescent="0.25">
      <c r="A5121" t="s">
        <v>5014</v>
      </c>
      <c r="B5121" s="1" t="b">
        <f t="shared" si="79"/>
        <v>0</v>
      </c>
    </row>
    <row r="5122" spans="1:2" ht="21" x14ac:dyDescent="0.25">
      <c r="A5122" t="s">
        <v>5015</v>
      </c>
      <c r="B5122" s="1" t="b">
        <f t="shared" si="79"/>
        <v>1</v>
      </c>
    </row>
    <row r="5123" spans="1:2" ht="21" x14ac:dyDescent="0.25">
      <c r="A5123" t="s">
        <v>5016</v>
      </c>
      <c r="B5123" s="1" t="b">
        <f t="shared" ref="B5123:B5186" si="80">MOD(ROW(),2)=0</f>
        <v>0</v>
      </c>
    </row>
    <row r="5124" spans="1:2" ht="21" x14ac:dyDescent="0.25">
      <c r="A5124" t="s">
        <v>5017</v>
      </c>
      <c r="B5124" s="1" t="b">
        <f t="shared" si="80"/>
        <v>1</v>
      </c>
    </row>
    <row r="5125" spans="1:2" ht="21" x14ac:dyDescent="0.25">
      <c r="A5125" t="s">
        <v>5018</v>
      </c>
      <c r="B5125" s="1" t="b">
        <f t="shared" si="80"/>
        <v>0</v>
      </c>
    </row>
    <row r="5126" spans="1:2" ht="21" x14ac:dyDescent="0.25">
      <c r="A5126" t="s">
        <v>5019</v>
      </c>
      <c r="B5126" s="1" t="b">
        <f t="shared" si="80"/>
        <v>1</v>
      </c>
    </row>
    <row r="5127" spans="1:2" ht="21" x14ac:dyDescent="0.25">
      <c r="A5127" t="s">
        <v>5020</v>
      </c>
      <c r="B5127" s="1" t="b">
        <f t="shared" si="80"/>
        <v>0</v>
      </c>
    </row>
    <row r="5128" spans="1:2" ht="21" x14ac:dyDescent="0.25">
      <c r="A5128" t="s">
        <v>5021</v>
      </c>
      <c r="B5128" s="1" t="b">
        <f t="shared" si="80"/>
        <v>1</v>
      </c>
    </row>
    <row r="5129" spans="1:2" ht="21" x14ac:dyDescent="0.25">
      <c r="A5129" t="s">
        <v>5022</v>
      </c>
      <c r="B5129" s="1" t="b">
        <f t="shared" si="80"/>
        <v>0</v>
      </c>
    </row>
    <row r="5130" spans="1:2" ht="21" x14ac:dyDescent="0.25">
      <c r="A5130" t="s">
        <v>5023</v>
      </c>
      <c r="B5130" s="1" t="b">
        <f t="shared" si="80"/>
        <v>1</v>
      </c>
    </row>
    <row r="5131" spans="1:2" ht="21" x14ac:dyDescent="0.25">
      <c r="A5131" t="s">
        <v>5024</v>
      </c>
      <c r="B5131" s="1" t="b">
        <f t="shared" si="80"/>
        <v>0</v>
      </c>
    </row>
    <row r="5132" spans="1:2" ht="21" x14ac:dyDescent="0.25">
      <c r="A5132" t="s">
        <v>5025</v>
      </c>
      <c r="B5132" s="1" t="b">
        <f t="shared" si="80"/>
        <v>1</v>
      </c>
    </row>
    <row r="5133" spans="1:2" ht="21" x14ac:dyDescent="0.25">
      <c r="A5133" t="s">
        <v>5026</v>
      </c>
      <c r="B5133" s="1" t="b">
        <f t="shared" si="80"/>
        <v>0</v>
      </c>
    </row>
    <row r="5134" spans="1:2" ht="21" x14ac:dyDescent="0.25">
      <c r="A5134" t="s">
        <v>5027</v>
      </c>
      <c r="B5134" s="1" t="b">
        <f t="shared" si="80"/>
        <v>1</v>
      </c>
    </row>
    <row r="5135" spans="1:2" ht="21" x14ac:dyDescent="0.25">
      <c r="A5135" t="s">
        <v>5028</v>
      </c>
      <c r="B5135" s="1" t="b">
        <f t="shared" si="80"/>
        <v>0</v>
      </c>
    </row>
    <row r="5136" spans="1:2" ht="21" x14ac:dyDescent="0.25">
      <c r="A5136" t="s">
        <v>5029</v>
      </c>
      <c r="B5136" s="1" t="b">
        <f t="shared" si="80"/>
        <v>1</v>
      </c>
    </row>
    <row r="5137" spans="1:2" ht="21" x14ac:dyDescent="0.25">
      <c r="A5137" t="s">
        <v>5030</v>
      </c>
      <c r="B5137" s="1" t="b">
        <f t="shared" si="80"/>
        <v>0</v>
      </c>
    </row>
    <row r="5138" spans="1:2" ht="21" x14ac:dyDescent="0.25">
      <c r="A5138" t="s">
        <v>5031</v>
      </c>
      <c r="B5138" s="1" t="b">
        <f t="shared" si="80"/>
        <v>1</v>
      </c>
    </row>
    <row r="5139" spans="1:2" ht="21" x14ac:dyDescent="0.25">
      <c r="A5139" t="s">
        <v>5032</v>
      </c>
      <c r="B5139" s="1" t="b">
        <f t="shared" si="80"/>
        <v>0</v>
      </c>
    </row>
    <row r="5140" spans="1:2" ht="21" x14ac:dyDescent="0.25">
      <c r="A5140" t="s">
        <v>5033</v>
      </c>
      <c r="B5140" s="1" t="b">
        <f t="shared" si="80"/>
        <v>1</v>
      </c>
    </row>
    <row r="5141" spans="1:2" ht="21" x14ac:dyDescent="0.25">
      <c r="A5141" t="s">
        <v>5034</v>
      </c>
      <c r="B5141" s="1" t="b">
        <f t="shared" si="80"/>
        <v>0</v>
      </c>
    </row>
    <row r="5142" spans="1:2" ht="21" x14ac:dyDescent="0.25">
      <c r="A5142" t="s">
        <v>5035</v>
      </c>
      <c r="B5142" s="1" t="b">
        <f t="shared" si="80"/>
        <v>1</v>
      </c>
    </row>
    <row r="5143" spans="1:2" ht="21" x14ac:dyDescent="0.25">
      <c r="A5143" t="s">
        <v>5036</v>
      </c>
      <c r="B5143" s="1" t="b">
        <f t="shared" si="80"/>
        <v>0</v>
      </c>
    </row>
    <row r="5144" spans="1:2" ht="21" x14ac:dyDescent="0.25">
      <c r="A5144" t="s">
        <v>5037</v>
      </c>
      <c r="B5144" s="1" t="b">
        <f t="shared" si="80"/>
        <v>1</v>
      </c>
    </row>
    <row r="5145" spans="1:2" ht="21" x14ac:dyDescent="0.25">
      <c r="A5145" t="s">
        <v>5038</v>
      </c>
      <c r="B5145" s="1" t="b">
        <f t="shared" si="80"/>
        <v>0</v>
      </c>
    </row>
    <row r="5146" spans="1:2" ht="21" x14ac:dyDescent="0.25">
      <c r="A5146" t="s">
        <v>5039</v>
      </c>
      <c r="B5146" s="1" t="b">
        <f t="shared" si="80"/>
        <v>1</v>
      </c>
    </row>
    <row r="5147" spans="1:2" ht="21" x14ac:dyDescent="0.25">
      <c r="A5147" t="s">
        <v>5040</v>
      </c>
      <c r="B5147" s="1" t="b">
        <f t="shared" si="80"/>
        <v>0</v>
      </c>
    </row>
    <row r="5148" spans="1:2" ht="21" x14ac:dyDescent="0.25">
      <c r="A5148" t="s">
        <v>5041</v>
      </c>
      <c r="B5148" s="1" t="b">
        <f t="shared" si="80"/>
        <v>1</v>
      </c>
    </row>
    <row r="5149" spans="1:2" ht="21" x14ac:dyDescent="0.25">
      <c r="A5149" t="s">
        <v>5042</v>
      </c>
      <c r="B5149" s="1" t="b">
        <f t="shared" si="80"/>
        <v>0</v>
      </c>
    </row>
    <row r="5150" spans="1:2" ht="21" x14ac:dyDescent="0.25">
      <c r="A5150" t="s">
        <v>5043</v>
      </c>
      <c r="B5150" s="1" t="b">
        <f t="shared" si="80"/>
        <v>1</v>
      </c>
    </row>
    <row r="5151" spans="1:2" ht="21" x14ac:dyDescent="0.25">
      <c r="A5151" t="s">
        <v>5044</v>
      </c>
      <c r="B5151" s="1" t="b">
        <f t="shared" si="80"/>
        <v>0</v>
      </c>
    </row>
    <row r="5152" spans="1:2" ht="21" x14ac:dyDescent="0.25">
      <c r="A5152" t="s">
        <v>5045</v>
      </c>
      <c r="B5152" s="1" t="b">
        <f t="shared" si="80"/>
        <v>1</v>
      </c>
    </row>
    <row r="5153" spans="1:2" ht="21" x14ac:dyDescent="0.25">
      <c r="A5153" t="s">
        <v>5046</v>
      </c>
      <c r="B5153" s="1" t="b">
        <f t="shared" si="80"/>
        <v>0</v>
      </c>
    </row>
    <row r="5154" spans="1:2" ht="21" x14ac:dyDescent="0.25">
      <c r="A5154" t="s">
        <v>5047</v>
      </c>
      <c r="B5154" s="1" t="b">
        <f t="shared" si="80"/>
        <v>1</v>
      </c>
    </row>
    <row r="5155" spans="1:2" ht="21" x14ac:dyDescent="0.25">
      <c r="A5155" t="s">
        <v>5048</v>
      </c>
      <c r="B5155" s="1" t="b">
        <f t="shared" si="80"/>
        <v>0</v>
      </c>
    </row>
    <row r="5156" spans="1:2" ht="21" x14ac:dyDescent="0.25">
      <c r="A5156" t="s">
        <v>5049</v>
      </c>
      <c r="B5156" s="1" t="b">
        <f t="shared" si="80"/>
        <v>1</v>
      </c>
    </row>
    <row r="5157" spans="1:2" ht="21" x14ac:dyDescent="0.25">
      <c r="A5157" t="s">
        <v>5050</v>
      </c>
      <c r="B5157" s="1" t="b">
        <f t="shared" si="80"/>
        <v>0</v>
      </c>
    </row>
    <row r="5158" spans="1:2" ht="21" x14ac:dyDescent="0.25">
      <c r="A5158" t="s">
        <v>5051</v>
      </c>
      <c r="B5158" s="1" t="b">
        <f t="shared" si="80"/>
        <v>1</v>
      </c>
    </row>
    <row r="5159" spans="1:2" ht="21" x14ac:dyDescent="0.25">
      <c r="A5159" t="s">
        <v>5052</v>
      </c>
      <c r="B5159" s="1" t="b">
        <f t="shared" si="80"/>
        <v>0</v>
      </c>
    </row>
    <row r="5160" spans="1:2" ht="21" x14ac:dyDescent="0.25">
      <c r="A5160" t="s">
        <v>5053</v>
      </c>
      <c r="B5160" s="1" t="b">
        <f t="shared" si="80"/>
        <v>1</v>
      </c>
    </row>
    <row r="5161" spans="1:2" ht="21" x14ac:dyDescent="0.25">
      <c r="A5161" t="s">
        <v>5054</v>
      </c>
      <c r="B5161" s="1" t="b">
        <f t="shared" si="80"/>
        <v>0</v>
      </c>
    </row>
    <row r="5162" spans="1:2" ht="21" x14ac:dyDescent="0.25">
      <c r="A5162" t="s">
        <v>5055</v>
      </c>
      <c r="B5162" s="1" t="b">
        <f t="shared" si="80"/>
        <v>1</v>
      </c>
    </row>
    <row r="5163" spans="1:2" ht="21" x14ac:dyDescent="0.25">
      <c r="A5163" t="s">
        <v>5056</v>
      </c>
      <c r="B5163" s="1" t="b">
        <f t="shared" si="80"/>
        <v>0</v>
      </c>
    </row>
    <row r="5164" spans="1:2" ht="21" x14ac:dyDescent="0.25">
      <c r="A5164" t="s">
        <v>5057</v>
      </c>
      <c r="B5164" s="1" t="b">
        <f t="shared" si="80"/>
        <v>1</v>
      </c>
    </row>
    <row r="5165" spans="1:2" ht="21" x14ac:dyDescent="0.25">
      <c r="A5165" t="s">
        <v>5058</v>
      </c>
      <c r="B5165" s="1" t="b">
        <f t="shared" si="80"/>
        <v>0</v>
      </c>
    </row>
    <row r="5166" spans="1:2" ht="21" x14ac:dyDescent="0.25">
      <c r="A5166" t="s">
        <v>5059</v>
      </c>
      <c r="B5166" s="1" t="b">
        <f t="shared" si="80"/>
        <v>1</v>
      </c>
    </row>
    <row r="5167" spans="1:2" ht="21" x14ac:dyDescent="0.25">
      <c r="A5167" t="s">
        <v>5060</v>
      </c>
      <c r="B5167" s="1" t="b">
        <f t="shared" si="80"/>
        <v>0</v>
      </c>
    </row>
    <row r="5168" spans="1:2" ht="21" x14ac:dyDescent="0.25">
      <c r="A5168" t="s">
        <v>5061</v>
      </c>
      <c r="B5168" s="1" t="b">
        <f t="shared" si="80"/>
        <v>1</v>
      </c>
    </row>
    <row r="5169" spans="1:2" ht="21" x14ac:dyDescent="0.25">
      <c r="A5169" t="s">
        <v>5062</v>
      </c>
      <c r="B5169" s="1" t="b">
        <f t="shared" si="80"/>
        <v>0</v>
      </c>
    </row>
    <row r="5170" spans="1:2" ht="21" x14ac:dyDescent="0.25">
      <c r="A5170" t="s">
        <v>5063</v>
      </c>
      <c r="B5170" s="1" t="b">
        <f t="shared" si="80"/>
        <v>1</v>
      </c>
    </row>
    <row r="5171" spans="1:2" ht="21" x14ac:dyDescent="0.25">
      <c r="A5171" t="s">
        <v>5064</v>
      </c>
      <c r="B5171" s="1" t="b">
        <f t="shared" si="80"/>
        <v>0</v>
      </c>
    </row>
    <row r="5172" spans="1:2" ht="21" x14ac:dyDescent="0.25">
      <c r="A5172" t="s">
        <v>5065</v>
      </c>
      <c r="B5172" s="1" t="b">
        <f t="shared" si="80"/>
        <v>1</v>
      </c>
    </row>
    <row r="5173" spans="1:2" ht="21" x14ac:dyDescent="0.25">
      <c r="A5173" t="s">
        <v>5066</v>
      </c>
      <c r="B5173" s="1" t="b">
        <f t="shared" si="80"/>
        <v>0</v>
      </c>
    </row>
    <row r="5174" spans="1:2" ht="21" x14ac:dyDescent="0.25">
      <c r="A5174" t="s">
        <v>5067</v>
      </c>
      <c r="B5174" s="1" t="b">
        <f t="shared" si="80"/>
        <v>1</v>
      </c>
    </row>
    <row r="5175" spans="1:2" ht="21" x14ac:dyDescent="0.25">
      <c r="A5175" t="s">
        <v>5068</v>
      </c>
      <c r="B5175" s="1" t="b">
        <f t="shared" si="80"/>
        <v>0</v>
      </c>
    </row>
    <row r="5176" spans="1:2" ht="21" x14ac:dyDescent="0.25">
      <c r="A5176" t="s">
        <v>5069</v>
      </c>
      <c r="B5176" s="1" t="b">
        <f t="shared" si="80"/>
        <v>1</v>
      </c>
    </row>
    <row r="5177" spans="1:2" ht="21" x14ac:dyDescent="0.25">
      <c r="A5177" t="s">
        <v>5070</v>
      </c>
      <c r="B5177" s="1" t="b">
        <f t="shared" si="80"/>
        <v>0</v>
      </c>
    </row>
    <row r="5178" spans="1:2" ht="21" x14ac:dyDescent="0.25">
      <c r="A5178" t="s">
        <v>5071</v>
      </c>
      <c r="B5178" s="1" t="b">
        <f t="shared" si="80"/>
        <v>1</v>
      </c>
    </row>
    <row r="5179" spans="1:2" ht="21" x14ac:dyDescent="0.25">
      <c r="A5179" t="s">
        <v>5072</v>
      </c>
      <c r="B5179" s="1" t="b">
        <f t="shared" si="80"/>
        <v>0</v>
      </c>
    </row>
    <row r="5180" spans="1:2" ht="21" x14ac:dyDescent="0.25">
      <c r="A5180" t="s">
        <v>5073</v>
      </c>
      <c r="B5180" s="1" t="b">
        <f t="shared" si="80"/>
        <v>1</v>
      </c>
    </row>
    <row r="5181" spans="1:2" ht="21" x14ac:dyDescent="0.25">
      <c r="A5181" t="s">
        <v>5074</v>
      </c>
      <c r="B5181" s="1" t="b">
        <f t="shared" si="80"/>
        <v>0</v>
      </c>
    </row>
    <row r="5182" spans="1:2" ht="21" x14ac:dyDescent="0.25">
      <c r="A5182" t="s">
        <v>5075</v>
      </c>
      <c r="B5182" s="1" t="b">
        <f t="shared" si="80"/>
        <v>1</v>
      </c>
    </row>
    <row r="5183" spans="1:2" ht="21" x14ac:dyDescent="0.25">
      <c r="A5183" t="s">
        <v>5076</v>
      </c>
      <c r="B5183" s="1" t="b">
        <f t="shared" si="80"/>
        <v>0</v>
      </c>
    </row>
    <row r="5184" spans="1:2" ht="21" x14ac:dyDescent="0.25">
      <c r="A5184" t="s">
        <v>5077</v>
      </c>
      <c r="B5184" s="1" t="b">
        <f t="shared" si="80"/>
        <v>1</v>
      </c>
    </row>
    <row r="5185" spans="1:2" ht="21" x14ac:dyDescent="0.25">
      <c r="A5185" t="s">
        <v>5078</v>
      </c>
      <c r="B5185" s="1" t="b">
        <f t="shared" si="80"/>
        <v>0</v>
      </c>
    </row>
    <row r="5186" spans="1:2" ht="21" x14ac:dyDescent="0.25">
      <c r="A5186" t="s">
        <v>5079</v>
      </c>
      <c r="B5186" s="1" t="b">
        <f t="shared" si="80"/>
        <v>1</v>
      </c>
    </row>
    <row r="5187" spans="1:2" ht="21" x14ac:dyDescent="0.25">
      <c r="A5187" t="s">
        <v>5080</v>
      </c>
      <c r="B5187" s="1" t="b">
        <f t="shared" ref="B5187:B5250" si="81">MOD(ROW(),2)=0</f>
        <v>0</v>
      </c>
    </row>
    <row r="5188" spans="1:2" ht="21" x14ac:dyDescent="0.25">
      <c r="A5188" t="s">
        <v>5081</v>
      </c>
      <c r="B5188" s="1" t="b">
        <f t="shared" si="81"/>
        <v>1</v>
      </c>
    </row>
    <row r="5189" spans="1:2" ht="21" x14ac:dyDescent="0.25">
      <c r="A5189" t="s">
        <v>5082</v>
      </c>
      <c r="B5189" s="1" t="b">
        <f t="shared" si="81"/>
        <v>0</v>
      </c>
    </row>
    <row r="5190" spans="1:2" ht="21" x14ac:dyDescent="0.25">
      <c r="A5190" t="s">
        <v>5083</v>
      </c>
      <c r="B5190" s="1" t="b">
        <f t="shared" si="81"/>
        <v>1</v>
      </c>
    </row>
    <row r="5191" spans="1:2" ht="21" x14ac:dyDescent="0.25">
      <c r="A5191" t="s">
        <v>5084</v>
      </c>
      <c r="B5191" s="1" t="b">
        <f t="shared" si="81"/>
        <v>0</v>
      </c>
    </row>
    <row r="5192" spans="1:2" ht="21" x14ac:dyDescent="0.25">
      <c r="A5192" t="s">
        <v>5085</v>
      </c>
      <c r="B5192" s="1" t="b">
        <f t="shared" si="81"/>
        <v>1</v>
      </c>
    </row>
    <row r="5193" spans="1:2" ht="21" x14ac:dyDescent="0.25">
      <c r="A5193" t="s">
        <v>5086</v>
      </c>
      <c r="B5193" s="1" t="b">
        <f t="shared" si="81"/>
        <v>0</v>
      </c>
    </row>
    <row r="5194" spans="1:2" ht="21" x14ac:dyDescent="0.25">
      <c r="A5194" t="s">
        <v>5087</v>
      </c>
      <c r="B5194" s="1" t="b">
        <f t="shared" si="81"/>
        <v>1</v>
      </c>
    </row>
    <row r="5195" spans="1:2" ht="21" x14ac:dyDescent="0.25">
      <c r="A5195" t="s">
        <v>5088</v>
      </c>
      <c r="B5195" s="1" t="b">
        <f t="shared" si="81"/>
        <v>0</v>
      </c>
    </row>
    <row r="5196" spans="1:2" ht="21" x14ac:dyDescent="0.25">
      <c r="A5196" t="s">
        <v>5089</v>
      </c>
      <c r="B5196" s="1" t="b">
        <f t="shared" si="81"/>
        <v>1</v>
      </c>
    </row>
    <row r="5197" spans="1:2" ht="21" x14ac:dyDescent="0.25">
      <c r="A5197" t="s">
        <v>5090</v>
      </c>
      <c r="B5197" s="1" t="b">
        <f t="shared" si="81"/>
        <v>0</v>
      </c>
    </row>
    <row r="5198" spans="1:2" ht="21" x14ac:dyDescent="0.25">
      <c r="A5198" t="s">
        <v>5091</v>
      </c>
      <c r="B5198" s="1" t="b">
        <f t="shared" si="81"/>
        <v>1</v>
      </c>
    </row>
    <row r="5199" spans="1:2" ht="21" x14ac:dyDescent="0.25">
      <c r="A5199" t="s">
        <v>5092</v>
      </c>
      <c r="B5199" s="1" t="b">
        <f t="shared" si="81"/>
        <v>0</v>
      </c>
    </row>
    <row r="5200" spans="1:2" ht="21" x14ac:dyDescent="0.25">
      <c r="A5200" t="s">
        <v>5093</v>
      </c>
      <c r="B5200" s="1" t="b">
        <f t="shared" si="81"/>
        <v>1</v>
      </c>
    </row>
    <row r="5201" spans="1:2" ht="21" x14ac:dyDescent="0.25">
      <c r="A5201" t="s">
        <v>5094</v>
      </c>
      <c r="B5201" s="1" t="b">
        <f t="shared" si="81"/>
        <v>0</v>
      </c>
    </row>
    <row r="5202" spans="1:2" ht="21" x14ac:dyDescent="0.25">
      <c r="A5202" t="s">
        <v>5095</v>
      </c>
      <c r="B5202" s="1" t="b">
        <f t="shared" si="81"/>
        <v>1</v>
      </c>
    </row>
    <row r="5203" spans="1:2" ht="21" x14ac:dyDescent="0.25">
      <c r="A5203" t="s">
        <v>5096</v>
      </c>
      <c r="B5203" s="1" t="b">
        <f t="shared" si="81"/>
        <v>0</v>
      </c>
    </row>
    <row r="5204" spans="1:2" ht="21" x14ac:dyDescent="0.25">
      <c r="A5204" t="s">
        <v>5097</v>
      </c>
      <c r="B5204" s="1" t="b">
        <f t="shared" si="81"/>
        <v>1</v>
      </c>
    </row>
    <row r="5205" spans="1:2" ht="21" x14ac:dyDescent="0.25">
      <c r="A5205" t="s">
        <v>5098</v>
      </c>
      <c r="B5205" s="1" t="b">
        <f t="shared" si="81"/>
        <v>0</v>
      </c>
    </row>
    <row r="5206" spans="1:2" ht="21" x14ac:dyDescent="0.25">
      <c r="A5206" t="s">
        <v>5099</v>
      </c>
      <c r="B5206" s="1" t="b">
        <f t="shared" si="81"/>
        <v>1</v>
      </c>
    </row>
    <row r="5207" spans="1:2" ht="21" x14ac:dyDescent="0.25">
      <c r="A5207" t="s">
        <v>5100</v>
      </c>
      <c r="B5207" s="1" t="b">
        <f t="shared" si="81"/>
        <v>0</v>
      </c>
    </row>
    <row r="5208" spans="1:2" ht="21" x14ac:dyDescent="0.25">
      <c r="A5208" t="s">
        <v>5101</v>
      </c>
      <c r="B5208" s="1" t="b">
        <f t="shared" si="81"/>
        <v>1</v>
      </c>
    </row>
    <row r="5209" spans="1:2" ht="21" x14ac:dyDescent="0.25">
      <c r="A5209" t="s">
        <v>5102</v>
      </c>
      <c r="B5209" s="1" t="b">
        <f t="shared" si="81"/>
        <v>0</v>
      </c>
    </row>
    <row r="5210" spans="1:2" ht="21" x14ac:dyDescent="0.25">
      <c r="A5210" t="s">
        <v>5103</v>
      </c>
      <c r="B5210" s="1" t="b">
        <f t="shared" si="81"/>
        <v>1</v>
      </c>
    </row>
    <row r="5211" spans="1:2" ht="21" x14ac:dyDescent="0.25">
      <c r="A5211" t="s">
        <v>5104</v>
      </c>
      <c r="B5211" s="1" t="b">
        <f t="shared" si="81"/>
        <v>0</v>
      </c>
    </row>
    <row r="5212" spans="1:2" ht="21" x14ac:dyDescent="0.25">
      <c r="A5212" t="s">
        <v>5105</v>
      </c>
      <c r="B5212" s="1" t="b">
        <f t="shared" si="81"/>
        <v>1</v>
      </c>
    </row>
    <row r="5213" spans="1:2" ht="21" x14ac:dyDescent="0.25">
      <c r="A5213" t="s">
        <v>4180</v>
      </c>
      <c r="B5213" s="1" t="b">
        <f t="shared" si="81"/>
        <v>0</v>
      </c>
    </row>
    <row r="5214" spans="1:2" ht="21" x14ac:dyDescent="0.25">
      <c r="A5214" t="s">
        <v>5106</v>
      </c>
      <c r="B5214" s="1" t="b">
        <f t="shared" si="81"/>
        <v>1</v>
      </c>
    </row>
    <row r="5215" spans="1:2" ht="21" x14ac:dyDescent="0.25">
      <c r="A5215" t="s">
        <v>5107</v>
      </c>
      <c r="B5215" s="1" t="b">
        <f t="shared" si="81"/>
        <v>0</v>
      </c>
    </row>
    <row r="5216" spans="1:2" ht="21" x14ac:dyDescent="0.25">
      <c r="A5216" t="s">
        <v>5108</v>
      </c>
      <c r="B5216" s="1" t="b">
        <f t="shared" si="81"/>
        <v>1</v>
      </c>
    </row>
    <row r="5217" spans="1:2" ht="21" x14ac:dyDescent="0.25">
      <c r="A5217" t="s">
        <v>5109</v>
      </c>
      <c r="B5217" s="1" t="b">
        <f t="shared" si="81"/>
        <v>0</v>
      </c>
    </row>
    <row r="5218" spans="1:2" ht="21" x14ac:dyDescent="0.25">
      <c r="A5218" t="s">
        <v>5110</v>
      </c>
      <c r="B5218" s="1" t="b">
        <f t="shared" si="81"/>
        <v>1</v>
      </c>
    </row>
    <row r="5219" spans="1:2" ht="21" x14ac:dyDescent="0.25">
      <c r="A5219" t="s">
        <v>5111</v>
      </c>
      <c r="B5219" s="1" t="b">
        <f t="shared" si="81"/>
        <v>0</v>
      </c>
    </row>
    <row r="5220" spans="1:2" ht="21" x14ac:dyDescent="0.25">
      <c r="A5220" t="s">
        <v>5112</v>
      </c>
      <c r="B5220" s="1" t="b">
        <f t="shared" si="81"/>
        <v>1</v>
      </c>
    </row>
    <row r="5221" spans="1:2" ht="21" x14ac:dyDescent="0.25">
      <c r="A5221" t="s">
        <v>5113</v>
      </c>
      <c r="B5221" s="1" t="b">
        <f t="shared" si="81"/>
        <v>0</v>
      </c>
    </row>
    <row r="5222" spans="1:2" ht="21" x14ac:dyDescent="0.25">
      <c r="A5222" t="s">
        <v>5114</v>
      </c>
      <c r="B5222" s="1" t="b">
        <f t="shared" si="81"/>
        <v>1</v>
      </c>
    </row>
    <row r="5223" spans="1:2" ht="21" x14ac:dyDescent="0.25">
      <c r="A5223" t="s">
        <v>5115</v>
      </c>
      <c r="B5223" s="1" t="b">
        <f t="shared" si="81"/>
        <v>0</v>
      </c>
    </row>
    <row r="5224" spans="1:2" ht="21" x14ac:dyDescent="0.25">
      <c r="A5224" t="s">
        <v>5116</v>
      </c>
      <c r="B5224" s="1" t="b">
        <f t="shared" si="81"/>
        <v>1</v>
      </c>
    </row>
    <row r="5225" spans="1:2" ht="21" x14ac:dyDescent="0.25">
      <c r="A5225" t="s">
        <v>5117</v>
      </c>
      <c r="B5225" s="1" t="b">
        <f t="shared" si="81"/>
        <v>0</v>
      </c>
    </row>
    <row r="5226" spans="1:2" ht="21" x14ac:dyDescent="0.25">
      <c r="A5226" t="s">
        <v>5118</v>
      </c>
      <c r="B5226" s="1" t="b">
        <f t="shared" si="81"/>
        <v>1</v>
      </c>
    </row>
    <row r="5227" spans="1:2" ht="21" x14ac:dyDescent="0.25">
      <c r="A5227" t="s">
        <v>5109</v>
      </c>
      <c r="B5227" s="1" t="b">
        <f t="shared" si="81"/>
        <v>0</v>
      </c>
    </row>
    <row r="5228" spans="1:2" ht="21" x14ac:dyDescent="0.25">
      <c r="A5228" t="s">
        <v>5119</v>
      </c>
      <c r="B5228" s="1" t="b">
        <f t="shared" si="81"/>
        <v>1</v>
      </c>
    </row>
    <row r="5229" spans="1:2" ht="21" x14ac:dyDescent="0.25">
      <c r="A5229" t="s">
        <v>5120</v>
      </c>
      <c r="B5229" s="1" t="b">
        <f t="shared" si="81"/>
        <v>0</v>
      </c>
    </row>
    <row r="5230" spans="1:2" ht="21" x14ac:dyDescent="0.25">
      <c r="A5230" t="s">
        <v>5121</v>
      </c>
      <c r="B5230" s="1" t="b">
        <f t="shared" si="81"/>
        <v>1</v>
      </c>
    </row>
    <row r="5231" spans="1:2" ht="21" x14ac:dyDescent="0.25">
      <c r="A5231" t="s">
        <v>5122</v>
      </c>
      <c r="B5231" s="1" t="b">
        <f t="shared" si="81"/>
        <v>0</v>
      </c>
    </row>
    <row r="5232" spans="1:2" ht="21" x14ac:dyDescent="0.25">
      <c r="A5232" t="s">
        <v>5123</v>
      </c>
      <c r="B5232" s="1" t="b">
        <f t="shared" si="81"/>
        <v>1</v>
      </c>
    </row>
    <row r="5233" spans="1:2" ht="21" x14ac:dyDescent="0.25">
      <c r="A5233" t="s">
        <v>5124</v>
      </c>
      <c r="B5233" s="1" t="b">
        <f t="shared" si="81"/>
        <v>0</v>
      </c>
    </row>
    <row r="5234" spans="1:2" ht="21" x14ac:dyDescent="0.25">
      <c r="A5234" t="s">
        <v>5125</v>
      </c>
      <c r="B5234" s="1" t="b">
        <f t="shared" si="81"/>
        <v>1</v>
      </c>
    </row>
    <row r="5235" spans="1:2" ht="21" x14ac:dyDescent="0.25">
      <c r="A5235" t="s">
        <v>5126</v>
      </c>
      <c r="B5235" s="1" t="b">
        <f t="shared" si="81"/>
        <v>0</v>
      </c>
    </row>
    <row r="5236" spans="1:2" ht="21" x14ac:dyDescent="0.25">
      <c r="A5236" t="s">
        <v>5127</v>
      </c>
      <c r="B5236" s="1" t="b">
        <f t="shared" si="81"/>
        <v>1</v>
      </c>
    </row>
    <row r="5237" spans="1:2" ht="21" x14ac:dyDescent="0.25">
      <c r="A5237" t="s">
        <v>4283</v>
      </c>
      <c r="B5237" s="1" t="b">
        <f t="shared" si="81"/>
        <v>0</v>
      </c>
    </row>
    <row r="5238" spans="1:2" ht="21" x14ac:dyDescent="0.25">
      <c r="A5238" t="s">
        <v>5128</v>
      </c>
      <c r="B5238" s="1" t="b">
        <f t="shared" si="81"/>
        <v>1</v>
      </c>
    </row>
    <row r="5239" spans="1:2" ht="21" x14ac:dyDescent="0.25">
      <c r="A5239" t="s">
        <v>5129</v>
      </c>
      <c r="B5239" s="1" t="b">
        <f t="shared" si="81"/>
        <v>0</v>
      </c>
    </row>
    <row r="5240" spans="1:2" ht="21" x14ac:dyDescent="0.25">
      <c r="A5240" t="s">
        <v>5130</v>
      </c>
      <c r="B5240" s="1" t="b">
        <f t="shared" si="81"/>
        <v>1</v>
      </c>
    </row>
    <row r="5241" spans="1:2" ht="21" x14ac:dyDescent="0.25">
      <c r="A5241" t="s">
        <v>5131</v>
      </c>
      <c r="B5241" s="1" t="b">
        <f t="shared" si="81"/>
        <v>0</v>
      </c>
    </row>
    <row r="5242" spans="1:2" ht="21" x14ac:dyDescent="0.25">
      <c r="A5242" t="s">
        <v>5132</v>
      </c>
      <c r="B5242" s="1" t="b">
        <f t="shared" si="81"/>
        <v>1</v>
      </c>
    </row>
    <row r="5243" spans="1:2" ht="21" x14ac:dyDescent="0.25">
      <c r="A5243" t="s">
        <v>5133</v>
      </c>
      <c r="B5243" s="1" t="b">
        <f t="shared" si="81"/>
        <v>0</v>
      </c>
    </row>
    <row r="5244" spans="1:2" ht="21" x14ac:dyDescent="0.25">
      <c r="A5244" t="s">
        <v>5134</v>
      </c>
      <c r="B5244" s="1" t="b">
        <f t="shared" si="81"/>
        <v>1</v>
      </c>
    </row>
    <row r="5245" spans="1:2" ht="21" x14ac:dyDescent="0.25">
      <c r="A5245" t="s">
        <v>5135</v>
      </c>
      <c r="B5245" s="1" t="b">
        <f t="shared" si="81"/>
        <v>0</v>
      </c>
    </row>
    <row r="5246" spans="1:2" ht="21" x14ac:dyDescent="0.25">
      <c r="A5246" t="s">
        <v>5136</v>
      </c>
      <c r="B5246" s="1" t="b">
        <f t="shared" si="81"/>
        <v>1</v>
      </c>
    </row>
    <row r="5247" spans="1:2" ht="21" x14ac:dyDescent="0.25">
      <c r="A5247" t="s">
        <v>5137</v>
      </c>
      <c r="B5247" s="1" t="b">
        <f t="shared" si="81"/>
        <v>0</v>
      </c>
    </row>
    <row r="5248" spans="1:2" ht="21" x14ac:dyDescent="0.25">
      <c r="A5248" t="s">
        <v>5138</v>
      </c>
      <c r="B5248" s="1" t="b">
        <f t="shared" si="81"/>
        <v>1</v>
      </c>
    </row>
    <row r="5249" spans="1:2" ht="21" x14ac:dyDescent="0.25">
      <c r="A5249" t="s">
        <v>5139</v>
      </c>
      <c r="B5249" s="1" t="b">
        <f t="shared" si="81"/>
        <v>0</v>
      </c>
    </row>
    <row r="5250" spans="1:2" ht="21" x14ac:dyDescent="0.25">
      <c r="A5250" t="s">
        <v>5140</v>
      </c>
      <c r="B5250" s="1" t="b">
        <f t="shared" si="81"/>
        <v>1</v>
      </c>
    </row>
    <row r="5251" spans="1:2" ht="21" x14ac:dyDescent="0.25">
      <c r="A5251" t="s">
        <v>5141</v>
      </c>
      <c r="B5251" s="1" t="b">
        <f t="shared" ref="B5251:B5314" si="82">MOD(ROW(),2)=0</f>
        <v>0</v>
      </c>
    </row>
    <row r="5252" spans="1:2" ht="21" x14ac:dyDescent="0.25">
      <c r="A5252" t="s">
        <v>5142</v>
      </c>
      <c r="B5252" s="1" t="b">
        <f t="shared" si="82"/>
        <v>1</v>
      </c>
    </row>
    <row r="5253" spans="1:2" ht="21" x14ac:dyDescent="0.25">
      <c r="A5253" t="s">
        <v>5143</v>
      </c>
      <c r="B5253" s="1" t="b">
        <f t="shared" si="82"/>
        <v>0</v>
      </c>
    </row>
    <row r="5254" spans="1:2" ht="21" x14ac:dyDescent="0.25">
      <c r="A5254" t="s">
        <v>5144</v>
      </c>
      <c r="B5254" s="1" t="b">
        <f t="shared" si="82"/>
        <v>1</v>
      </c>
    </row>
    <row r="5255" spans="1:2" ht="21" x14ac:dyDescent="0.25">
      <c r="A5255" t="s">
        <v>5145</v>
      </c>
      <c r="B5255" s="1" t="b">
        <f t="shared" si="82"/>
        <v>0</v>
      </c>
    </row>
    <row r="5256" spans="1:2" ht="21" x14ac:dyDescent="0.25">
      <c r="A5256" t="s">
        <v>5146</v>
      </c>
      <c r="B5256" s="1" t="b">
        <f t="shared" si="82"/>
        <v>1</v>
      </c>
    </row>
    <row r="5257" spans="1:2" ht="21" x14ac:dyDescent="0.25">
      <c r="A5257" t="s">
        <v>5147</v>
      </c>
      <c r="B5257" s="1" t="b">
        <f t="shared" si="82"/>
        <v>0</v>
      </c>
    </row>
    <row r="5258" spans="1:2" ht="21" x14ac:dyDescent="0.25">
      <c r="A5258" t="s">
        <v>5148</v>
      </c>
      <c r="B5258" s="1" t="b">
        <f t="shared" si="82"/>
        <v>1</v>
      </c>
    </row>
    <row r="5259" spans="1:2" ht="21" x14ac:dyDescent="0.25">
      <c r="A5259" t="s">
        <v>5149</v>
      </c>
      <c r="B5259" s="1" t="b">
        <f t="shared" si="82"/>
        <v>0</v>
      </c>
    </row>
    <row r="5260" spans="1:2" ht="21" x14ac:dyDescent="0.25">
      <c r="A5260" t="s">
        <v>5150</v>
      </c>
      <c r="B5260" s="1" t="b">
        <f t="shared" si="82"/>
        <v>1</v>
      </c>
    </row>
    <row r="5261" spans="1:2" ht="21" x14ac:dyDescent="0.25">
      <c r="A5261" t="s">
        <v>4178</v>
      </c>
      <c r="B5261" s="1" t="b">
        <f t="shared" si="82"/>
        <v>0</v>
      </c>
    </row>
    <row r="5262" spans="1:2" ht="21" x14ac:dyDescent="0.25">
      <c r="A5262" t="s">
        <v>5151</v>
      </c>
      <c r="B5262" s="1" t="b">
        <f t="shared" si="82"/>
        <v>1</v>
      </c>
    </row>
    <row r="5263" spans="1:2" ht="21" x14ac:dyDescent="0.25">
      <c r="A5263" t="s">
        <v>5152</v>
      </c>
      <c r="B5263" s="1" t="b">
        <f t="shared" si="82"/>
        <v>0</v>
      </c>
    </row>
    <row r="5264" spans="1:2" ht="21" x14ac:dyDescent="0.25">
      <c r="A5264" t="s">
        <v>5153</v>
      </c>
      <c r="B5264" s="1" t="b">
        <f t="shared" si="82"/>
        <v>1</v>
      </c>
    </row>
    <row r="5265" spans="1:2" ht="21" x14ac:dyDescent="0.25">
      <c r="A5265" t="s">
        <v>5154</v>
      </c>
      <c r="B5265" s="1" t="b">
        <f t="shared" si="82"/>
        <v>0</v>
      </c>
    </row>
    <row r="5266" spans="1:2" ht="21" x14ac:dyDescent="0.25">
      <c r="A5266" t="s">
        <v>5155</v>
      </c>
      <c r="B5266" s="1" t="b">
        <f t="shared" si="82"/>
        <v>1</v>
      </c>
    </row>
    <row r="5267" spans="1:2" ht="21" x14ac:dyDescent="0.25">
      <c r="A5267" t="s">
        <v>5156</v>
      </c>
      <c r="B5267" s="1" t="b">
        <f t="shared" si="82"/>
        <v>0</v>
      </c>
    </row>
    <row r="5268" spans="1:2" ht="21" x14ac:dyDescent="0.25">
      <c r="A5268" t="s">
        <v>5157</v>
      </c>
      <c r="B5268" s="1" t="b">
        <f t="shared" si="82"/>
        <v>1</v>
      </c>
    </row>
    <row r="5269" spans="1:2" ht="21" x14ac:dyDescent="0.25">
      <c r="A5269" t="s">
        <v>5158</v>
      </c>
      <c r="B5269" s="1" t="b">
        <f t="shared" si="82"/>
        <v>0</v>
      </c>
    </row>
    <row r="5270" spans="1:2" ht="21" x14ac:dyDescent="0.25">
      <c r="A5270" t="s">
        <v>5159</v>
      </c>
      <c r="B5270" s="1" t="b">
        <f t="shared" si="82"/>
        <v>1</v>
      </c>
    </row>
    <row r="5271" spans="1:2" ht="21" x14ac:dyDescent="0.25">
      <c r="A5271" t="s">
        <v>5160</v>
      </c>
      <c r="B5271" s="1" t="b">
        <f t="shared" si="82"/>
        <v>0</v>
      </c>
    </row>
    <row r="5272" spans="1:2" ht="21" x14ac:dyDescent="0.25">
      <c r="A5272" t="s">
        <v>5161</v>
      </c>
      <c r="B5272" s="1" t="b">
        <f t="shared" si="82"/>
        <v>1</v>
      </c>
    </row>
    <row r="5273" spans="1:2" ht="21" x14ac:dyDescent="0.25">
      <c r="A5273" t="s">
        <v>5162</v>
      </c>
      <c r="B5273" s="1" t="b">
        <f t="shared" si="82"/>
        <v>0</v>
      </c>
    </row>
    <row r="5274" spans="1:2" ht="21" x14ac:dyDescent="0.25">
      <c r="A5274" t="s">
        <v>5163</v>
      </c>
      <c r="B5274" s="1" t="b">
        <f t="shared" si="82"/>
        <v>1</v>
      </c>
    </row>
    <row r="5275" spans="1:2" ht="21" x14ac:dyDescent="0.25">
      <c r="A5275" t="s">
        <v>5164</v>
      </c>
      <c r="B5275" s="1" t="b">
        <f t="shared" si="82"/>
        <v>0</v>
      </c>
    </row>
    <row r="5276" spans="1:2" ht="21" x14ac:dyDescent="0.25">
      <c r="A5276" t="s">
        <v>5165</v>
      </c>
      <c r="B5276" s="1" t="b">
        <f t="shared" si="82"/>
        <v>1</v>
      </c>
    </row>
    <row r="5277" spans="1:2" ht="21" x14ac:dyDescent="0.25">
      <c r="A5277" t="s">
        <v>5166</v>
      </c>
      <c r="B5277" s="1" t="b">
        <f t="shared" si="82"/>
        <v>0</v>
      </c>
    </row>
    <row r="5278" spans="1:2" ht="21" x14ac:dyDescent="0.25">
      <c r="A5278" t="s">
        <v>5167</v>
      </c>
      <c r="B5278" s="1" t="b">
        <f t="shared" si="82"/>
        <v>1</v>
      </c>
    </row>
    <row r="5279" spans="1:2" ht="21" x14ac:dyDescent="0.25">
      <c r="A5279" t="s">
        <v>5168</v>
      </c>
      <c r="B5279" s="1" t="b">
        <f t="shared" si="82"/>
        <v>0</v>
      </c>
    </row>
    <row r="5280" spans="1:2" ht="21" x14ac:dyDescent="0.25">
      <c r="A5280" t="s">
        <v>5169</v>
      </c>
      <c r="B5280" s="1" t="b">
        <f t="shared" si="82"/>
        <v>1</v>
      </c>
    </row>
    <row r="5281" spans="1:2" ht="21" x14ac:dyDescent="0.25">
      <c r="A5281" t="s">
        <v>5170</v>
      </c>
      <c r="B5281" s="1" t="b">
        <f t="shared" si="82"/>
        <v>0</v>
      </c>
    </row>
    <row r="5282" spans="1:2" ht="21" x14ac:dyDescent="0.25">
      <c r="A5282" t="s">
        <v>5171</v>
      </c>
      <c r="B5282" s="1" t="b">
        <f t="shared" si="82"/>
        <v>1</v>
      </c>
    </row>
    <row r="5283" spans="1:2" ht="21" x14ac:dyDescent="0.25">
      <c r="A5283" t="s">
        <v>5172</v>
      </c>
      <c r="B5283" s="1" t="b">
        <f t="shared" si="82"/>
        <v>0</v>
      </c>
    </row>
    <row r="5284" spans="1:2" ht="21" x14ac:dyDescent="0.25">
      <c r="A5284" t="s">
        <v>5173</v>
      </c>
      <c r="B5284" s="1" t="b">
        <f t="shared" si="82"/>
        <v>1</v>
      </c>
    </row>
    <row r="5285" spans="1:2" ht="21" x14ac:dyDescent="0.25">
      <c r="A5285" t="s">
        <v>5174</v>
      </c>
      <c r="B5285" s="1" t="b">
        <f t="shared" si="82"/>
        <v>0</v>
      </c>
    </row>
    <row r="5286" spans="1:2" ht="21" x14ac:dyDescent="0.25">
      <c r="A5286" t="s">
        <v>5175</v>
      </c>
      <c r="B5286" s="1" t="b">
        <f t="shared" si="82"/>
        <v>1</v>
      </c>
    </row>
    <row r="5287" spans="1:2" ht="21" x14ac:dyDescent="0.25">
      <c r="A5287" t="s">
        <v>5176</v>
      </c>
      <c r="B5287" s="1" t="b">
        <f t="shared" si="82"/>
        <v>0</v>
      </c>
    </row>
    <row r="5288" spans="1:2" ht="21" x14ac:dyDescent="0.25">
      <c r="A5288" t="s">
        <v>5177</v>
      </c>
      <c r="B5288" s="1" t="b">
        <f t="shared" si="82"/>
        <v>1</v>
      </c>
    </row>
    <row r="5289" spans="1:2" ht="21" x14ac:dyDescent="0.25">
      <c r="A5289" t="s">
        <v>5178</v>
      </c>
      <c r="B5289" s="1" t="b">
        <f t="shared" si="82"/>
        <v>0</v>
      </c>
    </row>
    <row r="5290" spans="1:2" ht="21" x14ac:dyDescent="0.25">
      <c r="A5290" t="s">
        <v>5179</v>
      </c>
      <c r="B5290" s="1" t="b">
        <f t="shared" si="82"/>
        <v>1</v>
      </c>
    </row>
    <row r="5291" spans="1:2" ht="21" x14ac:dyDescent="0.25">
      <c r="A5291" t="s">
        <v>5180</v>
      </c>
      <c r="B5291" s="1" t="b">
        <f t="shared" si="82"/>
        <v>0</v>
      </c>
    </row>
    <row r="5292" spans="1:2" ht="21" x14ac:dyDescent="0.25">
      <c r="A5292" t="s">
        <v>5181</v>
      </c>
      <c r="B5292" s="1" t="b">
        <f t="shared" si="82"/>
        <v>1</v>
      </c>
    </row>
    <row r="5293" spans="1:2" ht="21" x14ac:dyDescent="0.25">
      <c r="A5293" t="s">
        <v>5182</v>
      </c>
      <c r="B5293" s="1" t="b">
        <f t="shared" si="82"/>
        <v>0</v>
      </c>
    </row>
    <row r="5294" spans="1:2" ht="21" x14ac:dyDescent="0.25">
      <c r="A5294" t="s">
        <v>5183</v>
      </c>
      <c r="B5294" s="1" t="b">
        <f t="shared" si="82"/>
        <v>1</v>
      </c>
    </row>
    <row r="5295" spans="1:2" ht="21" x14ac:dyDescent="0.25">
      <c r="A5295" t="s">
        <v>5184</v>
      </c>
      <c r="B5295" s="1" t="b">
        <f t="shared" si="82"/>
        <v>0</v>
      </c>
    </row>
    <row r="5296" spans="1:2" ht="21" x14ac:dyDescent="0.25">
      <c r="A5296" t="s">
        <v>5185</v>
      </c>
      <c r="B5296" s="1" t="b">
        <f t="shared" si="82"/>
        <v>1</v>
      </c>
    </row>
    <row r="5297" spans="1:2" ht="21" x14ac:dyDescent="0.25">
      <c r="A5297" t="s">
        <v>5186</v>
      </c>
      <c r="B5297" s="1" t="b">
        <f t="shared" si="82"/>
        <v>0</v>
      </c>
    </row>
    <row r="5298" spans="1:2" ht="21" x14ac:dyDescent="0.25">
      <c r="A5298" t="s">
        <v>5187</v>
      </c>
      <c r="B5298" s="1" t="b">
        <f t="shared" si="82"/>
        <v>1</v>
      </c>
    </row>
    <row r="5299" spans="1:2" ht="21" x14ac:dyDescent="0.25">
      <c r="A5299" t="s">
        <v>5188</v>
      </c>
      <c r="B5299" s="1" t="b">
        <f t="shared" si="82"/>
        <v>0</v>
      </c>
    </row>
    <row r="5300" spans="1:2" ht="21" x14ac:dyDescent="0.25">
      <c r="A5300" t="s">
        <v>5189</v>
      </c>
      <c r="B5300" s="1" t="b">
        <f t="shared" si="82"/>
        <v>1</v>
      </c>
    </row>
    <row r="5301" spans="1:2" ht="21" x14ac:dyDescent="0.25">
      <c r="A5301" t="s">
        <v>5190</v>
      </c>
      <c r="B5301" s="1" t="b">
        <f t="shared" si="82"/>
        <v>0</v>
      </c>
    </row>
    <row r="5302" spans="1:2" ht="21" x14ac:dyDescent="0.25">
      <c r="A5302" t="s">
        <v>5191</v>
      </c>
      <c r="B5302" s="1" t="b">
        <f t="shared" si="82"/>
        <v>1</v>
      </c>
    </row>
    <row r="5303" spans="1:2" ht="21" x14ac:dyDescent="0.25">
      <c r="A5303" t="s">
        <v>5192</v>
      </c>
      <c r="B5303" s="1" t="b">
        <f t="shared" si="82"/>
        <v>0</v>
      </c>
    </row>
    <row r="5304" spans="1:2" ht="21" x14ac:dyDescent="0.25">
      <c r="A5304" t="s">
        <v>5193</v>
      </c>
      <c r="B5304" s="1" t="b">
        <f t="shared" si="82"/>
        <v>1</v>
      </c>
    </row>
    <row r="5305" spans="1:2" ht="21" x14ac:dyDescent="0.25">
      <c r="A5305" t="s">
        <v>5194</v>
      </c>
      <c r="B5305" s="1" t="b">
        <f t="shared" si="82"/>
        <v>0</v>
      </c>
    </row>
    <row r="5306" spans="1:2" ht="21" x14ac:dyDescent="0.25">
      <c r="A5306" t="s">
        <v>5195</v>
      </c>
      <c r="B5306" s="1" t="b">
        <f t="shared" si="82"/>
        <v>1</v>
      </c>
    </row>
    <row r="5307" spans="1:2" ht="21" x14ac:dyDescent="0.25">
      <c r="A5307" t="s">
        <v>5196</v>
      </c>
      <c r="B5307" s="1" t="b">
        <f t="shared" si="82"/>
        <v>0</v>
      </c>
    </row>
    <row r="5308" spans="1:2" ht="21" x14ac:dyDescent="0.25">
      <c r="A5308" t="s">
        <v>5197</v>
      </c>
      <c r="B5308" s="1" t="b">
        <f t="shared" si="82"/>
        <v>1</v>
      </c>
    </row>
    <row r="5309" spans="1:2" ht="21" x14ac:dyDescent="0.25">
      <c r="A5309" t="s">
        <v>5198</v>
      </c>
      <c r="B5309" s="1" t="b">
        <f t="shared" si="82"/>
        <v>0</v>
      </c>
    </row>
    <row r="5310" spans="1:2" ht="21" x14ac:dyDescent="0.25">
      <c r="A5310" t="s">
        <v>5199</v>
      </c>
      <c r="B5310" s="1" t="b">
        <f t="shared" si="82"/>
        <v>1</v>
      </c>
    </row>
    <row r="5311" spans="1:2" ht="21" x14ac:dyDescent="0.25">
      <c r="A5311" t="s">
        <v>5200</v>
      </c>
      <c r="B5311" s="1" t="b">
        <f t="shared" si="82"/>
        <v>0</v>
      </c>
    </row>
    <row r="5312" spans="1:2" ht="21" x14ac:dyDescent="0.25">
      <c r="A5312" t="s">
        <v>5201</v>
      </c>
      <c r="B5312" s="1" t="b">
        <f t="shared" si="82"/>
        <v>1</v>
      </c>
    </row>
    <row r="5313" spans="1:2" ht="21" x14ac:dyDescent="0.25">
      <c r="A5313" t="s">
        <v>5202</v>
      </c>
      <c r="B5313" s="1" t="b">
        <f t="shared" si="82"/>
        <v>0</v>
      </c>
    </row>
    <row r="5314" spans="1:2" ht="21" x14ac:dyDescent="0.25">
      <c r="A5314" t="s">
        <v>5203</v>
      </c>
      <c r="B5314" s="1" t="b">
        <f t="shared" si="82"/>
        <v>1</v>
      </c>
    </row>
    <row r="5315" spans="1:2" ht="21" x14ac:dyDescent="0.25">
      <c r="A5315" t="s">
        <v>5204</v>
      </c>
      <c r="B5315" s="1" t="b">
        <f t="shared" ref="B5315:B5378" si="83">MOD(ROW(),2)=0</f>
        <v>0</v>
      </c>
    </row>
    <row r="5316" spans="1:2" ht="21" x14ac:dyDescent="0.25">
      <c r="A5316" t="s">
        <v>5205</v>
      </c>
      <c r="B5316" s="1" t="b">
        <f t="shared" si="83"/>
        <v>1</v>
      </c>
    </row>
    <row r="5317" spans="1:2" ht="21" x14ac:dyDescent="0.25">
      <c r="A5317" t="s">
        <v>5206</v>
      </c>
      <c r="B5317" s="1" t="b">
        <f t="shared" si="83"/>
        <v>0</v>
      </c>
    </row>
    <row r="5318" spans="1:2" ht="21" x14ac:dyDescent="0.25">
      <c r="A5318" t="s">
        <v>5207</v>
      </c>
      <c r="B5318" s="1" t="b">
        <f t="shared" si="83"/>
        <v>1</v>
      </c>
    </row>
    <row r="5319" spans="1:2" ht="21" x14ac:dyDescent="0.25">
      <c r="A5319" t="s">
        <v>5208</v>
      </c>
      <c r="B5319" s="1" t="b">
        <f t="shared" si="83"/>
        <v>0</v>
      </c>
    </row>
    <row r="5320" spans="1:2" ht="21" x14ac:dyDescent="0.25">
      <c r="A5320" t="s">
        <v>5209</v>
      </c>
      <c r="B5320" s="1" t="b">
        <f t="shared" si="83"/>
        <v>1</v>
      </c>
    </row>
    <row r="5321" spans="1:2" ht="21" x14ac:dyDescent="0.25">
      <c r="A5321" t="s">
        <v>5210</v>
      </c>
      <c r="B5321" s="1" t="b">
        <f t="shared" si="83"/>
        <v>0</v>
      </c>
    </row>
    <row r="5322" spans="1:2" ht="21" x14ac:dyDescent="0.25">
      <c r="A5322" t="s">
        <v>5211</v>
      </c>
      <c r="B5322" s="1" t="b">
        <f t="shared" si="83"/>
        <v>1</v>
      </c>
    </row>
    <row r="5323" spans="1:2" ht="21" x14ac:dyDescent="0.25">
      <c r="A5323" t="s">
        <v>5212</v>
      </c>
      <c r="B5323" s="1" t="b">
        <f t="shared" si="83"/>
        <v>0</v>
      </c>
    </row>
    <row r="5324" spans="1:2" ht="21" x14ac:dyDescent="0.25">
      <c r="A5324" t="s">
        <v>5213</v>
      </c>
      <c r="B5324" s="1" t="b">
        <f t="shared" si="83"/>
        <v>1</v>
      </c>
    </row>
    <row r="5325" spans="1:2" ht="21" x14ac:dyDescent="0.25">
      <c r="A5325" t="s">
        <v>5214</v>
      </c>
      <c r="B5325" s="1" t="b">
        <f t="shared" si="83"/>
        <v>0</v>
      </c>
    </row>
    <row r="5326" spans="1:2" ht="21" x14ac:dyDescent="0.25">
      <c r="A5326" t="s">
        <v>5215</v>
      </c>
      <c r="B5326" s="1" t="b">
        <f t="shared" si="83"/>
        <v>1</v>
      </c>
    </row>
    <row r="5327" spans="1:2" ht="21" x14ac:dyDescent="0.25">
      <c r="A5327" t="s">
        <v>5216</v>
      </c>
      <c r="B5327" s="1" t="b">
        <f t="shared" si="83"/>
        <v>0</v>
      </c>
    </row>
    <row r="5328" spans="1:2" ht="21" x14ac:dyDescent="0.25">
      <c r="A5328" t="s">
        <v>5217</v>
      </c>
      <c r="B5328" s="1" t="b">
        <f t="shared" si="83"/>
        <v>1</v>
      </c>
    </row>
    <row r="5329" spans="1:2" ht="21" x14ac:dyDescent="0.25">
      <c r="A5329" t="s">
        <v>5218</v>
      </c>
      <c r="B5329" s="1" t="b">
        <f t="shared" si="83"/>
        <v>0</v>
      </c>
    </row>
    <row r="5330" spans="1:2" ht="21" x14ac:dyDescent="0.25">
      <c r="A5330" t="s">
        <v>5219</v>
      </c>
      <c r="B5330" s="1" t="b">
        <f t="shared" si="83"/>
        <v>1</v>
      </c>
    </row>
    <row r="5331" spans="1:2" ht="21" x14ac:dyDescent="0.25">
      <c r="A5331" t="s">
        <v>5220</v>
      </c>
      <c r="B5331" s="1" t="b">
        <f t="shared" si="83"/>
        <v>0</v>
      </c>
    </row>
    <row r="5332" spans="1:2" ht="21" x14ac:dyDescent="0.25">
      <c r="A5332" t="s">
        <v>5221</v>
      </c>
      <c r="B5332" s="1" t="b">
        <f t="shared" si="83"/>
        <v>1</v>
      </c>
    </row>
    <row r="5333" spans="1:2" ht="21" x14ac:dyDescent="0.25">
      <c r="A5333" t="s">
        <v>5222</v>
      </c>
      <c r="B5333" s="1" t="b">
        <f t="shared" si="83"/>
        <v>0</v>
      </c>
    </row>
    <row r="5334" spans="1:2" ht="21" x14ac:dyDescent="0.25">
      <c r="A5334" t="s">
        <v>5223</v>
      </c>
      <c r="B5334" s="1" t="b">
        <f t="shared" si="83"/>
        <v>1</v>
      </c>
    </row>
    <row r="5335" spans="1:2" ht="21" x14ac:dyDescent="0.25">
      <c r="A5335" t="s">
        <v>5224</v>
      </c>
      <c r="B5335" s="1" t="b">
        <f t="shared" si="83"/>
        <v>0</v>
      </c>
    </row>
    <row r="5336" spans="1:2" ht="21" x14ac:dyDescent="0.25">
      <c r="A5336" t="s">
        <v>5225</v>
      </c>
      <c r="B5336" s="1" t="b">
        <f t="shared" si="83"/>
        <v>1</v>
      </c>
    </row>
    <row r="5337" spans="1:2" ht="21" x14ac:dyDescent="0.25">
      <c r="A5337" t="s">
        <v>5226</v>
      </c>
      <c r="B5337" s="1" t="b">
        <f t="shared" si="83"/>
        <v>0</v>
      </c>
    </row>
    <row r="5338" spans="1:2" ht="21" x14ac:dyDescent="0.25">
      <c r="A5338" t="s">
        <v>5227</v>
      </c>
      <c r="B5338" s="1" t="b">
        <f t="shared" si="83"/>
        <v>1</v>
      </c>
    </row>
    <row r="5339" spans="1:2" ht="21" x14ac:dyDescent="0.25">
      <c r="A5339" t="s">
        <v>5228</v>
      </c>
      <c r="B5339" s="1" t="b">
        <f t="shared" si="83"/>
        <v>0</v>
      </c>
    </row>
    <row r="5340" spans="1:2" ht="21" x14ac:dyDescent="0.25">
      <c r="A5340" t="s">
        <v>5229</v>
      </c>
      <c r="B5340" s="1" t="b">
        <f t="shared" si="83"/>
        <v>1</v>
      </c>
    </row>
    <row r="5341" spans="1:2" ht="21" x14ac:dyDescent="0.25">
      <c r="A5341" t="s">
        <v>5230</v>
      </c>
      <c r="B5341" s="1" t="b">
        <f t="shared" si="83"/>
        <v>0</v>
      </c>
    </row>
    <row r="5342" spans="1:2" ht="21" x14ac:dyDescent="0.25">
      <c r="A5342" t="s">
        <v>5231</v>
      </c>
      <c r="B5342" s="1" t="b">
        <f t="shared" si="83"/>
        <v>1</v>
      </c>
    </row>
    <row r="5343" spans="1:2" ht="21" x14ac:dyDescent="0.25">
      <c r="A5343" t="s">
        <v>5232</v>
      </c>
      <c r="B5343" s="1" t="b">
        <f t="shared" si="83"/>
        <v>0</v>
      </c>
    </row>
    <row r="5344" spans="1:2" ht="21" x14ac:dyDescent="0.25">
      <c r="A5344" t="s">
        <v>5233</v>
      </c>
      <c r="B5344" s="1" t="b">
        <f t="shared" si="83"/>
        <v>1</v>
      </c>
    </row>
    <row r="5345" spans="1:2" ht="21" x14ac:dyDescent="0.25">
      <c r="A5345" t="s">
        <v>5234</v>
      </c>
      <c r="B5345" s="1" t="b">
        <f t="shared" si="83"/>
        <v>0</v>
      </c>
    </row>
    <row r="5346" spans="1:2" ht="21" x14ac:dyDescent="0.25">
      <c r="A5346" t="s">
        <v>5235</v>
      </c>
      <c r="B5346" s="1" t="b">
        <f t="shared" si="83"/>
        <v>1</v>
      </c>
    </row>
    <row r="5347" spans="1:2" ht="21" x14ac:dyDescent="0.25">
      <c r="A5347" t="s">
        <v>5236</v>
      </c>
      <c r="B5347" s="1" t="b">
        <f t="shared" si="83"/>
        <v>0</v>
      </c>
    </row>
    <row r="5348" spans="1:2" ht="21" x14ac:dyDescent="0.25">
      <c r="A5348" t="s">
        <v>5237</v>
      </c>
      <c r="B5348" s="1" t="b">
        <f t="shared" si="83"/>
        <v>1</v>
      </c>
    </row>
    <row r="5349" spans="1:2" ht="21" x14ac:dyDescent="0.25">
      <c r="A5349" t="s">
        <v>5238</v>
      </c>
      <c r="B5349" s="1" t="b">
        <f t="shared" si="83"/>
        <v>0</v>
      </c>
    </row>
    <row r="5350" spans="1:2" ht="21" x14ac:dyDescent="0.25">
      <c r="A5350" t="s">
        <v>5239</v>
      </c>
      <c r="B5350" s="1" t="b">
        <f t="shared" si="83"/>
        <v>1</v>
      </c>
    </row>
    <row r="5351" spans="1:2" ht="21" x14ac:dyDescent="0.25">
      <c r="A5351" t="s">
        <v>5240</v>
      </c>
      <c r="B5351" s="1" t="b">
        <f t="shared" si="83"/>
        <v>0</v>
      </c>
    </row>
    <row r="5352" spans="1:2" ht="21" x14ac:dyDescent="0.25">
      <c r="A5352" t="s">
        <v>5241</v>
      </c>
      <c r="B5352" s="1" t="b">
        <f t="shared" si="83"/>
        <v>1</v>
      </c>
    </row>
    <row r="5353" spans="1:2" ht="21" x14ac:dyDescent="0.25">
      <c r="A5353" t="s">
        <v>5242</v>
      </c>
      <c r="B5353" s="1" t="b">
        <f t="shared" si="83"/>
        <v>0</v>
      </c>
    </row>
    <row r="5354" spans="1:2" ht="21" x14ac:dyDescent="0.25">
      <c r="A5354" t="s">
        <v>5243</v>
      </c>
      <c r="B5354" s="1" t="b">
        <f t="shared" si="83"/>
        <v>1</v>
      </c>
    </row>
    <row r="5355" spans="1:2" ht="21" x14ac:dyDescent="0.25">
      <c r="A5355" t="s">
        <v>5244</v>
      </c>
      <c r="B5355" s="1" t="b">
        <f t="shared" si="83"/>
        <v>0</v>
      </c>
    </row>
    <row r="5356" spans="1:2" ht="21" x14ac:dyDescent="0.25">
      <c r="A5356" t="s">
        <v>5245</v>
      </c>
      <c r="B5356" s="1" t="b">
        <f t="shared" si="83"/>
        <v>1</v>
      </c>
    </row>
    <row r="5357" spans="1:2" ht="21" x14ac:dyDescent="0.25">
      <c r="A5357" t="s">
        <v>5246</v>
      </c>
      <c r="B5357" s="1" t="b">
        <f t="shared" si="83"/>
        <v>0</v>
      </c>
    </row>
    <row r="5358" spans="1:2" ht="21" x14ac:dyDescent="0.25">
      <c r="A5358" t="s">
        <v>5247</v>
      </c>
      <c r="B5358" s="1" t="b">
        <f t="shared" si="83"/>
        <v>1</v>
      </c>
    </row>
    <row r="5359" spans="1:2" ht="21" x14ac:dyDescent="0.25">
      <c r="A5359" t="s">
        <v>5248</v>
      </c>
      <c r="B5359" s="1" t="b">
        <f t="shared" si="83"/>
        <v>0</v>
      </c>
    </row>
    <row r="5360" spans="1:2" ht="21" x14ac:dyDescent="0.25">
      <c r="A5360" t="s">
        <v>5249</v>
      </c>
      <c r="B5360" s="1" t="b">
        <f t="shared" si="83"/>
        <v>1</v>
      </c>
    </row>
    <row r="5361" spans="1:2" ht="21" x14ac:dyDescent="0.25">
      <c r="A5361" t="s">
        <v>5250</v>
      </c>
      <c r="B5361" s="1" t="b">
        <f t="shared" si="83"/>
        <v>0</v>
      </c>
    </row>
    <row r="5362" spans="1:2" ht="21" x14ac:dyDescent="0.25">
      <c r="A5362" t="s">
        <v>5251</v>
      </c>
      <c r="B5362" s="1" t="b">
        <f t="shared" si="83"/>
        <v>1</v>
      </c>
    </row>
    <row r="5363" spans="1:2" ht="21" x14ac:dyDescent="0.25">
      <c r="A5363" t="s">
        <v>5252</v>
      </c>
      <c r="B5363" s="1" t="b">
        <f t="shared" si="83"/>
        <v>0</v>
      </c>
    </row>
    <row r="5364" spans="1:2" ht="21" x14ac:dyDescent="0.25">
      <c r="A5364" t="s">
        <v>5253</v>
      </c>
      <c r="B5364" s="1" t="b">
        <f t="shared" si="83"/>
        <v>1</v>
      </c>
    </row>
    <row r="5365" spans="1:2" ht="21" x14ac:dyDescent="0.25">
      <c r="A5365" t="s">
        <v>5254</v>
      </c>
      <c r="B5365" s="1" t="b">
        <f t="shared" si="83"/>
        <v>0</v>
      </c>
    </row>
    <row r="5366" spans="1:2" ht="21" x14ac:dyDescent="0.25">
      <c r="A5366" t="s">
        <v>5255</v>
      </c>
      <c r="B5366" s="1" t="b">
        <f t="shared" si="83"/>
        <v>1</v>
      </c>
    </row>
    <row r="5367" spans="1:2" ht="21" x14ac:dyDescent="0.25">
      <c r="A5367" t="s">
        <v>5256</v>
      </c>
      <c r="B5367" s="1" t="b">
        <f t="shared" si="83"/>
        <v>0</v>
      </c>
    </row>
    <row r="5368" spans="1:2" ht="21" x14ac:dyDescent="0.25">
      <c r="A5368" t="s">
        <v>5257</v>
      </c>
      <c r="B5368" s="1" t="b">
        <f t="shared" si="83"/>
        <v>1</v>
      </c>
    </row>
    <row r="5369" spans="1:2" ht="21" x14ac:dyDescent="0.25">
      <c r="A5369" t="s">
        <v>5258</v>
      </c>
      <c r="B5369" s="1" t="b">
        <f t="shared" si="83"/>
        <v>0</v>
      </c>
    </row>
    <row r="5370" spans="1:2" ht="21" x14ac:dyDescent="0.25">
      <c r="A5370" t="s">
        <v>5259</v>
      </c>
      <c r="B5370" s="1" t="b">
        <f t="shared" si="83"/>
        <v>1</v>
      </c>
    </row>
    <row r="5371" spans="1:2" ht="21" x14ac:dyDescent="0.25">
      <c r="A5371" t="s">
        <v>5260</v>
      </c>
      <c r="B5371" s="1" t="b">
        <f t="shared" si="83"/>
        <v>0</v>
      </c>
    </row>
    <row r="5372" spans="1:2" ht="21" x14ac:dyDescent="0.25">
      <c r="A5372" t="s">
        <v>5261</v>
      </c>
      <c r="B5372" s="1" t="b">
        <f t="shared" si="83"/>
        <v>1</v>
      </c>
    </row>
    <row r="5373" spans="1:2" ht="21" x14ac:dyDescent="0.25">
      <c r="A5373" t="s">
        <v>5262</v>
      </c>
      <c r="B5373" s="1" t="b">
        <f t="shared" si="83"/>
        <v>0</v>
      </c>
    </row>
    <row r="5374" spans="1:2" ht="21" x14ac:dyDescent="0.25">
      <c r="A5374" t="s">
        <v>5263</v>
      </c>
      <c r="B5374" s="1" t="b">
        <f t="shared" si="83"/>
        <v>1</v>
      </c>
    </row>
    <row r="5375" spans="1:2" ht="21" x14ac:dyDescent="0.25">
      <c r="A5375" t="s">
        <v>5264</v>
      </c>
      <c r="B5375" s="1" t="b">
        <f t="shared" si="83"/>
        <v>0</v>
      </c>
    </row>
    <row r="5376" spans="1:2" ht="21" x14ac:dyDescent="0.25">
      <c r="A5376" t="s">
        <v>5265</v>
      </c>
      <c r="B5376" s="1" t="b">
        <f t="shared" si="83"/>
        <v>1</v>
      </c>
    </row>
    <row r="5377" spans="1:2" ht="21" x14ac:dyDescent="0.25">
      <c r="A5377" t="s">
        <v>5266</v>
      </c>
      <c r="B5377" s="1" t="b">
        <f t="shared" si="83"/>
        <v>0</v>
      </c>
    </row>
    <row r="5378" spans="1:2" ht="21" x14ac:dyDescent="0.25">
      <c r="A5378" t="s">
        <v>5267</v>
      </c>
      <c r="B5378" s="1" t="b">
        <f t="shared" si="83"/>
        <v>1</v>
      </c>
    </row>
    <row r="5379" spans="1:2" ht="21" x14ac:dyDescent="0.25">
      <c r="A5379" t="s">
        <v>5268</v>
      </c>
      <c r="B5379" s="1" t="b">
        <f t="shared" ref="B5379:B5442" si="84">MOD(ROW(),2)=0</f>
        <v>0</v>
      </c>
    </row>
    <row r="5380" spans="1:2" ht="21" x14ac:dyDescent="0.25">
      <c r="A5380" t="s">
        <v>5269</v>
      </c>
      <c r="B5380" s="1" t="b">
        <f t="shared" si="84"/>
        <v>1</v>
      </c>
    </row>
    <row r="5381" spans="1:2" ht="21" x14ac:dyDescent="0.25">
      <c r="A5381" t="s">
        <v>5270</v>
      </c>
      <c r="B5381" s="1" t="b">
        <f t="shared" si="84"/>
        <v>0</v>
      </c>
    </row>
    <row r="5382" spans="1:2" ht="21" x14ac:dyDescent="0.25">
      <c r="A5382" t="s">
        <v>5271</v>
      </c>
      <c r="B5382" s="1" t="b">
        <f t="shared" si="84"/>
        <v>1</v>
      </c>
    </row>
    <row r="5383" spans="1:2" ht="21" x14ac:dyDescent="0.25">
      <c r="A5383" t="s">
        <v>5272</v>
      </c>
      <c r="B5383" s="1" t="b">
        <f t="shared" si="84"/>
        <v>0</v>
      </c>
    </row>
    <row r="5384" spans="1:2" ht="21" x14ac:dyDescent="0.25">
      <c r="A5384" t="s">
        <v>5273</v>
      </c>
      <c r="B5384" s="1" t="b">
        <f t="shared" si="84"/>
        <v>1</v>
      </c>
    </row>
    <row r="5385" spans="1:2" ht="21" x14ac:dyDescent="0.25">
      <c r="A5385" t="s">
        <v>5274</v>
      </c>
      <c r="B5385" s="1" t="b">
        <f t="shared" si="84"/>
        <v>0</v>
      </c>
    </row>
    <row r="5386" spans="1:2" ht="21" x14ac:dyDescent="0.25">
      <c r="A5386" t="s">
        <v>5275</v>
      </c>
      <c r="B5386" s="1" t="b">
        <f t="shared" si="84"/>
        <v>1</v>
      </c>
    </row>
    <row r="5387" spans="1:2" ht="21" x14ac:dyDescent="0.25">
      <c r="A5387" t="s">
        <v>5276</v>
      </c>
      <c r="B5387" s="1" t="b">
        <f t="shared" si="84"/>
        <v>0</v>
      </c>
    </row>
    <row r="5388" spans="1:2" ht="21" x14ac:dyDescent="0.25">
      <c r="A5388" t="s">
        <v>5277</v>
      </c>
      <c r="B5388" s="1" t="b">
        <f t="shared" si="84"/>
        <v>1</v>
      </c>
    </row>
    <row r="5389" spans="1:2" ht="21" x14ac:dyDescent="0.25">
      <c r="A5389" t="s">
        <v>5278</v>
      </c>
      <c r="B5389" s="1" t="b">
        <f t="shared" si="84"/>
        <v>0</v>
      </c>
    </row>
    <row r="5390" spans="1:2" ht="21" x14ac:dyDescent="0.25">
      <c r="A5390" t="s">
        <v>5279</v>
      </c>
      <c r="B5390" s="1" t="b">
        <f t="shared" si="84"/>
        <v>1</v>
      </c>
    </row>
    <row r="5391" spans="1:2" ht="21" x14ac:dyDescent="0.25">
      <c r="A5391" t="s">
        <v>5280</v>
      </c>
      <c r="B5391" s="1" t="b">
        <f t="shared" si="84"/>
        <v>0</v>
      </c>
    </row>
    <row r="5392" spans="1:2" ht="21" x14ac:dyDescent="0.25">
      <c r="A5392" t="s">
        <v>5281</v>
      </c>
      <c r="B5392" s="1" t="b">
        <f t="shared" si="84"/>
        <v>1</v>
      </c>
    </row>
    <row r="5393" spans="1:2" ht="21" x14ac:dyDescent="0.25">
      <c r="A5393" t="s">
        <v>5282</v>
      </c>
      <c r="B5393" s="1" t="b">
        <f t="shared" si="84"/>
        <v>0</v>
      </c>
    </row>
    <row r="5394" spans="1:2" ht="21" x14ac:dyDescent="0.25">
      <c r="A5394" t="s">
        <v>5283</v>
      </c>
      <c r="B5394" s="1" t="b">
        <f t="shared" si="84"/>
        <v>1</v>
      </c>
    </row>
    <row r="5395" spans="1:2" ht="21" x14ac:dyDescent="0.25">
      <c r="A5395" t="s">
        <v>5284</v>
      </c>
      <c r="B5395" s="1" t="b">
        <f t="shared" si="84"/>
        <v>0</v>
      </c>
    </row>
    <row r="5396" spans="1:2" ht="21" x14ac:dyDescent="0.25">
      <c r="A5396" t="s">
        <v>5285</v>
      </c>
      <c r="B5396" s="1" t="b">
        <f t="shared" si="84"/>
        <v>1</v>
      </c>
    </row>
    <row r="5397" spans="1:2" ht="21" x14ac:dyDescent="0.25">
      <c r="A5397" t="s">
        <v>4283</v>
      </c>
      <c r="B5397" s="1" t="b">
        <f t="shared" si="84"/>
        <v>0</v>
      </c>
    </row>
    <row r="5398" spans="1:2" ht="21" x14ac:dyDescent="0.25">
      <c r="A5398" t="s">
        <v>5286</v>
      </c>
      <c r="B5398" s="1" t="b">
        <f t="shared" si="84"/>
        <v>1</v>
      </c>
    </row>
    <row r="5399" spans="1:2" ht="21" x14ac:dyDescent="0.25">
      <c r="A5399" t="s">
        <v>5287</v>
      </c>
      <c r="B5399" s="1" t="b">
        <f t="shared" si="84"/>
        <v>0</v>
      </c>
    </row>
    <row r="5400" spans="1:2" ht="21" x14ac:dyDescent="0.25">
      <c r="A5400" t="s">
        <v>5288</v>
      </c>
      <c r="B5400" s="1" t="b">
        <f t="shared" si="84"/>
        <v>1</v>
      </c>
    </row>
    <row r="5401" spans="1:2" ht="21" x14ac:dyDescent="0.25">
      <c r="A5401" t="s">
        <v>5289</v>
      </c>
      <c r="B5401" s="1" t="b">
        <f t="shared" si="84"/>
        <v>0</v>
      </c>
    </row>
    <row r="5402" spans="1:2" ht="21" x14ac:dyDescent="0.25">
      <c r="A5402" t="s">
        <v>5290</v>
      </c>
      <c r="B5402" s="1" t="b">
        <f t="shared" si="84"/>
        <v>1</v>
      </c>
    </row>
    <row r="5403" spans="1:2" ht="21" x14ac:dyDescent="0.25">
      <c r="A5403" t="s">
        <v>5291</v>
      </c>
      <c r="B5403" s="1" t="b">
        <f t="shared" si="84"/>
        <v>0</v>
      </c>
    </row>
    <row r="5404" spans="1:2" ht="21" x14ac:dyDescent="0.25">
      <c r="A5404" t="s">
        <v>5292</v>
      </c>
      <c r="B5404" s="1" t="b">
        <f t="shared" si="84"/>
        <v>1</v>
      </c>
    </row>
    <row r="5405" spans="1:2" ht="21" x14ac:dyDescent="0.25">
      <c r="A5405" t="s">
        <v>4180</v>
      </c>
      <c r="B5405" s="1" t="b">
        <f t="shared" si="84"/>
        <v>0</v>
      </c>
    </row>
    <row r="5406" spans="1:2" ht="21" x14ac:dyDescent="0.25">
      <c r="A5406" t="s">
        <v>5293</v>
      </c>
      <c r="B5406" s="1" t="b">
        <f t="shared" si="84"/>
        <v>1</v>
      </c>
    </row>
    <row r="5407" spans="1:2" ht="21" x14ac:dyDescent="0.25">
      <c r="A5407" t="s">
        <v>5294</v>
      </c>
      <c r="B5407" s="1" t="b">
        <f t="shared" si="84"/>
        <v>0</v>
      </c>
    </row>
    <row r="5408" spans="1:2" ht="21" x14ac:dyDescent="0.25">
      <c r="A5408" t="s">
        <v>5295</v>
      </c>
      <c r="B5408" s="1" t="b">
        <f t="shared" si="84"/>
        <v>1</v>
      </c>
    </row>
    <row r="5409" spans="1:2" ht="21" x14ac:dyDescent="0.25">
      <c r="A5409" t="s">
        <v>5296</v>
      </c>
      <c r="B5409" s="1" t="b">
        <f t="shared" si="84"/>
        <v>0</v>
      </c>
    </row>
    <row r="5410" spans="1:2" ht="21" x14ac:dyDescent="0.25">
      <c r="A5410" t="s">
        <v>5297</v>
      </c>
      <c r="B5410" s="1" t="b">
        <f t="shared" si="84"/>
        <v>1</v>
      </c>
    </row>
    <row r="5411" spans="1:2" ht="21" x14ac:dyDescent="0.25">
      <c r="A5411" t="s">
        <v>5298</v>
      </c>
      <c r="B5411" s="1" t="b">
        <f t="shared" si="84"/>
        <v>0</v>
      </c>
    </row>
    <row r="5412" spans="1:2" ht="21" x14ac:dyDescent="0.25">
      <c r="A5412" t="s">
        <v>5299</v>
      </c>
      <c r="B5412" s="1" t="b">
        <f t="shared" si="84"/>
        <v>1</v>
      </c>
    </row>
    <row r="5413" spans="1:2" ht="21" x14ac:dyDescent="0.25">
      <c r="A5413" t="s">
        <v>5300</v>
      </c>
      <c r="B5413" s="1" t="b">
        <f t="shared" si="84"/>
        <v>0</v>
      </c>
    </row>
    <row r="5414" spans="1:2" ht="21" x14ac:dyDescent="0.25">
      <c r="A5414" t="s">
        <v>5301</v>
      </c>
      <c r="B5414" s="1" t="b">
        <f t="shared" si="84"/>
        <v>1</v>
      </c>
    </row>
    <row r="5415" spans="1:2" ht="21" x14ac:dyDescent="0.25">
      <c r="A5415" t="s">
        <v>5302</v>
      </c>
      <c r="B5415" s="1" t="b">
        <f t="shared" si="84"/>
        <v>0</v>
      </c>
    </row>
    <row r="5416" spans="1:2" ht="21" x14ac:dyDescent="0.25">
      <c r="A5416" t="s">
        <v>5303</v>
      </c>
      <c r="B5416" s="1" t="b">
        <f t="shared" si="84"/>
        <v>1</v>
      </c>
    </row>
    <row r="5417" spans="1:2" ht="21" x14ac:dyDescent="0.25">
      <c r="A5417" t="s">
        <v>5304</v>
      </c>
      <c r="B5417" s="1" t="b">
        <f t="shared" si="84"/>
        <v>0</v>
      </c>
    </row>
    <row r="5418" spans="1:2" ht="21" x14ac:dyDescent="0.25">
      <c r="A5418" t="s">
        <v>5305</v>
      </c>
      <c r="B5418" s="1" t="b">
        <f t="shared" si="84"/>
        <v>1</v>
      </c>
    </row>
    <row r="5419" spans="1:2" ht="21" x14ac:dyDescent="0.25">
      <c r="A5419" t="s">
        <v>5306</v>
      </c>
      <c r="B5419" s="1" t="b">
        <f t="shared" si="84"/>
        <v>0</v>
      </c>
    </row>
    <row r="5420" spans="1:2" ht="21" x14ac:dyDescent="0.25">
      <c r="A5420" t="s">
        <v>5307</v>
      </c>
      <c r="B5420" s="1" t="b">
        <f t="shared" si="84"/>
        <v>1</v>
      </c>
    </row>
    <row r="5421" spans="1:2" ht="21" x14ac:dyDescent="0.25">
      <c r="A5421" t="s">
        <v>5308</v>
      </c>
      <c r="B5421" s="1" t="b">
        <f t="shared" si="84"/>
        <v>0</v>
      </c>
    </row>
    <row r="5422" spans="1:2" ht="21" x14ac:dyDescent="0.25">
      <c r="A5422" t="s">
        <v>5309</v>
      </c>
      <c r="B5422" s="1" t="b">
        <f t="shared" si="84"/>
        <v>1</v>
      </c>
    </row>
    <row r="5423" spans="1:2" ht="21" x14ac:dyDescent="0.25">
      <c r="A5423" t="s">
        <v>5310</v>
      </c>
      <c r="B5423" s="1" t="b">
        <f t="shared" si="84"/>
        <v>0</v>
      </c>
    </row>
    <row r="5424" spans="1:2" ht="21" x14ac:dyDescent="0.25">
      <c r="A5424" t="s">
        <v>5311</v>
      </c>
      <c r="B5424" s="1" t="b">
        <f t="shared" si="84"/>
        <v>1</v>
      </c>
    </row>
    <row r="5425" spans="1:2" ht="21" x14ac:dyDescent="0.25">
      <c r="A5425" t="s">
        <v>5312</v>
      </c>
      <c r="B5425" s="1" t="b">
        <f t="shared" si="84"/>
        <v>0</v>
      </c>
    </row>
    <row r="5426" spans="1:2" ht="21" x14ac:dyDescent="0.25">
      <c r="A5426" t="s">
        <v>5313</v>
      </c>
      <c r="B5426" s="1" t="b">
        <f t="shared" si="84"/>
        <v>1</v>
      </c>
    </row>
    <row r="5427" spans="1:2" ht="21" x14ac:dyDescent="0.25">
      <c r="A5427" t="s">
        <v>5314</v>
      </c>
      <c r="B5427" s="1" t="b">
        <f t="shared" si="84"/>
        <v>0</v>
      </c>
    </row>
    <row r="5428" spans="1:2" ht="21" x14ac:dyDescent="0.25">
      <c r="A5428" t="s">
        <v>5315</v>
      </c>
      <c r="B5428" s="1" t="b">
        <f t="shared" si="84"/>
        <v>1</v>
      </c>
    </row>
    <row r="5429" spans="1:2" ht="21" x14ac:dyDescent="0.25">
      <c r="A5429" t="s">
        <v>5316</v>
      </c>
      <c r="B5429" s="1" t="b">
        <f t="shared" si="84"/>
        <v>0</v>
      </c>
    </row>
    <row r="5430" spans="1:2" ht="21" x14ac:dyDescent="0.25">
      <c r="A5430" t="s">
        <v>5317</v>
      </c>
      <c r="B5430" s="1" t="b">
        <f t="shared" si="84"/>
        <v>1</v>
      </c>
    </row>
    <row r="5431" spans="1:2" ht="21" x14ac:dyDescent="0.25">
      <c r="A5431" t="s">
        <v>5318</v>
      </c>
      <c r="B5431" s="1" t="b">
        <f t="shared" si="84"/>
        <v>0</v>
      </c>
    </row>
    <row r="5432" spans="1:2" ht="21" x14ac:dyDescent="0.25">
      <c r="A5432" t="s">
        <v>5319</v>
      </c>
      <c r="B5432" s="1" t="b">
        <f t="shared" si="84"/>
        <v>1</v>
      </c>
    </row>
    <row r="5433" spans="1:2" ht="21" x14ac:dyDescent="0.25">
      <c r="A5433" t="s">
        <v>5320</v>
      </c>
      <c r="B5433" s="1" t="b">
        <f t="shared" si="84"/>
        <v>0</v>
      </c>
    </row>
    <row r="5434" spans="1:2" ht="21" x14ac:dyDescent="0.25">
      <c r="A5434" t="s">
        <v>5321</v>
      </c>
      <c r="B5434" s="1" t="b">
        <f t="shared" si="84"/>
        <v>1</v>
      </c>
    </row>
    <row r="5435" spans="1:2" ht="21" x14ac:dyDescent="0.25">
      <c r="A5435" t="s">
        <v>5322</v>
      </c>
      <c r="B5435" s="1" t="b">
        <f t="shared" si="84"/>
        <v>0</v>
      </c>
    </row>
    <row r="5436" spans="1:2" ht="21" x14ac:dyDescent="0.25">
      <c r="A5436" t="s">
        <v>5323</v>
      </c>
      <c r="B5436" s="1" t="b">
        <f t="shared" si="84"/>
        <v>1</v>
      </c>
    </row>
    <row r="5437" spans="1:2" ht="21" x14ac:dyDescent="0.25">
      <c r="A5437" t="s">
        <v>5324</v>
      </c>
      <c r="B5437" s="1" t="b">
        <f t="shared" si="84"/>
        <v>0</v>
      </c>
    </row>
    <row r="5438" spans="1:2" ht="21" x14ac:dyDescent="0.25">
      <c r="A5438" t="s">
        <v>5325</v>
      </c>
      <c r="B5438" s="1" t="b">
        <f t="shared" si="84"/>
        <v>1</v>
      </c>
    </row>
    <row r="5439" spans="1:2" ht="21" x14ac:dyDescent="0.25">
      <c r="A5439" t="s">
        <v>5326</v>
      </c>
      <c r="B5439" s="1" t="b">
        <f t="shared" si="84"/>
        <v>0</v>
      </c>
    </row>
    <row r="5440" spans="1:2" ht="21" x14ac:dyDescent="0.25">
      <c r="A5440" t="s">
        <v>5327</v>
      </c>
      <c r="B5440" s="1" t="b">
        <f t="shared" si="84"/>
        <v>1</v>
      </c>
    </row>
    <row r="5441" spans="1:2" ht="21" x14ac:dyDescent="0.25">
      <c r="A5441" t="s">
        <v>5328</v>
      </c>
      <c r="B5441" s="1" t="b">
        <f t="shared" si="84"/>
        <v>0</v>
      </c>
    </row>
    <row r="5442" spans="1:2" ht="21" x14ac:dyDescent="0.25">
      <c r="A5442" t="s">
        <v>5329</v>
      </c>
      <c r="B5442" s="1" t="b">
        <f t="shared" si="84"/>
        <v>1</v>
      </c>
    </row>
    <row r="5443" spans="1:2" ht="21" x14ac:dyDescent="0.25">
      <c r="A5443" t="s">
        <v>5330</v>
      </c>
      <c r="B5443" s="1" t="b">
        <f t="shared" ref="B5443:B5506" si="85">MOD(ROW(),2)=0</f>
        <v>0</v>
      </c>
    </row>
    <row r="5444" spans="1:2" ht="21" x14ac:dyDescent="0.25">
      <c r="A5444" t="s">
        <v>5331</v>
      </c>
      <c r="B5444" s="1" t="b">
        <f t="shared" si="85"/>
        <v>1</v>
      </c>
    </row>
    <row r="5445" spans="1:2" ht="21" x14ac:dyDescent="0.25">
      <c r="A5445" t="s">
        <v>5332</v>
      </c>
      <c r="B5445" s="1" t="b">
        <f t="shared" si="85"/>
        <v>0</v>
      </c>
    </row>
    <row r="5446" spans="1:2" ht="21" x14ac:dyDescent="0.25">
      <c r="A5446" t="s">
        <v>5333</v>
      </c>
      <c r="B5446" s="1" t="b">
        <f t="shared" si="85"/>
        <v>1</v>
      </c>
    </row>
    <row r="5447" spans="1:2" ht="21" x14ac:dyDescent="0.25">
      <c r="A5447" t="s">
        <v>5334</v>
      </c>
      <c r="B5447" s="1" t="b">
        <f t="shared" si="85"/>
        <v>0</v>
      </c>
    </row>
    <row r="5448" spans="1:2" ht="21" x14ac:dyDescent="0.25">
      <c r="A5448" t="s">
        <v>5335</v>
      </c>
      <c r="B5448" s="1" t="b">
        <f t="shared" si="85"/>
        <v>1</v>
      </c>
    </row>
    <row r="5449" spans="1:2" ht="21" x14ac:dyDescent="0.25">
      <c r="A5449" t="s">
        <v>5336</v>
      </c>
      <c r="B5449" s="1" t="b">
        <f t="shared" si="85"/>
        <v>0</v>
      </c>
    </row>
    <row r="5450" spans="1:2" ht="21" x14ac:dyDescent="0.25">
      <c r="A5450" t="s">
        <v>5337</v>
      </c>
      <c r="B5450" s="1" t="b">
        <f t="shared" si="85"/>
        <v>1</v>
      </c>
    </row>
    <row r="5451" spans="1:2" ht="21" x14ac:dyDescent="0.25">
      <c r="A5451" t="s">
        <v>5338</v>
      </c>
      <c r="B5451" s="1" t="b">
        <f t="shared" si="85"/>
        <v>0</v>
      </c>
    </row>
    <row r="5452" spans="1:2" ht="21" x14ac:dyDescent="0.25">
      <c r="A5452" t="s">
        <v>5339</v>
      </c>
      <c r="B5452" s="1" t="b">
        <f t="shared" si="85"/>
        <v>1</v>
      </c>
    </row>
    <row r="5453" spans="1:2" ht="21" x14ac:dyDescent="0.25">
      <c r="A5453" t="s">
        <v>5340</v>
      </c>
      <c r="B5453" s="1" t="b">
        <f t="shared" si="85"/>
        <v>0</v>
      </c>
    </row>
    <row r="5454" spans="1:2" ht="21" x14ac:dyDescent="0.25">
      <c r="A5454" t="s">
        <v>5341</v>
      </c>
      <c r="B5454" s="1" t="b">
        <f t="shared" si="85"/>
        <v>1</v>
      </c>
    </row>
    <row r="5455" spans="1:2" ht="21" x14ac:dyDescent="0.25">
      <c r="A5455" t="s">
        <v>5342</v>
      </c>
      <c r="B5455" s="1" t="b">
        <f t="shared" si="85"/>
        <v>0</v>
      </c>
    </row>
    <row r="5456" spans="1:2" ht="21" x14ac:dyDescent="0.25">
      <c r="A5456" t="s">
        <v>5343</v>
      </c>
      <c r="B5456" s="1" t="b">
        <f t="shared" si="85"/>
        <v>1</v>
      </c>
    </row>
    <row r="5457" spans="1:2" ht="21" x14ac:dyDescent="0.25">
      <c r="A5457" t="s">
        <v>5344</v>
      </c>
      <c r="B5457" s="1" t="b">
        <f t="shared" si="85"/>
        <v>0</v>
      </c>
    </row>
    <row r="5458" spans="1:2" ht="21" x14ac:dyDescent="0.25">
      <c r="A5458" t="s">
        <v>5345</v>
      </c>
      <c r="B5458" s="1" t="b">
        <f t="shared" si="85"/>
        <v>1</v>
      </c>
    </row>
    <row r="5459" spans="1:2" ht="21" x14ac:dyDescent="0.25">
      <c r="A5459" t="s">
        <v>5346</v>
      </c>
      <c r="B5459" s="1" t="b">
        <f t="shared" si="85"/>
        <v>0</v>
      </c>
    </row>
    <row r="5460" spans="1:2" ht="21" x14ac:dyDescent="0.25">
      <c r="A5460" t="s">
        <v>5347</v>
      </c>
      <c r="B5460" s="1" t="b">
        <f t="shared" si="85"/>
        <v>1</v>
      </c>
    </row>
    <row r="5461" spans="1:2" ht="21" x14ac:dyDescent="0.25">
      <c r="A5461" t="s">
        <v>5348</v>
      </c>
      <c r="B5461" s="1" t="b">
        <f t="shared" si="85"/>
        <v>0</v>
      </c>
    </row>
    <row r="5462" spans="1:2" ht="21" x14ac:dyDescent="0.25">
      <c r="A5462" t="s">
        <v>5349</v>
      </c>
      <c r="B5462" s="1" t="b">
        <f t="shared" si="85"/>
        <v>1</v>
      </c>
    </row>
    <row r="5463" spans="1:2" ht="21" x14ac:dyDescent="0.25">
      <c r="A5463" t="s">
        <v>5350</v>
      </c>
      <c r="B5463" s="1" t="b">
        <f t="shared" si="85"/>
        <v>0</v>
      </c>
    </row>
    <row r="5464" spans="1:2" ht="21" x14ac:dyDescent="0.25">
      <c r="A5464" t="s">
        <v>5351</v>
      </c>
      <c r="B5464" s="1" t="b">
        <f t="shared" si="85"/>
        <v>1</v>
      </c>
    </row>
    <row r="5465" spans="1:2" ht="21" x14ac:dyDescent="0.25">
      <c r="A5465" t="s">
        <v>5352</v>
      </c>
      <c r="B5465" s="1" t="b">
        <f t="shared" si="85"/>
        <v>0</v>
      </c>
    </row>
    <row r="5466" spans="1:2" ht="21" x14ac:dyDescent="0.25">
      <c r="A5466" t="s">
        <v>5353</v>
      </c>
      <c r="B5466" s="1" t="b">
        <f t="shared" si="85"/>
        <v>1</v>
      </c>
    </row>
    <row r="5467" spans="1:2" ht="21" x14ac:dyDescent="0.25">
      <c r="A5467" t="s">
        <v>5354</v>
      </c>
      <c r="B5467" s="1" t="b">
        <f t="shared" si="85"/>
        <v>0</v>
      </c>
    </row>
    <row r="5468" spans="1:2" ht="21" x14ac:dyDescent="0.25">
      <c r="A5468" t="s">
        <v>5355</v>
      </c>
      <c r="B5468" s="1" t="b">
        <f t="shared" si="85"/>
        <v>1</v>
      </c>
    </row>
    <row r="5469" spans="1:2" ht="21" x14ac:dyDescent="0.25">
      <c r="A5469" t="s">
        <v>5356</v>
      </c>
      <c r="B5469" s="1" t="b">
        <f t="shared" si="85"/>
        <v>0</v>
      </c>
    </row>
    <row r="5470" spans="1:2" ht="21" x14ac:dyDescent="0.25">
      <c r="A5470" t="s">
        <v>5357</v>
      </c>
      <c r="B5470" s="1" t="b">
        <f t="shared" si="85"/>
        <v>1</v>
      </c>
    </row>
    <row r="5471" spans="1:2" ht="21" x14ac:dyDescent="0.25">
      <c r="A5471" t="s">
        <v>5358</v>
      </c>
      <c r="B5471" s="1" t="b">
        <f t="shared" si="85"/>
        <v>0</v>
      </c>
    </row>
    <row r="5472" spans="1:2" ht="21" x14ac:dyDescent="0.25">
      <c r="A5472" t="s">
        <v>5359</v>
      </c>
      <c r="B5472" s="1" t="b">
        <f t="shared" si="85"/>
        <v>1</v>
      </c>
    </row>
    <row r="5473" spans="1:2" ht="21" x14ac:dyDescent="0.25">
      <c r="A5473" t="s">
        <v>5360</v>
      </c>
      <c r="B5473" s="1" t="b">
        <f t="shared" si="85"/>
        <v>0</v>
      </c>
    </row>
    <row r="5474" spans="1:2" ht="21" x14ac:dyDescent="0.25">
      <c r="A5474" t="s">
        <v>5361</v>
      </c>
      <c r="B5474" s="1" t="b">
        <f t="shared" si="85"/>
        <v>1</v>
      </c>
    </row>
    <row r="5475" spans="1:2" ht="21" x14ac:dyDescent="0.25">
      <c r="A5475" t="s">
        <v>5362</v>
      </c>
      <c r="B5475" s="1" t="b">
        <f t="shared" si="85"/>
        <v>0</v>
      </c>
    </row>
    <row r="5476" spans="1:2" ht="21" x14ac:dyDescent="0.25">
      <c r="A5476" t="s">
        <v>5363</v>
      </c>
      <c r="B5476" s="1" t="b">
        <f t="shared" si="85"/>
        <v>1</v>
      </c>
    </row>
    <row r="5477" spans="1:2" ht="21" x14ac:dyDescent="0.25">
      <c r="A5477" t="s">
        <v>5364</v>
      </c>
      <c r="B5477" s="1" t="b">
        <f t="shared" si="85"/>
        <v>0</v>
      </c>
    </row>
    <row r="5478" spans="1:2" ht="21" x14ac:dyDescent="0.25">
      <c r="A5478" t="s">
        <v>5365</v>
      </c>
      <c r="B5478" s="1" t="b">
        <f t="shared" si="85"/>
        <v>1</v>
      </c>
    </row>
    <row r="5479" spans="1:2" ht="21" x14ac:dyDescent="0.25">
      <c r="A5479" t="s">
        <v>5366</v>
      </c>
      <c r="B5479" s="1" t="b">
        <f t="shared" si="85"/>
        <v>0</v>
      </c>
    </row>
    <row r="5480" spans="1:2" ht="21" x14ac:dyDescent="0.25">
      <c r="A5480" t="s">
        <v>5367</v>
      </c>
      <c r="B5480" s="1" t="b">
        <f t="shared" si="85"/>
        <v>1</v>
      </c>
    </row>
    <row r="5481" spans="1:2" ht="21" x14ac:dyDescent="0.25">
      <c r="A5481" t="s">
        <v>5368</v>
      </c>
      <c r="B5481" s="1" t="b">
        <f t="shared" si="85"/>
        <v>0</v>
      </c>
    </row>
    <row r="5482" spans="1:2" ht="21" x14ac:dyDescent="0.25">
      <c r="A5482" t="s">
        <v>5369</v>
      </c>
      <c r="B5482" s="1" t="b">
        <f t="shared" si="85"/>
        <v>1</v>
      </c>
    </row>
    <row r="5483" spans="1:2" ht="21" x14ac:dyDescent="0.25">
      <c r="A5483" t="s">
        <v>5370</v>
      </c>
      <c r="B5483" s="1" t="b">
        <f t="shared" si="85"/>
        <v>0</v>
      </c>
    </row>
    <row r="5484" spans="1:2" ht="21" x14ac:dyDescent="0.25">
      <c r="A5484" t="s">
        <v>5371</v>
      </c>
      <c r="B5484" s="1" t="b">
        <f t="shared" si="85"/>
        <v>1</v>
      </c>
    </row>
    <row r="5485" spans="1:2" ht="21" x14ac:dyDescent="0.25">
      <c r="A5485" t="s">
        <v>5372</v>
      </c>
      <c r="B5485" s="1" t="b">
        <f t="shared" si="85"/>
        <v>0</v>
      </c>
    </row>
    <row r="5486" spans="1:2" ht="21" x14ac:dyDescent="0.25">
      <c r="A5486" t="s">
        <v>5373</v>
      </c>
      <c r="B5486" s="1" t="b">
        <f t="shared" si="85"/>
        <v>1</v>
      </c>
    </row>
    <row r="5487" spans="1:2" ht="21" x14ac:dyDescent="0.25">
      <c r="A5487" t="s">
        <v>5374</v>
      </c>
      <c r="B5487" s="1" t="b">
        <f t="shared" si="85"/>
        <v>0</v>
      </c>
    </row>
    <row r="5488" spans="1:2" ht="21" x14ac:dyDescent="0.25">
      <c r="A5488" t="s">
        <v>5375</v>
      </c>
      <c r="B5488" s="1" t="b">
        <f t="shared" si="85"/>
        <v>1</v>
      </c>
    </row>
    <row r="5489" spans="1:2" ht="21" x14ac:dyDescent="0.25">
      <c r="A5489" t="s">
        <v>5376</v>
      </c>
      <c r="B5489" s="1" t="b">
        <f t="shared" si="85"/>
        <v>0</v>
      </c>
    </row>
    <row r="5490" spans="1:2" ht="21" x14ac:dyDescent="0.25">
      <c r="A5490" t="s">
        <v>5377</v>
      </c>
      <c r="B5490" s="1" t="b">
        <f t="shared" si="85"/>
        <v>1</v>
      </c>
    </row>
    <row r="5491" spans="1:2" ht="21" x14ac:dyDescent="0.25">
      <c r="A5491" t="s">
        <v>5378</v>
      </c>
      <c r="B5491" s="1" t="b">
        <f t="shared" si="85"/>
        <v>0</v>
      </c>
    </row>
    <row r="5492" spans="1:2" ht="21" x14ac:dyDescent="0.25">
      <c r="A5492" t="s">
        <v>5379</v>
      </c>
      <c r="B5492" s="1" t="b">
        <f t="shared" si="85"/>
        <v>1</v>
      </c>
    </row>
    <row r="5493" spans="1:2" ht="21" x14ac:dyDescent="0.25">
      <c r="A5493" t="s">
        <v>5380</v>
      </c>
      <c r="B5493" s="1" t="b">
        <f t="shared" si="85"/>
        <v>0</v>
      </c>
    </row>
    <row r="5494" spans="1:2" ht="21" x14ac:dyDescent="0.25">
      <c r="A5494" t="s">
        <v>5381</v>
      </c>
      <c r="B5494" s="1" t="b">
        <f t="shared" si="85"/>
        <v>1</v>
      </c>
    </row>
    <row r="5495" spans="1:2" ht="21" x14ac:dyDescent="0.25">
      <c r="A5495" t="s">
        <v>5382</v>
      </c>
      <c r="B5495" s="1" t="b">
        <f t="shared" si="85"/>
        <v>0</v>
      </c>
    </row>
    <row r="5496" spans="1:2" ht="21" x14ac:dyDescent="0.25">
      <c r="A5496" t="s">
        <v>5383</v>
      </c>
      <c r="B5496" s="1" t="b">
        <f t="shared" si="85"/>
        <v>1</v>
      </c>
    </row>
    <row r="5497" spans="1:2" ht="21" x14ac:dyDescent="0.25">
      <c r="A5497" t="s">
        <v>5384</v>
      </c>
      <c r="B5497" s="1" t="b">
        <f t="shared" si="85"/>
        <v>0</v>
      </c>
    </row>
    <row r="5498" spans="1:2" ht="21" x14ac:dyDescent="0.25">
      <c r="A5498" t="s">
        <v>5385</v>
      </c>
      <c r="B5498" s="1" t="b">
        <f t="shared" si="85"/>
        <v>1</v>
      </c>
    </row>
    <row r="5499" spans="1:2" ht="21" x14ac:dyDescent="0.25">
      <c r="A5499" t="s">
        <v>5386</v>
      </c>
      <c r="B5499" s="1" t="b">
        <f t="shared" si="85"/>
        <v>0</v>
      </c>
    </row>
    <row r="5500" spans="1:2" ht="21" x14ac:dyDescent="0.25">
      <c r="A5500" t="s">
        <v>5387</v>
      </c>
      <c r="B5500" s="1" t="b">
        <f t="shared" si="85"/>
        <v>1</v>
      </c>
    </row>
    <row r="5501" spans="1:2" ht="21" x14ac:dyDescent="0.25">
      <c r="A5501" t="s">
        <v>5388</v>
      </c>
      <c r="B5501" s="1" t="b">
        <f t="shared" si="85"/>
        <v>0</v>
      </c>
    </row>
    <row r="5502" spans="1:2" ht="21" x14ac:dyDescent="0.25">
      <c r="A5502" t="s">
        <v>5389</v>
      </c>
      <c r="B5502" s="1" t="b">
        <f t="shared" si="85"/>
        <v>1</v>
      </c>
    </row>
    <row r="5503" spans="1:2" ht="21" x14ac:dyDescent="0.25">
      <c r="A5503" t="s">
        <v>5390</v>
      </c>
      <c r="B5503" s="1" t="b">
        <f t="shared" si="85"/>
        <v>0</v>
      </c>
    </row>
    <row r="5504" spans="1:2" ht="21" x14ac:dyDescent="0.25">
      <c r="A5504" t="s">
        <v>5391</v>
      </c>
      <c r="B5504" s="1" t="b">
        <f t="shared" si="85"/>
        <v>1</v>
      </c>
    </row>
    <row r="5505" spans="1:2" ht="21" x14ac:dyDescent="0.25">
      <c r="A5505" t="s">
        <v>5392</v>
      </c>
      <c r="B5505" s="1" t="b">
        <f t="shared" si="85"/>
        <v>0</v>
      </c>
    </row>
    <row r="5506" spans="1:2" ht="21" x14ac:dyDescent="0.25">
      <c r="A5506" t="s">
        <v>5393</v>
      </c>
      <c r="B5506" s="1" t="b">
        <f t="shared" si="85"/>
        <v>1</v>
      </c>
    </row>
    <row r="5507" spans="1:2" ht="21" x14ac:dyDescent="0.25">
      <c r="A5507" t="s">
        <v>5394</v>
      </c>
      <c r="B5507" s="1" t="b">
        <f t="shared" ref="B5507:B5570" si="86">MOD(ROW(),2)=0</f>
        <v>0</v>
      </c>
    </row>
    <row r="5508" spans="1:2" ht="21" x14ac:dyDescent="0.25">
      <c r="A5508" t="s">
        <v>5395</v>
      </c>
      <c r="B5508" s="1" t="b">
        <f t="shared" si="86"/>
        <v>1</v>
      </c>
    </row>
    <row r="5509" spans="1:2" ht="21" x14ac:dyDescent="0.25">
      <c r="A5509" t="s">
        <v>5396</v>
      </c>
      <c r="B5509" s="1" t="b">
        <f t="shared" si="86"/>
        <v>0</v>
      </c>
    </row>
    <row r="5510" spans="1:2" ht="21" x14ac:dyDescent="0.25">
      <c r="A5510" t="s">
        <v>5397</v>
      </c>
      <c r="B5510" s="1" t="b">
        <f t="shared" si="86"/>
        <v>1</v>
      </c>
    </row>
    <row r="5511" spans="1:2" ht="21" x14ac:dyDescent="0.25">
      <c r="A5511" t="s">
        <v>5398</v>
      </c>
      <c r="B5511" s="1" t="b">
        <f t="shared" si="86"/>
        <v>0</v>
      </c>
    </row>
    <row r="5512" spans="1:2" ht="21" x14ac:dyDescent="0.25">
      <c r="A5512" t="s">
        <v>5399</v>
      </c>
      <c r="B5512" s="1" t="b">
        <f t="shared" si="86"/>
        <v>1</v>
      </c>
    </row>
    <row r="5513" spans="1:2" ht="21" x14ac:dyDescent="0.25">
      <c r="A5513" t="s">
        <v>5400</v>
      </c>
      <c r="B5513" s="1" t="b">
        <f t="shared" si="86"/>
        <v>0</v>
      </c>
    </row>
    <row r="5514" spans="1:2" ht="21" x14ac:dyDescent="0.25">
      <c r="A5514" t="s">
        <v>5401</v>
      </c>
      <c r="B5514" s="1" t="b">
        <f t="shared" si="86"/>
        <v>1</v>
      </c>
    </row>
    <row r="5515" spans="1:2" ht="21" x14ac:dyDescent="0.25">
      <c r="A5515" t="s">
        <v>5402</v>
      </c>
      <c r="B5515" s="1" t="b">
        <f t="shared" si="86"/>
        <v>0</v>
      </c>
    </row>
    <row r="5516" spans="1:2" ht="21" x14ac:dyDescent="0.25">
      <c r="A5516" t="s">
        <v>5403</v>
      </c>
      <c r="B5516" s="1" t="b">
        <f t="shared" si="86"/>
        <v>1</v>
      </c>
    </row>
    <row r="5517" spans="1:2" ht="21" x14ac:dyDescent="0.25">
      <c r="A5517" t="s">
        <v>5404</v>
      </c>
      <c r="B5517" s="1" t="b">
        <f t="shared" si="86"/>
        <v>0</v>
      </c>
    </row>
    <row r="5518" spans="1:2" ht="21" x14ac:dyDescent="0.25">
      <c r="A5518" t="s">
        <v>5405</v>
      </c>
      <c r="B5518" s="1" t="b">
        <f t="shared" si="86"/>
        <v>1</v>
      </c>
    </row>
    <row r="5519" spans="1:2" ht="21" x14ac:dyDescent="0.25">
      <c r="A5519" t="s">
        <v>5392</v>
      </c>
      <c r="B5519" s="1" t="b">
        <f t="shared" si="86"/>
        <v>0</v>
      </c>
    </row>
    <row r="5520" spans="1:2" ht="21" x14ac:dyDescent="0.25">
      <c r="A5520" t="s">
        <v>5406</v>
      </c>
      <c r="B5520" s="1" t="b">
        <f t="shared" si="86"/>
        <v>1</v>
      </c>
    </row>
    <row r="5521" spans="1:2" ht="21" x14ac:dyDescent="0.25">
      <c r="A5521" t="s">
        <v>5394</v>
      </c>
      <c r="B5521" s="1" t="b">
        <f t="shared" si="86"/>
        <v>0</v>
      </c>
    </row>
    <row r="5522" spans="1:2" ht="21" x14ac:dyDescent="0.25">
      <c r="A5522" t="s">
        <v>5407</v>
      </c>
      <c r="B5522" s="1" t="b">
        <f t="shared" si="86"/>
        <v>1</v>
      </c>
    </row>
    <row r="5523" spans="1:2" ht="21" x14ac:dyDescent="0.25">
      <c r="A5523" t="s">
        <v>5396</v>
      </c>
      <c r="B5523" s="1" t="b">
        <f t="shared" si="86"/>
        <v>0</v>
      </c>
    </row>
    <row r="5524" spans="1:2" ht="21" x14ac:dyDescent="0.25">
      <c r="A5524" t="s">
        <v>5408</v>
      </c>
      <c r="B5524" s="1" t="b">
        <f t="shared" si="86"/>
        <v>1</v>
      </c>
    </row>
    <row r="5525" spans="1:2" ht="21" x14ac:dyDescent="0.25">
      <c r="A5525" t="s">
        <v>5398</v>
      </c>
      <c r="B5525" s="1" t="b">
        <f t="shared" si="86"/>
        <v>0</v>
      </c>
    </row>
    <row r="5526" spans="1:2" ht="21" x14ac:dyDescent="0.25">
      <c r="A5526" t="s">
        <v>5409</v>
      </c>
      <c r="B5526" s="1" t="b">
        <f t="shared" si="86"/>
        <v>1</v>
      </c>
    </row>
    <row r="5527" spans="1:2" ht="21" x14ac:dyDescent="0.25">
      <c r="A5527" t="s">
        <v>5410</v>
      </c>
      <c r="B5527" s="1" t="b">
        <f t="shared" si="86"/>
        <v>0</v>
      </c>
    </row>
    <row r="5528" spans="1:2" ht="21" x14ac:dyDescent="0.25">
      <c r="A5528" t="s">
        <v>5411</v>
      </c>
      <c r="B5528" s="1" t="b">
        <f t="shared" si="86"/>
        <v>1</v>
      </c>
    </row>
    <row r="5529" spans="1:2" ht="21" x14ac:dyDescent="0.25">
      <c r="A5529" t="s">
        <v>5404</v>
      </c>
      <c r="B5529" s="1" t="b">
        <f t="shared" si="86"/>
        <v>0</v>
      </c>
    </row>
    <row r="5530" spans="1:2" ht="21" x14ac:dyDescent="0.25">
      <c r="A5530" t="s">
        <v>5412</v>
      </c>
      <c r="B5530" s="1" t="b">
        <f t="shared" si="86"/>
        <v>1</v>
      </c>
    </row>
    <row r="5531" spans="1:2" ht="21" x14ac:dyDescent="0.25">
      <c r="A5531" t="s">
        <v>5413</v>
      </c>
      <c r="B5531" s="1" t="b">
        <f t="shared" si="86"/>
        <v>0</v>
      </c>
    </row>
    <row r="5532" spans="1:2" ht="21" x14ac:dyDescent="0.25">
      <c r="A5532" t="s">
        <v>5414</v>
      </c>
      <c r="B5532" s="1" t="b">
        <f t="shared" si="86"/>
        <v>1</v>
      </c>
    </row>
    <row r="5533" spans="1:2" ht="21" x14ac:dyDescent="0.25">
      <c r="A5533" t="s">
        <v>5415</v>
      </c>
      <c r="B5533" s="1" t="b">
        <f t="shared" si="86"/>
        <v>0</v>
      </c>
    </row>
    <row r="5534" spans="1:2" ht="21" x14ac:dyDescent="0.25">
      <c r="A5534" t="s">
        <v>5416</v>
      </c>
      <c r="B5534" s="1" t="b">
        <f t="shared" si="86"/>
        <v>1</v>
      </c>
    </row>
    <row r="5535" spans="1:2" ht="21" x14ac:dyDescent="0.25">
      <c r="A5535" t="s">
        <v>5417</v>
      </c>
      <c r="B5535" s="1" t="b">
        <f t="shared" si="86"/>
        <v>0</v>
      </c>
    </row>
    <row r="5536" spans="1:2" ht="21" x14ac:dyDescent="0.25">
      <c r="A5536" t="s">
        <v>5418</v>
      </c>
      <c r="B5536" s="1" t="b">
        <f t="shared" si="86"/>
        <v>1</v>
      </c>
    </row>
    <row r="5537" spans="1:2" ht="21" x14ac:dyDescent="0.25">
      <c r="A5537" t="s">
        <v>5419</v>
      </c>
      <c r="B5537" s="1" t="b">
        <f t="shared" si="86"/>
        <v>0</v>
      </c>
    </row>
    <row r="5538" spans="1:2" ht="21" x14ac:dyDescent="0.25">
      <c r="A5538" t="s">
        <v>5420</v>
      </c>
      <c r="B5538" s="1" t="b">
        <f t="shared" si="86"/>
        <v>1</v>
      </c>
    </row>
    <row r="5539" spans="1:2" ht="21" x14ac:dyDescent="0.25">
      <c r="A5539" t="s">
        <v>5421</v>
      </c>
      <c r="B5539" s="1" t="b">
        <f t="shared" si="86"/>
        <v>0</v>
      </c>
    </row>
    <row r="5540" spans="1:2" ht="21" x14ac:dyDescent="0.25">
      <c r="A5540" t="s">
        <v>5422</v>
      </c>
      <c r="B5540" s="1" t="b">
        <f t="shared" si="86"/>
        <v>1</v>
      </c>
    </row>
    <row r="5541" spans="1:2" ht="21" x14ac:dyDescent="0.25">
      <c r="A5541" t="s">
        <v>5423</v>
      </c>
      <c r="B5541" s="1" t="b">
        <f t="shared" si="86"/>
        <v>0</v>
      </c>
    </row>
    <row r="5542" spans="1:2" ht="21" x14ac:dyDescent="0.25">
      <c r="A5542" t="s">
        <v>5424</v>
      </c>
      <c r="B5542" s="1" t="b">
        <f t="shared" si="86"/>
        <v>1</v>
      </c>
    </row>
    <row r="5543" spans="1:2" ht="21" x14ac:dyDescent="0.25">
      <c r="A5543" t="s">
        <v>5425</v>
      </c>
      <c r="B5543" s="1" t="b">
        <f t="shared" si="86"/>
        <v>0</v>
      </c>
    </row>
    <row r="5544" spans="1:2" ht="21" x14ac:dyDescent="0.25">
      <c r="A5544" t="s">
        <v>5426</v>
      </c>
      <c r="B5544" s="1" t="b">
        <f t="shared" si="86"/>
        <v>1</v>
      </c>
    </row>
    <row r="5545" spans="1:2" ht="21" x14ac:dyDescent="0.25">
      <c r="A5545" t="s">
        <v>5427</v>
      </c>
      <c r="B5545" s="1" t="b">
        <f t="shared" si="86"/>
        <v>0</v>
      </c>
    </row>
    <row r="5546" spans="1:2" ht="21" x14ac:dyDescent="0.25">
      <c r="A5546" t="s">
        <v>5428</v>
      </c>
      <c r="B5546" s="1" t="b">
        <f t="shared" si="86"/>
        <v>1</v>
      </c>
    </row>
    <row r="5547" spans="1:2" ht="21" x14ac:dyDescent="0.25">
      <c r="A5547" t="s">
        <v>5429</v>
      </c>
      <c r="B5547" s="1" t="b">
        <f t="shared" si="86"/>
        <v>0</v>
      </c>
    </row>
    <row r="5548" spans="1:2" ht="21" x14ac:dyDescent="0.25">
      <c r="A5548" t="s">
        <v>5430</v>
      </c>
      <c r="B5548" s="1" t="b">
        <f t="shared" si="86"/>
        <v>1</v>
      </c>
    </row>
    <row r="5549" spans="1:2" ht="21" x14ac:dyDescent="0.25">
      <c r="A5549" t="s">
        <v>5431</v>
      </c>
      <c r="B5549" s="1" t="b">
        <f t="shared" si="86"/>
        <v>0</v>
      </c>
    </row>
    <row r="5550" spans="1:2" ht="21" x14ac:dyDescent="0.25">
      <c r="A5550" t="s">
        <v>5432</v>
      </c>
      <c r="B5550" s="1" t="b">
        <f t="shared" si="86"/>
        <v>1</v>
      </c>
    </row>
    <row r="5551" spans="1:2" ht="21" x14ac:dyDescent="0.25">
      <c r="A5551" t="s">
        <v>5433</v>
      </c>
      <c r="B5551" s="1" t="b">
        <f t="shared" si="86"/>
        <v>0</v>
      </c>
    </row>
    <row r="5552" spans="1:2" ht="21" x14ac:dyDescent="0.25">
      <c r="A5552" t="s">
        <v>5434</v>
      </c>
      <c r="B5552" s="1" t="b">
        <f t="shared" si="86"/>
        <v>1</v>
      </c>
    </row>
    <row r="5553" spans="1:2" ht="21" x14ac:dyDescent="0.25">
      <c r="A5553" t="s">
        <v>5435</v>
      </c>
      <c r="B5553" s="1" t="b">
        <f t="shared" si="86"/>
        <v>0</v>
      </c>
    </row>
    <row r="5554" spans="1:2" ht="21" x14ac:dyDescent="0.25">
      <c r="A5554" t="s">
        <v>5436</v>
      </c>
      <c r="B5554" s="1" t="b">
        <f t="shared" si="86"/>
        <v>1</v>
      </c>
    </row>
    <row r="5555" spans="1:2" ht="21" x14ac:dyDescent="0.25">
      <c r="A5555" t="s">
        <v>5437</v>
      </c>
      <c r="B5555" s="1" t="b">
        <f t="shared" si="86"/>
        <v>0</v>
      </c>
    </row>
    <row r="5556" spans="1:2" ht="21" x14ac:dyDescent="0.25">
      <c r="A5556" t="s">
        <v>5438</v>
      </c>
      <c r="B5556" s="1" t="b">
        <f t="shared" si="86"/>
        <v>1</v>
      </c>
    </row>
    <row r="5557" spans="1:2" ht="21" x14ac:dyDescent="0.25">
      <c r="A5557" t="s">
        <v>5439</v>
      </c>
      <c r="B5557" s="1" t="b">
        <f t="shared" si="86"/>
        <v>0</v>
      </c>
    </row>
    <row r="5558" spans="1:2" ht="21" x14ac:dyDescent="0.25">
      <c r="A5558" t="s">
        <v>5440</v>
      </c>
      <c r="B5558" s="1" t="b">
        <f t="shared" si="86"/>
        <v>1</v>
      </c>
    </row>
    <row r="5559" spans="1:2" ht="21" x14ac:dyDescent="0.25">
      <c r="A5559" t="s">
        <v>5441</v>
      </c>
      <c r="B5559" s="1" t="b">
        <f t="shared" si="86"/>
        <v>0</v>
      </c>
    </row>
    <row r="5560" spans="1:2" ht="21" x14ac:dyDescent="0.25">
      <c r="A5560" t="s">
        <v>5442</v>
      </c>
      <c r="B5560" s="1" t="b">
        <f t="shared" si="86"/>
        <v>1</v>
      </c>
    </row>
    <row r="5561" spans="1:2" ht="21" x14ac:dyDescent="0.25">
      <c r="A5561" t="s">
        <v>5443</v>
      </c>
      <c r="B5561" s="1" t="b">
        <f t="shared" si="86"/>
        <v>0</v>
      </c>
    </row>
    <row r="5562" spans="1:2" ht="21" x14ac:dyDescent="0.25">
      <c r="A5562" t="s">
        <v>5444</v>
      </c>
      <c r="B5562" s="1" t="b">
        <f t="shared" si="86"/>
        <v>1</v>
      </c>
    </row>
    <row r="5563" spans="1:2" ht="21" x14ac:dyDescent="0.25">
      <c r="A5563" t="s">
        <v>5445</v>
      </c>
      <c r="B5563" s="1" t="b">
        <f t="shared" si="86"/>
        <v>0</v>
      </c>
    </row>
    <row r="5564" spans="1:2" ht="21" x14ac:dyDescent="0.25">
      <c r="A5564" t="s">
        <v>5446</v>
      </c>
      <c r="B5564" s="1" t="b">
        <f t="shared" si="86"/>
        <v>1</v>
      </c>
    </row>
    <row r="5565" spans="1:2" ht="21" x14ac:dyDescent="0.25">
      <c r="A5565" t="s">
        <v>5447</v>
      </c>
      <c r="B5565" s="1" t="b">
        <f t="shared" si="86"/>
        <v>0</v>
      </c>
    </row>
    <row r="5566" spans="1:2" ht="21" x14ac:dyDescent="0.25">
      <c r="A5566" t="s">
        <v>5448</v>
      </c>
      <c r="B5566" s="1" t="b">
        <f t="shared" si="86"/>
        <v>1</v>
      </c>
    </row>
    <row r="5567" spans="1:2" ht="21" x14ac:dyDescent="0.25">
      <c r="A5567" t="s">
        <v>5449</v>
      </c>
      <c r="B5567" s="1" t="b">
        <f t="shared" si="86"/>
        <v>0</v>
      </c>
    </row>
    <row r="5568" spans="1:2" ht="21" x14ac:dyDescent="0.25">
      <c r="A5568" t="s">
        <v>5450</v>
      </c>
      <c r="B5568" s="1" t="b">
        <f t="shared" si="86"/>
        <v>1</v>
      </c>
    </row>
    <row r="5569" spans="1:2" ht="21" x14ac:dyDescent="0.25">
      <c r="A5569" t="s">
        <v>5451</v>
      </c>
      <c r="B5569" s="1" t="b">
        <f t="shared" si="86"/>
        <v>0</v>
      </c>
    </row>
    <row r="5570" spans="1:2" ht="21" x14ac:dyDescent="0.25">
      <c r="A5570" t="s">
        <v>5452</v>
      </c>
      <c r="B5570" s="1" t="b">
        <f t="shared" si="86"/>
        <v>1</v>
      </c>
    </row>
    <row r="5571" spans="1:2" ht="21" x14ac:dyDescent="0.25">
      <c r="A5571" t="s">
        <v>5453</v>
      </c>
      <c r="B5571" s="1" t="b">
        <f t="shared" ref="B5571:B5634" si="87">MOD(ROW(),2)=0</f>
        <v>0</v>
      </c>
    </row>
    <row r="5572" spans="1:2" ht="21" x14ac:dyDescent="0.25">
      <c r="A5572" t="s">
        <v>5454</v>
      </c>
      <c r="B5572" s="1" t="b">
        <f t="shared" si="87"/>
        <v>1</v>
      </c>
    </row>
    <row r="5573" spans="1:2" ht="21" x14ac:dyDescent="0.25">
      <c r="A5573" t="s">
        <v>5455</v>
      </c>
      <c r="B5573" s="1" t="b">
        <f t="shared" si="87"/>
        <v>0</v>
      </c>
    </row>
    <row r="5574" spans="1:2" ht="21" x14ac:dyDescent="0.25">
      <c r="A5574" t="s">
        <v>5456</v>
      </c>
      <c r="B5574" s="1" t="b">
        <f t="shared" si="87"/>
        <v>1</v>
      </c>
    </row>
    <row r="5575" spans="1:2" ht="21" x14ac:dyDescent="0.25">
      <c r="A5575" t="s">
        <v>5457</v>
      </c>
      <c r="B5575" s="1" t="b">
        <f t="shared" si="87"/>
        <v>0</v>
      </c>
    </row>
    <row r="5576" spans="1:2" ht="21" x14ac:dyDescent="0.25">
      <c r="A5576" t="s">
        <v>5458</v>
      </c>
      <c r="B5576" s="1" t="b">
        <f t="shared" si="87"/>
        <v>1</v>
      </c>
    </row>
    <row r="5577" spans="1:2" ht="21" x14ac:dyDescent="0.25">
      <c r="A5577" t="s">
        <v>5459</v>
      </c>
      <c r="B5577" s="1" t="b">
        <f t="shared" si="87"/>
        <v>0</v>
      </c>
    </row>
    <row r="5578" spans="1:2" ht="21" x14ac:dyDescent="0.25">
      <c r="A5578" t="s">
        <v>5460</v>
      </c>
      <c r="B5578" s="1" t="b">
        <f t="shared" si="87"/>
        <v>1</v>
      </c>
    </row>
    <row r="5579" spans="1:2" ht="21" x14ac:dyDescent="0.25">
      <c r="A5579" t="s">
        <v>5461</v>
      </c>
      <c r="B5579" s="1" t="b">
        <f t="shared" si="87"/>
        <v>0</v>
      </c>
    </row>
    <row r="5580" spans="1:2" ht="21" x14ac:dyDescent="0.25">
      <c r="A5580" t="s">
        <v>5462</v>
      </c>
      <c r="B5580" s="1" t="b">
        <f t="shared" si="87"/>
        <v>1</v>
      </c>
    </row>
    <row r="5581" spans="1:2" ht="21" x14ac:dyDescent="0.25">
      <c r="A5581" t="s">
        <v>5463</v>
      </c>
      <c r="B5581" s="1" t="b">
        <f t="shared" si="87"/>
        <v>0</v>
      </c>
    </row>
    <row r="5582" spans="1:2" ht="21" x14ac:dyDescent="0.25">
      <c r="A5582" t="s">
        <v>5464</v>
      </c>
      <c r="B5582" s="1" t="b">
        <f t="shared" si="87"/>
        <v>1</v>
      </c>
    </row>
    <row r="5583" spans="1:2" ht="21" x14ac:dyDescent="0.25">
      <c r="A5583" t="s">
        <v>5465</v>
      </c>
      <c r="B5583" s="1" t="b">
        <f t="shared" si="87"/>
        <v>0</v>
      </c>
    </row>
    <row r="5584" spans="1:2" ht="21" x14ac:dyDescent="0.25">
      <c r="A5584" t="s">
        <v>5466</v>
      </c>
      <c r="B5584" s="1" t="b">
        <f t="shared" si="87"/>
        <v>1</v>
      </c>
    </row>
    <row r="5585" spans="1:2" ht="21" x14ac:dyDescent="0.25">
      <c r="A5585" t="s">
        <v>5467</v>
      </c>
      <c r="B5585" s="1" t="b">
        <f t="shared" si="87"/>
        <v>0</v>
      </c>
    </row>
    <row r="5586" spans="1:2" ht="21" x14ac:dyDescent="0.25">
      <c r="A5586" t="s">
        <v>5468</v>
      </c>
      <c r="B5586" s="1" t="b">
        <f t="shared" si="87"/>
        <v>1</v>
      </c>
    </row>
    <row r="5587" spans="1:2" ht="21" x14ac:dyDescent="0.25">
      <c r="A5587" t="s">
        <v>5469</v>
      </c>
      <c r="B5587" s="1" t="b">
        <f t="shared" si="87"/>
        <v>0</v>
      </c>
    </row>
    <row r="5588" spans="1:2" ht="21" x14ac:dyDescent="0.25">
      <c r="A5588" t="s">
        <v>5470</v>
      </c>
      <c r="B5588" s="1" t="b">
        <f t="shared" si="87"/>
        <v>1</v>
      </c>
    </row>
    <row r="5589" spans="1:2" ht="21" x14ac:dyDescent="0.25">
      <c r="A5589" t="s">
        <v>5471</v>
      </c>
      <c r="B5589" s="1" t="b">
        <f t="shared" si="87"/>
        <v>0</v>
      </c>
    </row>
    <row r="5590" spans="1:2" ht="21" x14ac:dyDescent="0.25">
      <c r="A5590" t="s">
        <v>5472</v>
      </c>
      <c r="B5590" s="1" t="b">
        <f t="shared" si="87"/>
        <v>1</v>
      </c>
    </row>
    <row r="5591" spans="1:2" ht="21" x14ac:dyDescent="0.25">
      <c r="A5591" t="s">
        <v>5473</v>
      </c>
      <c r="B5591" s="1" t="b">
        <f t="shared" si="87"/>
        <v>0</v>
      </c>
    </row>
    <row r="5592" spans="1:2" ht="21" x14ac:dyDescent="0.25">
      <c r="A5592" t="s">
        <v>5474</v>
      </c>
      <c r="B5592" s="1" t="b">
        <f t="shared" si="87"/>
        <v>1</v>
      </c>
    </row>
    <row r="5593" spans="1:2" ht="21" x14ac:dyDescent="0.25">
      <c r="A5593" t="s">
        <v>5475</v>
      </c>
      <c r="B5593" s="1" t="b">
        <f t="shared" si="87"/>
        <v>0</v>
      </c>
    </row>
    <row r="5594" spans="1:2" ht="21" x14ac:dyDescent="0.25">
      <c r="A5594" t="s">
        <v>5476</v>
      </c>
      <c r="B5594" s="1" t="b">
        <f t="shared" si="87"/>
        <v>1</v>
      </c>
    </row>
    <row r="5595" spans="1:2" ht="21" x14ac:dyDescent="0.25">
      <c r="A5595" t="s">
        <v>5477</v>
      </c>
      <c r="B5595" s="1" t="b">
        <f t="shared" si="87"/>
        <v>0</v>
      </c>
    </row>
    <row r="5596" spans="1:2" ht="21" x14ac:dyDescent="0.25">
      <c r="A5596" t="s">
        <v>5478</v>
      </c>
      <c r="B5596" s="1" t="b">
        <f t="shared" si="87"/>
        <v>1</v>
      </c>
    </row>
    <row r="5597" spans="1:2" ht="21" x14ac:dyDescent="0.25">
      <c r="A5597" t="s">
        <v>5479</v>
      </c>
      <c r="B5597" s="1" t="b">
        <f t="shared" si="87"/>
        <v>0</v>
      </c>
    </row>
    <row r="5598" spans="1:2" ht="21" x14ac:dyDescent="0.25">
      <c r="A5598" t="s">
        <v>5480</v>
      </c>
      <c r="B5598" s="1" t="b">
        <f t="shared" si="87"/>
        <v>1</v>
      </c>
    </row>
    <row r="5599" spans="1:2" ht="21" x14ac:dyDescent="0.25">
      <c r="A5599" t="s">
        <v>5481</v>
      </c>
      <c r="B5599" s="1" t="b">
        <f t="shared" si="87"/>
        <v>0</v>
      </c>
    </row>
    <row r="5600" spans="1:2" ht="21" x14ac:dyDescent="0.25">
      <c r="A5600" t="s">
        <v>5482</v>
      </c>
      <c r="B5600" s="1" t="b">
        <f t="shared" si="87"/>
        <v>1</v>
      </c>
    </row>
    <row r="5601" spans="1:2" ht="21" x14ac:dyDescent="0.25">
      <c r="A5601" t="s">
        <v>5483</v>
      </c>
      <c r="B5601" s="1" t="b">
        <f t="shared" si="87"/>
        <v>0</v>
      </c>
    </row>
    <row r="5602" spans="1:2" ht="21" x14ac:dyDescent="0.25">
      <c r="A5602" t="s">
        <v>5484</v>
      </c>
      <c r="B5602" s="1" t="b">
        <f t="shared" si="87"/>
        <v>1</v>
      </c>
    </row>
    <row r="5603" spans="1:2" ht="21" x14ac:dyDescent="0.25">
      <c r="A5603" t="s">
        <v>5485</v>
      </c>
      <c r="B5603" s="1" t="b">
        <f t="shared" si="87"/>
        <v>0</v>
      </c>
    </row>
    <row r="5604" spans="1:2" ht="21" x14ac:dyDescent="0.25">
      <c r="A5604" t="s">
        <v>5486</v>
      </c>
      <c r="B5604" s="1" t="b">
        <f t="shared" si="87"/>
        <v>1</v>
      </c>
    </row>
    <row r="5605" spans="1:2" ht="21" x14ac:dyDescent="0.25">
      <c r="A5605" t="s">
        <v>5487</v>
      </c>
      <c r="B5605" s="1" t="b">
        <f t="shared" si="87"/>
        <v>0</v>
      </c>
    </row>
    <row r="5606" spans="1:2" ht="21" x14ac:dyDescent="0.25">
      <c r="A5606" t="s">
        <v>5488</v>
      </c>
      <c r="B5606" s="1" t="b">
        <f t="shared" si="87"/>
        <v>1</v>
      </c>
    </row>
    <row r="5607" spans="1:2" ht="21" x14ac:dyDescent="0.25">
      <c r="A5607" t="s">
        <v>5489</v>
      </c>
      <c r="B5607" s="1" t="b">
        <f t="shared" si="87"/>
        <v>0</v>
      </c>
    </row>
    <row r="5608" spans="1:2" ht="21" x14ac:dyDescent="0.25">
      <c r="A5608" t="s">
        <v>5490</v>
      </c>
      <c r="B5608" s="1" t="b">
        <f t="shared" si="87"/>
        <v>1</v>
      </c>
    </row>
    <row r="5609" spans="1:2" ht="21" x14ac:dyDescent="0.25">
      <c r="A5609" t="s">
        <v>5491</v>
      </c>
      <c r="B5609" s="1" t="b">
        <f t="shared" si="87"/>
        <v>0</v>
      </c>
    </row>
    <row r="5610" spans="1:2" ht="21" x14ac:dyDescent="0.25">
      <c r="A5610" t="s">
        <v>5492</v>
      </c>
      <c r="B5610" s="1" t="b">
        <f t="shared" si="87"/>
        <v>1</v>
      </c>
    </row>
    <row r="5611" spans="1:2" ht="21" x14ac:dyDescent="0.25">
      <c r="A5611" t="s">
        <v>5493</v>
      </c>
      <c r="B5611" s="1" t="b">
        <f t="shared" si="87"/>
        <v>0</v>
      </c>
    </row>
    <row r="5612" spans="1:2" ht="21" x14ac:dyDescent="0.25">
      <c r="A5612" t="s">
        <v>5494</v>
      </c>
      <c r="B5612" s="1" t="b">
        <f t="shared" si="87"/>
        <v>1</v>
      </c>
    </row>
    <row r="5613" spans="1:2" ht="21" x14ac:dyDescent="0.25">
      <c r="A5613" t="s">
        <v>5495</v>
      </c>
      <c r="B5613" s="1" t="b">
        <f t="shared" si="87"/>
        <v>0</v>
      </c>
    </row>
    <row r="5614" spans="1:2" ht="21" x14ac:dyDescent="0.25">
      <c r="A5614" t="s">
        <v>5496</v>
      </c>
      <c r="B5614" s="1" t="b">
        <f t="shared" si="87"/>
        <v>1</v>
      </c>
    </row>
    <row r="5615" spans="1:2" ht="21" x14ac:dyDescent="0.25">
      <c r="A5615" t="s">
        <v>5497</v>
      </c>
      <c r="B5615" s="1" t="b">
        <f t="shared" si="87"/>
        <v>0</v>
      </c>
    </row>
    <row r="5616" spans="1:2" ht="21" x14ac:dyDescent="0.25">
      <c r="A5616" t="s">
        <v>5498</v>
      </c>
      <c r="B5616" s="1" t="b">
        <f t="shared" si="87"/>
        <v>1</v>
      </c>
    </row>
    <row r="5617" spans="1:2" ht="21" x14ac:dyDescent="0.25">
      <c r="A5617" t="s">
        <v>5499</v>
      </c>
      <c r="B5617" s="1" t="b">
        <f t="shared" si="87"/>
        <v>0</v>
      </c>
    </row>
    <row r="5618" spans="1:2" ht="21" x14ac:dyDescent="0.25">
      <c r="A5618" t="s">
        <v>5500</v>
      </c>
      <c r="B5618" s="1" t="b">
        <f t="shared" si="87"/>
        <v>1</v>
      </c>
    </row>
    <row r="5619" spans="1:2" ht="21" x14ac:dyDescent="0.25">
      <c r="A5619" t="s">
        <v>5501</v>
      </c>
      <c r="B5619" s="1" t="b">
        <f t="shared" si="87"/>
        <v>0</v>
      </c>
    </row>
    <row r="5620" spans="1:2" ht="21" x14ac:dyDescent="0.25">
      <c r="A5620" t="s">
        <v>5502</v>
      </c>
      <c r="B5620" s="1" t="b">
        <f t="shared" si="87"/>
        <v>1</v>
      </c>
    </row>
    <row r="5621" spans="1:2" ht="21" x14ac:dyDescent="0.25">
      <c r="A5621" t="s">
        <v>5503</v>
      </c>
      <c r="B5621" s="1" t="b">
        <f t="shared" si="87"/>
        <v>0</v>
      </c>
    </row>
    <row r="5622" spans="1:2" ht="21" x14ac:dyDescent="0.25">
      <c r="A5622" t="s">
        <v>5504</v>
      </c>
      <c r="B5622" s="1" t="b">
        <f t="shared" si="87"/>
        <v>1</v>
      </c>
    </row>
    <row r="5623" spans="1:2" ht="21" x14ac:dyDescent="0.25">
      <c r="A5623" t="s">
        <v>5505</v>
      </c>
      <c r="B5623" s="1" t="b">
        <f t="shared" si="87"/>
        <v>0</v>
      </c>
    </row>
    <row r="5624" spans="1:2" ht="21" x14ac:dyDescent="0.25">
      <c r="A5624" t="s">
        <v>5506</v>
      </c>
      <c r="B5624" s="1" t="b">
        <f t="shared" si="87"/>
        <v>1</v>
      </c>
    </row>
    <row r="5625" spans="1:2" ht="21" x14ac:dyDescent="0.25">
      <c r="A5625" t="s">
        <v>5507</v>
      </c>
      <c r="B5625" s="1" t="b">
        <f t="shared" si="87"/>
        <v>0</v>
      </c>
    </row>
    <row r="5626" spans="1:2" ht="21" x14ac:dyDescent="0.25">
      <c r="A5626" t="s">
        <v>5508</v>
      </c>
      <c r="B5626" s="1" t="b">
        <f t="shared" si="87"/>
        <v>1</v>
      </c>
    </row>
    <row r="5627" spans="1:2" ht="21" x14ac:dyDescent="0.25">
      <c r="A5627" t="s">
        <v>5509</v>
      </c>
      <c r="B5627" s="1" t="b">
        <f t="shared" si="87"/>
        <v>0</v>
      </c>
    </row>
    <row r="5628" spans="1:2" ht="21" x14ac:dyDescent="0.25">
      <c r="A5628" t="s">
        <v>5510</v>
      </c>
      <c r="B5628" s="1" t="b">
        <f t="shared" si="87"/>
        <v>1</v>
      </c>
    </row>
    <row r="5629" spans="1:2" ht="21" x14ac:dyDescent="0.25">
      <c r="A5629" t="s">
        <v>5511</v>
      </c>
      <c r="B5629" s="1" t="b">
        <f t="shared" si="87"/>
        <v>0</v>
      </c>
    </row>
    <row r="5630" spans="1:2" ht="21" x14ac:dyDescent="0.25">
      <c r="A5630" t="s">
        <v>5512</v>
      </c>
      <c r="B5630" s="1" t="b">
        <f t="shared" si="87"/>
        <v>1</v>
      </c>
    </row>
    <row r="5631" spans="1:2" ht="21" x14ac:dyDescent="0.25">
      <c r="A5631" t="s">
        <v>5513</v>
      </c>
      <c r="B5631" s="1" t="b">
        <f t="shared" si="87"/>
        <v>0</v>
      </c>
    </row>
    <row r="5632" spans="1:2" ht="21" x14ac:dyDescent="0.25">
      <c r="A5632" t="s">
        <v>5514</v>
      </c>
      <c r="B5632" s="1" t="b">
        <f t="shared" si="87"/>
        <v>1</v>
      </c>
    </row>
    <row r="5633" spans="1:2" ht="21" x14ac:dyDescent="0.25">
      <c r="A5633" t="s">
        <v>4472</v>
      </c>
      <c r="B5633" s="1" t="b">
        <f t="shared" si="87"/>
        <v>0</v>
      </c>
    </row>
    <row r="5634" spans="1:2" ht="21" x14ac:dyDescent="0.25">
      <c r="A5634" t="s">
        <v>5515</v>
      </c>
      <c r="B5634" s="1" t="b">
        <f t="shared" si="87"/>
        <v>1</v>
      </c>
    </row>
    <row r="5635" spans="1:2" ht="21" x14ac:dyDescent="0.25">
      <c r="A5635" t="s">
        <v>5516</v>
      </c>
      <c r="B5635" s="1" t="b">
        <f t="shared" ref="B5635:B5698" si="88">MOD(ROW(),2)=0</f>
        <v>0</v>
      </c>
    </row>
    <row r="5636" spans="1:2" ht="21" x14ac:dyDescent="0.25">
      <c r="A5636" t="s">
        <v>5517</v>
      </c>
      <c r="B5636" s="1" t="b">
        <f t="shared" si="88"/>
        <v>1</v>
      </c>
    </row>
    <row r="5637" spans="1:2" ht="21" x14ac:dyDescent="0.25">
      <c r="A5637" t="s">
        <v>5518</v>
      </c>
      <c r="B5637" s="1" t="b">
        <f t="shared" si="88"/>
        <v>0</v>
      </c>
    </row>
    <row r="5638" spans="1:2" ht="21" x14ac:dyDescent="0.25">
      <c r="A5638" t="s">
        <v>5519</v>
      </c>
      <c r="B5638" s="1" t="b">
        <f t="shared" si="88"/>
        <v>1</v>
      </c>
    </row>
    <row r="5639" spans="1:2" ht="21" x14ac:dyDescent="0.25">
      <c r="A5639" t="s">
        <v>5520</v>
      </c>
      <c r="B5639" s="1" t="b">
        <f t="shared" si="88"/>
        <v>0</v>
      </c>
    </row>
    <row r="5640" spans="1:2" ht="21" x14ac:dyDescent="0.25">
      <c r="A5640" t="s">
        <v>5521</v>
      </c>
      <c r="B5640" s="1" t="b">
        <f t="shared" si="88"/>
        <v>1</v>
      </c>
    </row>
    <row r="5641" spans="1:2" ht="21" x14ac:dyDescent="0.25">
      <c r="A5641" t="s">
        <v>5522</v>
      </c>
      <c r="B5641" s="1" t="b">
        <f t="shared" si="88"/>
        <v>0</v>
      </c>
    </row>
    <row r="5642" spans="1:2" ht="21" x14ac:dyDescent="0.25">
      <c r="A5642" t="s">
        <v>5523</v>
      </c>
      <c r="B5642" s="1" t="b">
        <f t="shared" si="88"/>
        <v>1</v>
      </c>
    </row>
    <row r="5643" spans="1:2" ht="21" x14ac:dyDescent="0.25">
      <c r="A5643" t="s">
        <v>5524</v>
      </c>
      <c r="B5643" s="1" t="b">
        <f t="shared" si="88"/>
        <v>0</v>
      </c>
    </row>
    <row r="5644" spans="1:2" ht="21" x14ac:dyDescent="0.25">
      <c r="A5644" t="s">
        <v>5525</v>
      </c>
      <c r="B5644" s="1" t="b">
        <f t="shared" si="88"/>
        <v>1</v>
      </c>
    </row>
    <row r="5645" spans="1:2" ht="21" x14ac:dyDescent="0.25">
      <c r="A5645" t="s">
        <v>5526</v>
      </c>
      <c r="B5645" s="1" t="b">
        <f t="shared" si="88"/>
        <v>0</v>
      </c>
    </row>
    <row r="5646" spans="1:2" ht="21" x14ac:dyDescent="0.25">
      <c r="A5646" t="s">
        <v>5527</v>
      </c>
      <c r="B5646" s="1" t="b">
        <f t="shared" si="88"/>
        <v>1</v>
      </c>
    </row>
    <row r="5647" spans="1:2" ht="21" x14ac:dyDescent="0.25">
      <c r="A5647" t="s">
        <v>5528</v>
      </c>
      <c r="B5647" s="1" t="b">
        <f t="shared" si="88"/>
        <v>0</v>
      </c>
    </row>
    <row r="5648" spans="1:2" ht="21" x14ac:dyDescent="0.25">
      <c r="A5648" t="s">
        <v>5529</v>
      </c>
      <c r="B5648" s="1" t="b">
        <f t="shared" si="88"/>
        <v>1</v>
      </c>
    </row>
    <row r="5649" spans="1:2" ht="21" x14ac:dyDescent="0.25">
      <c r="A5649" t="s">
        <v>5530</v>
      </c>
      <c r="B5649" s="1" t="b">
        <f t="shared" si="88"/>
        <v>0</v>
      </c>
    </row>
    <row r="5650" spans="1:2" ht="21" x14ac:dyDescent="0.25">
      <c r="A5650" t="s">
        <v>5531</v>
      </c>
      <c r="B5650" s="1" t="b">
        <f t="shared" si="88"/>
        <v>1</v>
      </c>
    </row>
    <row r="5651" spans="1:2" ht="21" x14ac:dyDescent="0.25">
      <c r="A5651" t="s">
        <v>5532</v>
      </c>
      <c r="B5651" s="1" t="b">
        <f t="shared" si="88"/>
        <v>0</v>
      </c>
    </row>
    <row r="5652" spans="1:2" ht="21" x14ac:dyDescent="0.25">
      <c r="A5652" t="s">
        <v>5533</v>
      </c>
      <c r="B5652" s="1" t="b">
        <f t="shared" si="88"/>
        <v>1</v>
      </c>
    </row>
    <row r="5653" spans="1:2" ht="21" x14ac:dyDescent="0.25">
      <c r="A5653" t="s">
        <v>5534</v>
      </c>
      <c r="B5653" s="1" t="b">
        <f t="shared" si="88"/>
        <v>0</v>
      </c>
    </row>
    <row r="5654" spans="1:2" ht="21" x14ac:dyDescent="0.25">
      <c r="A5654" t="s">
        <v>5535</v>
      </c>
      <c r="B5654" s="1" t="b">
        <f t="shared" si="88"/>
        <v>1</v>
      </c>
    </row>
    <row r="5655" spans="1:2" ht="21" x14ac:dyDescent="0.25">
      <c r="A5655" t="s">
        <v>5536</v>
      </c>
      <c r="B5655" s="1" t="b">
        <f t="shared" si="88"/>
        <v>0</v>
      </c>
    </row>
    <row r="5656" spans="1:2" ht="21" x14ac:dyDescent="0.25">
      <c r="A5656" t="s">
        <v>5537</v>
      </c>
      <c r="B5656" s="1" t="b">
        <f t="shared" si="88"/>
        <v>1</v>
      </c>
    </row>
    <row r="5657" spans="1:2" ht="21" x14ac:dyDescent="0.25">
      <c r="A5657" t="s">
        <v>5538</v>
      </c>
      <c r="B5657" s="1" t="b">
        <f t="shared" si="88"/>
        <v>0</v>
      </c>
    </row>
    <row r="5658" spans="1:2" ht="21" x14ac:dyDescent="0.25">
      <c r="A5658" t="s">
        <v>5539</v>
      </c>
      <c r="B5658" s="1" t="b">
        <f t="shared" si="88"/>
        <v>1</v>
      </c>
    </row>
    <row r="5659" spans="1:2" ht="21" x14ac:dyDescent="0.25">
      <c r="A5659" t="s">
        <v>5540</v>
      </c>
      <c r="B5659" s="1" t="b">
        <f t="shared" si="88"/>
        <v>0</v>
      </c>
    </row>
    <row r="5660" spans="1:2" ht="21" x14ac:dyDescent="0.25">
      <c r="A5660" t="s">
        <v>5541</v>
      </c>
      <c r="B5660" s="1" t="b">
        <f t="shared" si="88"/>
        <v>1</v>
      </c>
    </row>
    <row r="5661" spans="1:2" ht="21" x14ac:dyDescent="0.25">
      <c r="A5661" t="s">
        <v>5542</v>
      </c>
      <c r="B5661" s="1" t="b">
        <f t="shared" si="88"/>
        <v>0</v>
      </c>
    </row>
    <row r="5662" spans="1:2" ht="21" x14ac:dyDescent="0.25">
      <c r="A5662" t="s">
        <v>5543</v>
      </c>
      <c r="B5662" s="1" t="b">
        <f t="shared" si="88"/>
        <v>1</v>
      </c>
    </row>
    <row r="5663" spans="1:2" ht="21" x14ac:dyDescent="0.25">
      <c r="A5663" t="s">
        <v>5544</v>
      </c>
      <c r="B5663" s="1" t="b">
        <f t="shared" si="88"/>
        <v>0</v>
      </c>
    </row>
    <row r="5664" spans="1:2" ht="21" x14ac:dyDescent="0.25">
      <c r="A5664" t="s">
        <v>5545</v>
      </c>
      <c r="B5664" s="1" t="b">
        <f t="shared" si="88"/>
        <v>1</v>
      </c>
    </row>
    <row r="5665" spans="1:2" ht="21" x14ac:dyDescent="0.25">
      <c r="A5665" t="s">
        <v>5546</v>
      </c>
      <c r="B5665" s="1" t="b">
        <f t="shared" si="88"/>
        <v>0</v>
      </c>
    </row>
    <row r="5666" spans="1:2" ht="21" x14ac:dyDescent="0.25">
      <c r="A5666" t="s">
        <v>5547</v>
      </c>
      <c r="B5666" s="1" t="b">
        <f t="shared" si="88"/>
        <v>1</v>
      </c>
    </row>
    <row r="5667" spans="1:2" ht="21" x14ac:dyDescent="0.25">
      <c r="A5667" t="s">
        <v>5548</v>
      </c>
      <c r="B5667" s="1" t="b">
        <f t="shared" si="88"/>
        <v>0</v>
      </c>
    </row>
    <row r="5668" spans="1:2" ht="21" x14ac:dyDescent="0.25">
      <c r="A5668" t="s">
        <v>5549</v>
      </c>
      <c r="B5668" s="1" t="b">
        <f t="shared" si="88"/>
        <v>1</v>
      </c>
    </row>
    <row r="5669" spans="1:2" ht="21" x14ac:dyDescent="0.25">
      <c r="A5669" t="s">
        <v>5550</v>
      </c>
      <c r="B5669" s="1" t="b">
        <f t="shared" si="88"/>
        <v>0</v>
      </c>
    </row>
    <row r="5670" spans="1:2" ht="21" x14ac:dyDescent="0.25">
      <c r="A5670" t="s">
        <v>5551</v>
      </c>
      <c r="B5670" s="1" t="b">
        <f t="shared" si="88"/>
        <v>1</v>
      </c>
    </row>
    <row r="5671" spans="1:2" ht="21" x14ac:dyDescent="0.25">
      <c r="A5671" t="s">
        <v>5552</v>
      </c>
      <c r="B5671" s="1" t="b">
        <f t="shared" si="88"/>
        <v>0</v>
      </c>
    </row>
    <row r="5672" spans="1:2" ht="21" x14ac:dyDescent="0.25">
      <c r="A5672" t="s">
        <v>5553</v>
      </c>
      <c r="B5672" s="1" t="b">
        <f t="shared" si="88"/>
        <v>1</v>
      </c>
    </row>
    <row r="5673" spans="1:2" ht="21" x14ac:dyDescent="0.25">
      <c r="A5673" t="s">
        <v>5554</v>
      </c>
      <c r="B5673" s="1" t="b">
        <f t="shared" si="88"/>
        <v>0</v>
      </c>
    </row>
    <row r="5674" spans="1:2" ht="21" x14ac:dyDescent="0.25">
      <c r="A5674" t="s">
        <v>5555</v>
      </c>
      <c r="B5674" s="1" t="b">
        <f t="shared" si="88"/>
        <v>1</v>
      </c>
    </row>
    <row r="5675" spans="1:2" ht="21" x14ac:dyDescent="0.25">
      <c r="A5675" t="s">
        <v>5556</v>
      </c>
      <c r="B5675" s="1" t="b">
        <f t="shared" si="88"/>
        <v>0</v>
      </c>
    </row>
    <row r="5676" spans="1:2" ht="21" x14ac:dyDescent="0.25">
      <c r="A5676" t="s">
        <v>5557</v>
      </c>
      <c r="B5676" s="1" t="b">
        <f t="shared" si="88"/>
        <v>1</v>
      </c>
    </row>
    <row r="5677" spans="1:2" ht="21" x14ac:dyDescent="0.25">
      <c r="A5677" t="s">
        <v>5558</v>
      </c>
      <c r="B5677" s="1" t="b">
        <f t="shared" si="88"/>
        <v>0</v>
      </c>
    </row>
    <row r="5678" spans="1:2" ht="21" x14ac:dyDescent="0.25">
      <c r="A5678" t="s">
        <v>5559</v>
      </c>
      <c r="B5678" s="1" t="b">
        <f t="shared" si="88"/>
        <v>1</v>
      </c>
    </row>
    <row r="5679" spans="1:2" ht="21" x14ac:dyDescent="0.25">
      <c r="A5679" t="s">
        <v>5560</v>
      </c>
      <c r="B5679" s="1" t="b">
        <f t="shared" si="88"/>
        <v>0</v>
      </c>
    </row>
    <row r="5680" spans="1:2" ht="21" x14ac:dyDescent="0.25">
      <c r="A5680" t="s">
        <v>5561</v>
      </c>
      <c r="B5680" s="1" t="b">
        <f t="shared" si="88"/>
        <v>1</v>
      </c>
    </row>
    <row r="5681" spans="1:2" ht="21" x14ac:dyDescent="0.25">
      <c r="A5681" t="s">
        <v>5562</v>
      </c>
      <c r="B5681" s="1" t="b">
        <f t="shared" si="88"/>
        <v>0</v>
      </c>
    </row>
    <row r="5682" spans="1:2" ht="21" x14ac:dyDescent="0.25">
      <c r="A5682" t="s">
        <v>5563</v>
      </c>
      <c r="B5682" s="1" t="b">
        <f t="shared" si="88"/>
        <v>1</v>
      </c>
    </row>
    <row r="5683" spans="1:2" ht="21" x14ac:dyDescent="0.25">
      <c r="A5683" t="s">
        <v>5564</v>
      </c>
      <c r="B5683" s="1" t="b">
        <f t="shared" si="88"/>
        <v>0</v>
      </c>
    </row>
    <row r="5684" spans="1:2" ht="21" x14ac:dyDescent="0.25">
      <c r="A5684" t="s">
        <v>5565</v>
      </c>
      <c r="B5684" s="1" t="b">
        <f t="shared" si="88"/>
        <v>1</v>
      </c>
    </row>
    <row r="5685" spans="1:2" ht="21" x14ac:dyDescent="0.25">
      <c r="A5685" t="s">
        <v>5566</v>
      </c>
      <c r="B5685" s="1" t="b">
        <f t="shared" si="88"/>
        <v>0</v>
      </c>
    </row>
    <row r="5686" spans="1:2" ht="21" x14ac:dyDescent="0.25">
      <c r="A5686" t="s">
        <v>5567</v>
      </c>
      <c r="B5686" s="1" t="b">
        <f t="shared" si="88"/>
        <v>1</v>
      </c>
    </row>
    <row r="5687" spans="1:2" ht="21" x14ac:dyDescent="0.25">
      <c r="A5687" t="s">
        <v>4362</v>
      </c>
      <c r="B5687" s="1" t="b">
        <f t="shared" si="88"/>
        <v>0</v>
      </c>
    </row>
    <row r="5688" spans="1:2" ht="21" x14ac:dyDescent="0.25">
      <c r="A5688" t="s">
        <v>5568</v>
      </c>
      <c r="B5688" s="1" t="b">
        <f t="shared" si="88"/>
        <v>1</v>
      </c>
    </row>
    <row r="5689" spans="1:2" ht="21" x14ac:dyDescent="0.25">
      <c r="A5689" t="s">
        <v>4364</v>
      </c>
      <c r="B5689" s="1" t="b">
        <f t="shared" si="88"/>
        <v>0</v>
      </c>
    </row>
    <row r="5690" spans="1:2" ht="21" x14ac:dyDescent="0.25">
      <c r="A5690" t="s">
        <v>5569</v>
      </c>
      <c r="B5690" s="1" t="b">
        <f t="shared" si="88"/>
        <v>1</v>
      </c>
    </row>
    <row r="5691" spans="1:2" ht="21" x14ac:dyDescent="0.25">
      <c r="A5691" t="s">
        <v>4366</v>
      </c>
      <c r="B5691" s="1" t="b">
        <f t="shared" si="88"/>
        <v>0</v>
      </c>
    </row>
    <row r="5692" spans="1:2" ht="21" x14ac:dyDescent="0.25">
      <c r="A5692" t="s">
        <v>5570</v>
      </c>
      <c r="B5692" s="1" t="b">
        <f t="shared" si="88"/>
        <v>1</v>
      </c>
    </row>
    <row r="5693" spans="1:2" ht="21" x14ac:dyDescent="0.25">
      <c r="A5693" t="s">
        <v>4368</v>
      </c>
      <c r="B5693" s="1" t="b">
        <f t="shared" si="88"/>
        <v>0</v>
      </c>
    </row>
    <row r="5694" spans="1:2" ht="21" x14ac:dyDescent="0.25">
      <c r="A5694" t="s">
        <v>5571</v>
      </c>
      <c r="B5694" s="1" t="b">
        <f t="shared" si="88"/>
        <v>1</v>
      </c>
    </row>
    <row r="5695" spans="1:2" ht="21" x14ac:dyDescent="0.25">
      <c r="A5695" t="s">
        <v>4370</v>
      </c>
      <c r="B5695" s="1" t="b">
        <f t="shared" si="88"/>
        <v>0</v>
      </c>
    </row>
    <row r="5696" spans="1:2" ht="21" x14ac:dyDescent="0.25">
      <c r="A5696" t="s">
        <v>5572</v>
      </c>
      <c r="B5696" s="1" t="b">
        <f t="shared" si="88"/>
        <v>1</v>
      </c>
    </row>
    <row r="5697" spans="1:2" ht="21" x14ac:dyDescent="0.25">
      <c r="A5697" t="s">
        <v>5573</v>
      </c>
      <c r="B5697" s="1" t="b">
        <f t="shared" si="88"/>
        <v>0</v>
      </c>
    </row>
    <row r="5698" spans="1:2" ht="21" x14ac:dyDescent="0.25">
      <c r="A5698" t="s">
        <v>5574</v>
      </c>
      <c r="B5698" s="1" t="b">
        <f t="shared" si="88"/>
        <v>1</v>
      </c>
    </row>
    <row r="5699" spans="1:2" ht="21" x14ac:dyDescent="0.25">
      <c r="A5699" t="s">
        <v>5575</v>
      </c>
      <c r="B5699" s="1" t="b">
        <f t="shared" ref="B5699:B5762" si="89">MOD(ROW(),2)=0</f>
        <v>0</v>
      </c>
    </row>
    <row r="5700" spans="1:2" ht="21" x14ac:dyDescent="0.25">
      <c r="A5700" t="s">
        <v>5576</v>
      </c>
      <c r="B5700" s="1" t="b">
        <f t="shared" si="89"/>
        <v>1</v>
      </c>
    </row>
    <row r="5701" spans="1:2" ht="21" x14ac:dyDescent="0.25">
      <c r="A5701" t="s">
        <v>5577</v>
      </c>
      <c r="B5701" s="1" t="b">
        <f t="shared" si="89"/>
        <v>0</v>
      </c>
    </row>
    <row r="5702" spans="1:2" ht="21" x14ac:dyDescent="0.25">
      <c r="A5702" t="s">
        <v>5578</v>
      </c>
      <c r="B5702" s="1" t="b">
        <f t="shared" si="89"/>
        <v>1</v>
      </c>
    </row>
    <row r="5703" spans="1:2" ht="21" x14ac:dyDescent="0.25">
      <c r="A5703" t="s">
        <v>5579</v>
      </c>
      <c r="B5703" s="1" t="b">
        <f t="shared" si="89"/>
        <v>0</v>
      </c>
    </row>
    <row r="5704" spans="1:2" ht="21" x14ac:dyDescent="0.25">
      <c r="A5704" t="s">
        <v>5580</v>
      </c>
      <c r="B5704" s="1" t="b">
        <f t="shared" si="89"/>
        <v>1</v>
      </c>
    </row>
    <row r="5705" spans="1:2" ht="21" x14ac:dyDescent="0.25">
      <c r="A5705" t="s">
        <v>5581</v>
      </c>
      <c r="B5705" s="1" t="b">
        <f t="shared" si="89"/>
        <v>0</v>
      </c>
    </row>
    <row r="5706" spans="1:2" ht="21" x14ac:dyDescent="0.25">
      <c r="A5706" t="s">
        <v>5582</v>
      </c>
      <c r="B5706" s="1" t="b">
        <f t="shared" si="89"/>
        <v>1</v>
      </c>
    </row>
    <row r="5707" spans="1:2" ht="21" x14ac:dyDescent="0.25">
      <c r="A5707" t="s">
        <v>5583</v>
      </c>
      <c r="B5707" s="1" t="b">
        <f t="shared" si="89"/>
        <v>0</v>
      </c>
    </row>
    <row r="5708" spans="1:2" ht="21" x14ac:dyDescent="0.25">
      <c r="A5708" t="s">
        <v>5584</v>
      </c>
      <c r="B5708" s="1" t="b">
        <f t="shared" si="89"/>
        <v>1</v>
      </c>
    </row>
    <row r="5709" spans="1:2" ht="21" x14ac:dyDescent="0.25">
      <c r="A5709" t="s">
        <v>5585</v>
      </c>
      <c r="B5709" s="1" t="b">
        <f t="shared" si="89"/>
        <v>0</v>
      </c>
    </row>
    <row r="5710" spans="1:2" ht="21" x14ac:dyDescent="0.25">
      <c r="A5710" t="s">
        <v>5586</v>
      </c>
      <c r="B5710" s="1" t="b">
        <f t="shared" si="89"/>
        <v>1</v>
      </c>
    </row>
    <row r="5711" spans="1:2" ht="21" x14ac:dyDescent="0.25">
      <c r="A5711" t="s">
        <v>5587</v>
      </c>
      <c r="B5711" s="1" t="b">
        <f t="shared" si="89"/>
        <v>0</v>
      </c>
    </row>
    <row r="5712" spans="1:2" ht="21" x14ac:dyDescent="0.25">
      <c r="A5712" t="s">
        <v>5588</v>
      </c>
      <c r="B5712" s="1" t="b">
        <f t="shared" si="89"/>
        <v>1</v>
      </c>
    </row>
    <row r="5713" spans="1:2" ht="21" x14ac:dyDescent="0.25">
      <c r="A5713" t="s">
        <v>4372</v>
      </c>
      <c r="B5713" s="1" t="b">
        <f t="shared" si="89"/>
        <v>0</v>
      </c>
    </row>
    <row r="5714" spans="1:2" ht="21" x14ac:dyDescent="0.25">
      <c r="A5714" t="s">
        <v>5589</v>
      </c>
      <c r="B5714" s="1" t="b">
        <f t="shared" si="89"/>
        <v>1</v>
      </c>
    </row>
    <row r="5715" spans="1:2" ht="21" x14ac:dyDescent="0.25">
      <c r="A5715" t="s">
        <v>4374</v>
      </c>
      <c r="B5715" s="1" t="b">
        <f t="shared" si="89"/>
        <v>0</v>
      </c>
    </row>
    <row r="5716" spans="1:2" ht="21" x14ac:dyDescent="0.25">
      <c r="A5716" t="s">
        <v>5590</v>
      </c>
      <c r="B5716" s="1" t="b">
        <f t="shared" si="89"/>
        <v>1</v>
      </c>
    </row>
    <row r="5717" spans="1:2" ht="21" x14ac:dyDescent="0.25">
      <c r="A5717" t="s">
        <v>5591</v>
      </c>
      <c r="B5717" s="1" t="b">
        <f t="shared" si="89"/>
        <v>0</v>
      </c>
    </row>
    <row r="5718" spans="1:2" ht="21" x14ac:dyDescent="0.25">
      <c r="A5718" t="s">
        <v>5592</v>
      </c>
      <c r="B5718" s="1" t="b">
        <f t="shared" si="89"/>
        <v>1</v>
      </c>
    </row>
    <row r="5719" spans="1:2" ht="21" x14ac:dyDescent="0.25">
      <c r="A5719" t="s">
        <v>5593</v>
      </c>
      <c r="B5719" s="1" t="b">
        <f t="shared" si="89"/>
        <v>0</v>
      </c>
    </row>
    <row r="5720" spans="1:2" ht="21" x14ac:dyDescent="0.25">
      <c r="A5720" t="s">
        <v>5594</v>
      </c>
      <c r="B5720" s="1" t="b">
        <f t="shared" si="89"/>
        <v>1</v>
      </c>
    </row>
    <row r="5721" spans="1:2" ht="21" x14ac:dyDescent="0.25">
      <c r="A5721" t="s">
        <v>5595</v>
      </c>
      <c r="B5721" s="1" t="b">
        <f t="shared" si="89"/>
        <v>0</v>
      </c>
    </row>
    <row r="5722" spans="1:2" ht="21" x14ac:dyDescent="0.25">
      <c r="A5722" t="s">
        <v>5596</v>
      </c>
      <c r="B5722" s="1" t="b">
        <f t="shared" si="89"/>
        <v>1</v>
      </c>
    </row>
    <row r="5723" spans="1:2" ht="21" x14ac:dyDescent="0.25">
      <c r="A5723" t="s">
        <v>5597</v>
      </c>
      <c r="B5723" s="1" t="b">
        <f t="shared" si="89"/>
        <v>0</v>
      </c>
    </row>
    <row r="5724" spans="1:2" ht="21" x14ac:dyDescent="0.25">
      <c r="A5724" t="s">
        <v>5598</v>
      </c>
      <c r="B5724" s="1" t="b">
        <f t="shared" si="89"/>
        <v>1</v>
      </c>
    </row>
    <row r="5725" spans="1:2" ht="21" x14ac:dyDescent="0.25">
      <c r="A5725" t="s">
        <v>4180</v>
      </c>
      <c r="B5725" s="1" t="b">
        <f t="shared" si="89"/>
        <v>0</v>
      </c>
    </row>
    <row r="5726" spans="1:2" ht="21" x14ac:dyDescent="0.25">
      <c r="A5726" t="s">
        <v>5599</v>
      </c>
      <c r="B5726" s="1" t="b">
        <f t="shared" si="89"/>
        <v>1</v>
      </c>
    </row>
    <row r="5727" spans="1:2" ht="21" x14ac:dyDescent="0.25">
      <c r="A5727" t="s">
        <v>5600</v>
      </c>
      <c r="B5727" s="1" t="b">
        <f t="shared" si="89"/>
        <v>0</v>
      </c>
    </row>
    <row r="5728" spans="1:2" ht="21" x14ac:dyDescent="0.25">
      <c r="A5728" t="s">
        <v>5601</v>
      </c>
      <c r="B5728" s="1" t="b">
        <f t="shared" si="89"/>
        <v>1</v>
      </c>
    </row>
    <row r="5729" spans="1:2" ht="21" x14ac:dyDescent="0.25">
      <c r="A5729" t="s">
        <v>5602</v>
      </c>
      <c r="B5729" s="1" t="b">
        <f t="shared" si="89"/>
        <v>0</v>
      </c>
    </row>
    <row r="5730" spans="1:2" ht="21" x14ac:dyDescent="0.25">
      <c r="A5730" t="s">
        <v>5603</v>
      </c>
      <c r="B5730" s="1" t="b">
        <f t="shared" si="89"/>
        <v>1</v>
      </c>
    </row>
    <row r="5731" spans="1:2" ht="21" x14ac:dyDescent="0.25">
      <c r="A5731" t="s">
        <v>5604</v>
      </c>
      <c r="B5731" s="1" t="b">
        <f t="shared" si="89"/>
        <v>0</v>
      </c>
    </row>
    <row r="5732" spans="1:2" ht="21" x14ac:dyDescent="0.25">
      <c r="A5732" t="s">
        <v>5605</v>
      </c>
      <c r="B5732" s="1" t="b">
        <f t="shared" si="89"/>
        <v>1</v>
      </c>
    </row>
    <row r="5733" spans="1:2" ht="21" x14ac:dyDescent="0.25">
      <c r="A5733" t="s">
        <v>5606</v>
      </c>
      <c r="B5733" s="1" t="b">
        <f t="shared" si="89"/>
        <v>0</v>
      </c>
    </row>
    <row r="5734" spans="1:2" ht="21" x14ac:dyDescent="0.25">
      <c r="A5734" t="s">
        <v>5607</v>
      </c>
      <c r="B5734" s="1" t="b">
        <f t="shared" si="89"/>
        <v>1</v>
      </c>
    </row>
    <row r="5735" spans="1:2" ht="21" x14ac:dyDescent="0.25">
      <c r="A5735" t="s">
        <v>5608</v>
      </c>
      <c r="B5735" s="1" t="b">
        <f t="shared" si="89"/>
        <v>0</v>
      </c>
    </row>
    <row r="5736" spans="1:2" ht="21" x14ac:dyDescent="0.25">
      <c r="A5736" t="s">
        <v>5609</v>
      </c>
      <c r="B5736" s="1" t="b">
        <f t="shared" si="89"/>
        <v>1</v>
      </c>
    </row>
    <row r="5737" spans="1:2" ht="21" x14ac:dyDescent="0.25">
      <c r="A5737" t="s">
        <v>5610</v>
      </c>
      <c r="B5737" s="1" t="b">
        <f t="shared" si="89"/>
        <v>0</v>
      </c>
    </row>
    <row r="5738" spans="1:2" ht="21" x14ac:dyDescent="0.25">
      <c r="A5738" t="s">
        <v>5611</v>
      </c>
      <c r="B5738" s="1" t="b">
        <f t="shared" si="89"/>
        <v>1</v>
      </c>
    </row>
    <row r="5739" spans="1:2" ht="21" x14ac:dyDescent="0.25">
      <c r="A5739" t="s">
        <v>5612</v>
      </c>
      <c r="B5739" s="1" t="b">
        <f t="shared" si="89"/>
        <v>0</v>
      </c>
    </row>
    <row r="5740" spans="1:2" ht="21" x14ac:dyDescent="0.25">
      <c r="A5740" t="s">
        <v>5613</v>
      </c>
      <c r="B5740" s="1" t="b">
        <f t="shared" si="89"/>
        <v>1</v>
      </c>
    </row>
    <row r="5741" spans="1:2" ht="21" x14ac:dyDescent="0.25">
      <c r="A5741" t="s">
        <v>5614</v>
      </c>
      <c r="B5741" s="1" t="b">
        <f t="shared" si="89"/>
        <v>0</v>
      </c>
    </row>
    <row r="5742" spans="1:2" ht="21" x14ac:dyDescent="0.25">
      <c r="A5742" t="s">
        <v>5615</v>
      </c>
      <c r="B5742" s="1" t="b">
        <f t="shared" si="89"/>
        <v>1</v>
      </c>
    </row>
    <row r="5743" spans="1:2" ht="21" x14ac:dyDescent="0.25">
      <c r="A5743" t="s">
        <v>5616</v>
      </c>
      <c r="B5743" s="1" t="b">
        <f t="shared" si="89"/>
        <v>0</v>
      </c>
    </row>
    <row r="5744" spans="1:2" ht="21" x14ac:dyDescent="0.25">
      <c r="A5744" t="s">
        <v>5617</v>
      </c>
      <c r="B5744" s="1" t="b">
        <f t="shared" si="89"/>
        <v>1</v>
      </c>
    </row>
    <row r="5745" spans="1:2" ht="21" x14ac:dyDescent="0.25">
      <c r="A5745" t="s">
        <v>4472</v>
      </c>
      <c r="B5745" s="1" t="b">
        <f t="shared" si="89"/>
        <v>0</v>
      </c>
    </row>
    <row r="5746" spans="1:2" ht="21" x14ac:dyDescent="0.25">
      <c r="A5746" t="s">
        <v>5618</v>
      </c>
      <c r="B5746" s="1" t="b">
        <f t="shared" si="89"/>
        <v>1</v>
      </c>
    </row>
    <row r="5747" spans="1:2" ht="21" x14ac:dyDescent="0.25">
      <c r="A5747" t="s">
        <v>5619</v>
      </c>
      <c r="B5747" s="1" t="b">
        <f t="shared" si="89"/>
        <v>0</v>
      </c>
    </row>
    <row r="5748" spans="1:2" ht="21" x14ac:dyDescent="0.25">
      <c r="A5748" t="s">
        <v>5620</v>
      </c>
      <c r="B5748" s="1" t="b">
        <f t="shared" si="89"/>
        <v>1</v>
      </c>
    </row>
    <row r="5749" spans="1:2" ht="21" x14ac:dyDescent="0.25">
      <c r="A5749" t="s">
        <v>5621</v>
      </c>
      <c r="B5749" s="1" t="b">
        <f t="shared" si="89"/>
        <v>0</v>
      </c>
    </row>
    <row r="5750" spans="1:2" ht="21" x14ac:dyDescent="0.25">
      <c r="A5750" t="s">
        <v>5622</v>
      </c>
      <c r="B5750" s="1" t="b">
        <f t="shared" si="89"/>
        <v>1</v>
      </c>
    </row>
    <row r="5751" spans="1:2" ht="21" x14ac:dyDescent="0.25">
      <c r="A5751" t="s">
        <v>5623</v>
      </c>
      <c r="B5751" s="1" t="b">
        <f t="shared" si="89"/>
        <v>0</v>
      </c>
    </row>
    <row r="5752" spans="1:2" ht="21" x14ac:dyDescent="0.25">
      <c r="A5752" t="s">
        <v>5624</v>
      </c>
      <c r="B5752" s="1" t="b">
        <f t="shared" si="89"/>
        <v>1</v>
      </c>
    </row>
    <row r="5753" spans="1:2" ht="21" x14ac:dyDescent="0.25">
      <c r="A5753" t="s">
        <v>5625</v>
      </c>
      <c r="B5753" s="1" t="b">
        <f t="shared" si="89"/>
        <v>0</v>
      </c>
    </row>
    <row r="5754" spans="1:2" ht="21" x14ac:dyDescent="0.25">
      <c r="A5754" t="s">
        <v>5626</v>
      </c>
      <c r="B5754" s="1" t="b">
        <f t="shared" si="89"/>
        <v>1</v>
      </c>
    </row>
    <row r="5755" spans="1:2" ht="21" x14ac:dyDescent="0.25">
      <c r="A5755" t="s">
        <v>5627</v>
      </c>
      <c r="B5755" s="1" t="b">
        <f t="shared" si="89"/>
        <v>0</v>
      </c>
    </row>
    <row r="5756" spans="1:2" ht="21" x14ac:dyDescent="0.25">
      <c r="A5756" t="s">
        <v>5628</v>
      </c>
      <c r="B5756" s="1" t="b">
        <f t="shared" si="89"/>
        <v>1</v>
      </c>
    </row>
    <row r="5757" spans="1:2" ht="21" x14ac:dyDescent="0.25">
      <c r="A5757" t="s">
        <v>5629</v>
      </c>
      <c r="B5757" s="1" t="b">
        <f t="shared" si="89"/>
        <v>0</v>
      </c>
    </row>
    <row r="5758" spans="1:2" ht="21" x14ac:dyDescent="0.25">
      <c r="A5758" t="s">
        <v>5630</v>
      </c>
      <c r="B5758" s="1" t="b">
        <f t="shared" si="89"/>
        <v>1</v>
      </c>
    </row>
    <row r="5759" spans="1:2" ht="21" x14ac:dyDescent="0.25">
      <c r="A5759" t="s">
        <v>5631</v>
      </c>
      <c r="B5759" s="1" t="b">
        <f t="shared" si="89"/>
        <v>0</v>
      </c>
    </row>
    <row r="5760" spans="1:2" ht="21" x14ac:dyDescent="0.25">
      <c r="A5760" t="s">
        <v>5632</v>
      </c>
      <c r="B5760" s="1" t="b">
        <f t="shared" si="89"/>
        <v>1</v>
      </c>
    </row>
    <row r="5761" spans="1:2" ht="21" x14ac:dyDescent="0.25">
      <c r="A5761" t="s">
        <v>5633</v>
      </c>
      <c r="B5761" s="1" t="b">
        <f t="shared" si="89"/>
        <v>0</v>
      </c>
    </row>
    <row r="5762" spans="1:2" ht="21" x14ac:dyDescent="0.25">
      <c r="A5762" t="s">
        <v>5634</v>
      </c>
      <c r="B5762" s="1" t="b">
        <f t="shared" si="89"/>
        <v>1</v>
      </c>
    </row>
    <row r="5763" spans="1:2" ht="21" x14ac:dyDescent="0.25">
      <c r="A5763" t="s">
        <v>5635</v>
      </c>
      <c r="B5763" s="1" t="b">
        <f t="shared" ref="B5763:B5826" si="90">MOD(ROW(),2)=0</f>
        <v>0</v>
      </c>
    </row>
    <row r="5764" spans="1:2" ht="21" x14ac:dyDescent="0.25">
      <c r="A5764" t="s">
        <v>5636</v>
      </c>
      <c r="B5764" s="1" t="b">
        <f t="shared" si="90"/>
        <v>1</v>
      </c>
    </row>
    <row r="5765" spans="1:2" ht="21" x14ac:dyDescent="0.25">
      <c r="A5765" t="s">
        <v>5637</v>
      </c>
      <c r="B5765" s="1" t="b">
        <f t="shared" si="90"/>
        <v>0</v>
      </c>
    </row>
    <row r="5766" spans="1:2" ht="21" x14ac:dyDescent="0.25">
      <c r="A5766" t="s">
        <v>5638</v>
      </c>
      <c r="B5766" s="1" t="b">
        <f t="shared" si="90"/>
        <v>1</v>
      </c>
    </row>
    <row r="5767" spans="1:2" ht="21" x14ac:dyDescent="0.25">
      <c r="A5767" t="s">
        <v>5639</v>
      </c>
      <c r="B5767" s="1" t="b">
        <f t="shared" si="90"/>
        <v>0</v>
      </c>
    </row>
    <row r="5768" spans="1:2" ht="21" x14ac:dyDescent="0.25">
      <c r="A5768" t="s">
        <v>5640</v>
      </c>
      <c r="B5768" s="1" t="b">
        <f t="shared" si="90"/>
        <v>1</v>
      </c>
    </row>
    <row r="5769" spans="1:2" ht="21" x14ac:dyDescent="0.25">
      <c r="A5769" t="s">
        <v>5641</v>
      </c>
      <c r="B5769" s="1" t="b">
        <f t="shared" si="90"/>
        <v>0</v>
      </c>
    </row>
    <row r="5770" spans="1:2" ht="21" x14ac:dyDescent="0.25">
      <c r="A5770" t="s">
        <v>5642</v>
      </c>
      <c r="B5770" s="1" t="b">
        <f t="shared" si="90"/>
        <v>1</v>
      </c>
    </row>
    <row r="5771" spans="1:2" ht="21" x14ac:dyDescent="0.25">
      <c r="A5771" t="s">
        <v>5643</v>
      </c>
      <c r="B5771" s="1" t="b">
        <f t="shared" si="90"/>
        <v>0</v>
      </c>
    </row>
    <row r="5772" spans="1:2" ht="21" x14ac:dyDescent="0.25">
      <c r="A5772" t="s">
        <v>5644</v>
      </c>
      <c r="B5772" s="1" t="b">
        <f t="shared" si="90"/>
        <v>1</v>
      </c>
    </row>
    <row r="5773" spans="1:2" ht="21" x14ac:dyDescent="0.25">
      <c r="A5773" t="s">
        <v>5645</v>
      </c>
      <c r="B5773" s="1" t="b">
        <f t="shared" si="90"/>
        <v>0</v>
      </c>
    </row>
    <row r="5774" spans="1:2" ht="21" x14ac:dyDescent="0.25">
      <c r="A5774" t="s">
        <v>5646</v>
      </c>
      <c r="B5774" s="1" t="b">
        <f t="shared" si="90"/>
        <v>1</v>
      </c>
    </row>
    <row r="5775" spans="1:2" ht="21" x14ac:dyDescent="0.25">
      <c r="A5775" t="s">
        <v>5647</v>
      </c>
      <c r="B5775" s="1" t="b">
        <f t="shared" si="90"/>
        <v>0</v>
      </c>
    </row>
    <row r="5776" spans="1:2" ht="21" x14ac:dyDescent="0.25">
      <c r="A5776" t="s">
        <v>5648</v>
      </c>
      <c r="B5776" s="1" t="b">
        <f t="shared" si="90"/>
        <v>1</v>
      </c>
    </row>
    <row r="5777" spans="1:2" ht="21" x14ac:dyDescent="0.25">
      <c r="A5777" t="s">
        <v>5649</v>
      </c>
      <c r="B5777" s="1" t="b">
        <f t="shared" si="90"/>
        <v>0</v>
      </c>
    </row>
    <row r="5778" spans="1:2" ht="21" x14ac:dyDescent="0.25">
      <c r="A5778" t="s">
        <v>5650</v>
      </c>
      <c r="B5778" s="1" t="b">
        <f t="shared" si="90"/>
        <v>1</v>
      </c>
    </row>
    <row r="5779" spans="1:2" ht="21" x14ac:dyDescent="0.25">
      <c r="A5779" t="s">
        <v>5651</v>
      </c>
      <c r="B5779" s="1" t="b">
        <f t="shared" si="90"/>
        <v>0</v>
      </c>
    </row>
    <row r="5780" spans="1:2" ht="21" x14ac:dyDescent="0.25">
      <c r="A5780" t="s">
        <v>5652</v>
      </c>
      <c r="B5780" s="1" t="b">
        <f t="shared" si="90"/>
        <v>1</v>
      </c>
    </row>
    <row r="5781" spans="1:2" ht="21" x14ac:dyDescent="0.25">
      <c r="A5781" t="s">
        <v>5653</v>
      </c>
      <c r="B5781" s="1" t="b">
        <f t="shared" si="90"/>
        <v>0</v>
      </c>
    </row>
    <row r="5782" spans="1:2" ht="21" x14ac:dyDescent="0.25">
      <c r="A5782" t="s">
        <v>5654</v>
      </c>
      <c r="B5782" s="1" t="b">
        <f t="shared" si="90"/>
        <v>1</v>
      </c>
    </row>
    <row r="5783" spans="1:2" ht="21" x14ac:dyDescent="0.25">
      <c r="A5783" t="s">
        <v>5655</v>
      </c>
      <c r="B5783" s="1" t="b">
        <f t="shared" si="90"/>
        <v>0</v>
      </c>
    </row>
    <row r="5784" spans="1:2" ht="21" x14ac:dyDescent="0.25">
      <c r="A5784" t="s">
        <v>5656</v>
      </c>
      <c r="B5784" s="1" t="b">
        <f t="shared" si="90"/>
        <v>1</v>
      </c>
    </row>
    <row r="5785" spans="1:2" ht="21" x14ac:dyDescent="0.25">
      <c r="A5785" t="s">
        <v>5657</v>
      </c>
      <c r="B5785" s="1" t="b">
        <f t="shared" si="90"/>
        <v>0</v>
      </c>
    </row>
    <row r="5786" spans="1:2" ht="21" x14ac:dyDescent="0.25">
      <c r="A5786" t="s">
        <v>5658</v>
      </c>
      <c r="B5786" s="1" t="b">
        <f t="shared" si="90"/>
        <v>1</v>
      </c>
    </row>
    <row r="5787" spans="1:2" ht="21" x14ac:dyDescent="0.25">
      <c r="A5787" t="s">
        <v>5659</v>
      </c>
      <c r="B5787" s="1" t="b">
        <f t="shared" si="90"/>
        <v>0</v>
      </c>
    </row>
    <row r="5788" spans="1:2" ht="21" x14ac:dyDescent="0.25">
      <c r="A5788" t="s">
        <v>5660</v>
      </c>
      <c r="B5788" s="1" t="b">
        <f t="shared" si="90"/>
        <v>1</v>
      </c>
    </row>
    <row r="5789" spans="1:2" ht="21" x14ac:dyDescent="0.25">
      <c r="A5789" t="s">
        <v>5661</v>
      </c>
      <c r="B5789" s="1" t="b">
        <f t="shared" si="90"/>
        <v>0</v>
      </c>
    </row>
    <row r="5790" spans="1:2" ht="21" x14ac:dyDescent="0.25">
      <c r="A5790" t="s">
        <v>5662</v>
      </c>
      <c r="B5790" s="1" t="b">
        <f t="shared" si="90"/>
        <v>1</v>
      </c>
    </row>
    <row r="5791" spans="1:2" ht="21" x14ac:dyDescent="0.25">
      <c r="A5791" t="s">
        <v>5663</v>
      </c>
      <c r="B5791" s="1" t="b">
        <f t="shared" si="90"/>
        <v>0</v>
      </c>
    </row>
    <row r="5792" spans="1:2" ht="21" x14ac:dyDescent="0.25">
      <c r="A5792" t="s">
        <v>5664</v>
      </c>
      <c r="B5792" s="1" t="b">
        <f t="shared" si="90"/>
        <v>1</v>
      </c>
    </row>
    <row r="5793" spans="1:2" ht="21" x14ac:dyDescent="0.25">
      <c r="A5793" t="s">
        <v>4472</v>
      </c>
      <c r="B5793" s="1" t="b">
        <f t="shared" si="90"/>
        <v>0</v>
      </c>
    </row>
    <row r="5794" spans="1:2" ht="21" x14ac:dyDescent="0.25">
      <c r="A5794" t="s">
        <v>5665</v>
      </c>
      <c r="B5794" s="1" t="b">
        <f t="shared" si="90"/>
        <v>1</v>
      </c>
    </row>
    <row r="5795" spans="1:2" ht="21" x14ac:dyDescent="0.25">
      <c r="A5795" t="s">
        <v>5666</v>
      </c>
      <c r="B5795" s="1" t="b">
        <f t="shared" si="90"/>
        <v>0</v>
      </c>
    </row>
    <row r="5796" spans="1:2" ht="21" x14ac:dyDescent="0.25">
      <c r="A5796" t="s">
        <v>5667</v>
      </c>
      <c r="B5796" s="1" t="b">
        <f t="shared" si="90"/>
        <v>1</v>
      </c>
    </row>
    <row r="5797" spans="1:2" ht="21" x14ac:dyDescent="0.25">
      <c r="A5797" t="s">
        <v>5668</v>
      </c>
      <c r="B5797" s="1" t="b">
        <f t="shared" si="90"/>
        <v>0</v>
      </c>
    </row>
    <row r="5798" spans="1:2" ht="21" x14ac:dyDescent="0.25">
      <c r="A5798" t="s">
        <v>5669</v>
      </c>
      <c r="B5798" s="1" t="b">
        <f t="shared" si="90"/>
        <v>1</v>
      </c>
    </row>
    <row r="5799" spans="1:2" ht="21" x14ac:dyDescent="0.25">
      <c r="A5799" t="s">
        <v>5670</v>
      </c>
      <c r="B5799" s="1" t="b">
        <f t="shared" si="90"/>
        <v>0</v>
      </c>
    </row>
    <row r="5800" spans="1:2" ht="21" x14ac:dyDescent="0.25">
      <c r="A5800" t="s">
        <v>5671</v>
      </c>
      <c r="B5800" s="1" t="b">
        <f t="shared" si="90"/>
        <v>1</v>
      </c>
    </row>
    <row r="5801" spans="1:2" ht="21" x14ac:dyDescent="0.25">
      <c r="A5801" t="s">
        <v>5672</v>
      </c>
      <c r="B5801" s="1" t="b">
        <f t="shared" si="90"/>
        <v>0</v>
      </c>
    </row>
    <row r="5802" spans="1:2" ht="21" x14ac:dyDescent="0.25">
      <c r="A5802" t="s">
        <v>5673</v>
      </c>
      <c r="B5802" s="1" t="b">
        <f t="shared" si="90"/>
        <v>1</v>
      </c>
    </row>
    <row r="5803" spans="1:2" ht="21" x14ac:dyDescent="0.25">
      <c r="A5803" t="s">
        <v>5674</v>
      </c>
      <c r="B5803" s="1" t="b">
        <f t="shared" si="90"/>
        <v>0</v>
      </c>
    </row>
    <row r="5804" spans="1:2" ht="21" x14ac:dyDescent="0.25">
      <c r="A5804" t="s">
        <v>5675</v>
      </c>
      <c r="B5804" s="1" t="b">
        <f t="shared" si="90"/>
        <v>1</v>
      </c>
    </row>
    <row r="5805" spans="1:2" ht="21" x14ac:dyDescent="0.25">
      <c r="A5805" t="s">
        <v>5676</v>
      </c>
      <c r="B5805" s="1" t="b">
        <f t="shared" si="90"/>
        <v>0</v>
      </c>
    </row>
    <row r="5806" spans="1:2" ht="21" x14ac:dyDescent="0.25">
      <c r="A5806" t="s">
        <v>5677</v>
      </c>
      <c r="B5806" s="1" t="b">
        <f t="shared" si="90"/>
        <v>1</v>
      </c>
    </row>
    <row r="5807" spans="1:2" ht="21" x14ac:dyDescent="0.25">
      <c r="A5807" t="s">
        <v>5678</v>
      </c>
      <c r="B5807" s="1" t="b">
        <f t="shared" si="90"/>
        <v>0</v>
      </c>
    </row>
    <row r="5808" spans="1:2" ht="21" x14ac:dyDescent="0.25">
      <c r="A5808" t="s">
        <v>5679</v>
      </c>
      <c r="B5808" s="1" t="b">
        <f t="shared" si="90"/>
        <v>1</v>
      </c>
    </row>
    <row r="5809" spans="1:2" ht="21" x14ac:dyDescent="0.25">
      <c r="A5809" t="s">
        <v>5680</v>
      </c>
      <c r="B5809" s="1" t="b">
        <f t="shared" si="90"/>
        <v>0</v>
      </c>
    </row>
    <row r="5810" spans="1:2" ht="21" x14ac:dyDescent="0.25">
      <c r="A5810" t="s">
        <v>5681</v>
      </c>
      <c r="B5810" s="1" t="b">
        <f t="shared" si="90"/>
        <v>1</v>
      </c>
    </row>
    <row r="5811" spans="1:2" ht="21" x14ac:dyDescent="0.25">
      <c r="A5811" t="s">
        <v>5682</v>
      </c>
      <c r="B5811" s="1" t="b">
        <f t="shared" si="90"/>
        <v>0</v>
      </c>
    </row>
    <row r="5812" spans="1:2" ht="21" x14ac:dyDescent="0.25">
      <c r="A5812" t="s">
        <v>5683</v>
      </c>
      <c r="B5812" s="1" t="b">
        <f t="shared" si="90"/>
        <v>1</v>
      </c>
    </row>
    <row r="5813" spans="1:2" ht="21" x14ac:dyDescent="0.25">
      <c r="A5813" t="s">
        <v>5684</v>
      </c>
      <c r="B5813" s="1" t="b">
        <f t="shared" si="90"/>
        <v>0</v>
      </c>
    </row>
    <row r="5814" spans="1:2" ht="21" x14ac:dyDescent="0.25">
      <c r="A5814" t="s">
        <v>5685</v>
      </c>
      <c r="B5814" s="1" t="b">
        <f t="shared" si="90"/>
        <v>1</v>
      </c>
    </row>
    <row r="5815" spans="1:2" ht="21" x14ac:dyDescent="0.25">
      <c r="A5815" t="s">
        <v>5686</v>
      </c>
      <c r="B5815" s="1" t="b">
        <f t="shared" si="90"/>
        <v>0</v>
      </c>
    </row>
    <row r="5816" spans="1:2" ht="21" x14ac:dyDescent="0.25">
      <c r="A5816" t="s">
        <v>5687</v>
      </c>
      <c r="B5816" s="1" t="b">
        <f t="shared" si="90"/>
        <v>1</v>
      </c>
    </row>
    <row r="5817" spans="1:2" ht="21" x14ac:dyDescent="0.25">
      <c r="A5817" t="s">
        <v>5688</v>
      </c>
      <c r="B5817" s="1" t="b">
        <f t="shared" si="90"/>
        <v>0</v>
      </c>
    </row>
    <row r="5818" spans="1:2" ht="21" x14ac:dyDescent="0.25">
      <c r="A5818" t="s">
        <v>5689</v>
      </c>
      <c r="B5818" s="1" t="b">
        <f t="shared" si="90"/>
        <v>1</v>
      </c>
    </row>
    <row r="5819" spans="1:2" ht="21" x14ac:dyDescent="0.25">
      <c r="A5819" t="s">
        <v>5690</v>
      </c>
      <c r="B5819" s="1" t="b">
        <f t="shared" si="90"/>
        <v>0</v>
      </c>
    </row>
    <row r="5820" spans="1:2" ht="21" x14ac:dyDescent="0.25">
      <c r="A5820" t="s">
        <v>5691</v>
      </c>
      <c r="B5820" s="1" t="b">
        <f t="shared" si="90"/>
        <v>1</v>
      </c>
    </row>
    <row r="5821" spans="1:2" ht="21" x14ac:dyDescent="0.25">
      <c r="A5821" t="s">
        <v>5692</v>
      </c>
      <c r="B5821" s="1" t="b">
        <f t="shared" si="90"/>
        <v>0</v>
      </c>
    </row>
    <row r="5822" spans="1:2" ht="21" x14ac:dyDescent="0.25">
      <c r="A5822" t="s">
        <v>5693</v>
      </c>
      <c r="B5822" s="1" t="b">
        <f t="shared" si="90"/>
        <v>1</v>
      </c>
    </row>
    <row r="5823" spans="1:2" ht="21" x14ac:dyDescent="0.25">
      <c r="A5823" t="s">
        <v>5694</v>
      </c>
      <c r="B5823" s="1" t="b">
        <f t="shared" si="90"/>
        <v>0</v>
      </c>
    </row>
    <row r="5824" spans="1:2" ht="21" x14ac:dyDescent="0.25">
      <c r="A5824" t="s">
        <v>5695</v>
      </c>
      <c r="B5824" s="1" t="b">
        <f t="shared" si="90"/>
        <v>1</v>
      </c>
    </row>
    <row r="5825" spans="1:2" ht="21" x14ac:dyDescent="0.25">
      <c r="A5825" t="s">
        <v>5696</v>
      </c>
      <c r="B5825" s="1" t="b">
        <f t="shared" si="90"/>
        <v>0</v>
      </c>
    </row>
    <row r="5826" spans="1:2" ht="21" x14ac:dyDescent="0.25">
      <c r="A5826" t="s">
        <v>5697</v>
      </c>
      <c r="B5826" s="1" t="b">
        <f t="shared" si="90"/>
        <v>1</v>
      </c>
    </row>
    <row r="5827" spans="1:2" ht="21" x14ac:dyDescent="0.25">
      <c r="A5827" t="s">
        <v>5698</v>
      </c>
      <c r="B5827" s="1" t="b">
        <f t="shared" ref="B5827:B5890" si="91">MOD(ROW(),2)=0</f>
        <v>0</v>
      </c>
    </row>
    <row r="5828" spans="1:2" ht="21" x14ac:dyDescent="0.25">
      <c r="A5828" t="s">
        <v>5699</v>
      </c>
      <c r="B5828" s="1" t="b">
        <f t="shared" si="91"/>
        <v>1</v>
      </c>
    </row>
    <row r="5829" spans="1:2" ht="21" x14ac:dyDescent="0.25">
      <c r="A5829" t="s">
        <v>5700</v>
      </c>
      <c r="B5829" s="1" t="b">
        <f t="shared" si="91"/>
        <v>0</v>
      </c>
    </row>
    <row r="5830" spans="1:2" ht="21" x14ac:dyDescent="0.25">
      <c r="A5830" t="s">
        <v>5701</v>
      </c>
      <c r="B5830" s="1" t="b">
        <f t="shared" si="91"/>
        <v>1</v>
      </c>
    </row>
    <row r="5831" spans="1:2" ht="21" x14ac:dyDescent="0.25">
      <c r="A5831" t="s">
        <v>5702</v>
      </c>
      <c r="B5831" s="1" t="b">
        <f t="shared" si="91"/>
        <v>0</v>
      </c>
    </row>
    <row r="5832" spans="1:2" ht="21" x14ac:dyDescent="0.25">
      <c r="A5832" t="s">
        <v>5703</v>
      </c>
      <c r="B5832" s="1" t="b">
        <f t="shared" si="91"/>
        <v>1</v>
      </c>
    </row>
    <row r="5833" spans="1:2" ht="21" x14ac:dyDescent="0.25">
      <c r="A5833" t="s">
        <v>5704</v>
      </c>
      <c r="B5833" s="1" t="b">
        <f t="shared" si="91"/>
        <v>0</v>
      </c>
    </row>
    <row r="5834" spans="1:2" ht="21" x14ac:dyDescent="0.25">
      <c r="A5834" t="s">
        <v>5705</v>
      </c>
      <c r="B5834" s="1" t="b">
        <f t="shared" si="91"/>
        <v>1</v>
      </c>
    </row>
    <row r="5835" spans="1:2" ht="21" x14ac:dyDescent="0.25">
      <c r="A5835" t="s">
        <v>5706</v>
      </c>
      <c r="B5835" s="1" t="b">
        <f t="shared" si="91"/>
        <v>0</v>
      </c>
    </row>
    <row r="5836" spans="1:2" ht="21" x14ac:dyDescent="0.25">
      <c r="A5836" t="s">
        <v>5707</v>
      </c>
      <c r="B5836" s="1" t="b">
        <f t="shared" si="91"/>
        <v>1</v>
      </c>
    </row>
    <row r="5837" spans="1:2" ht="21" x14ac:dyDescent="0.25">
      <c r="A5837" t="s">
        <v>5708</v>
      </c>
      <c r="B5837" s="1" t="b">
        <f t="shared" si="91"/>
        <v>0</v>
      </c>
    </row>
    <row r="5838" spans="1:2" ht="21" x14ac:dyDescent="0.25">
      <c r="A5838" t="s">
        <v>5709</v>
      </c>
      <c r="B5838" s="1" t="b">
        <f t="shared" si="91"/>
        <v>1</v>
      </c>
    </row>
    <row r="5839" spans="1:2" ht="21" x14ac:dyDescent="0.25">
      <c r="A5839" t="s">
        <v>5710</v>
      </c>
      <c r="B5839" s="1" t="b">
        <f t="shared" si="91"/>
        <v>0</v>
      </c>
    </row>
    <row r="5840" spans="1:2" ht="21" x14ac:dyDescent="0.25">
      <c r="A5840" t="s">
        <v>5711</v>
      </c>
      <c r="B5840" s="1" t="b">
        <f t="shared" si="91"/>
        <v>1</v>
      </c>
    </row>
    <row r="5841" spans="1:2" ht="21" x14ac:dyDescent="0.25">
      <c r="A5841" t="s">
        <v>5712</v>
      </c>
      <c r="B5841" s="1" t="b">
        <f t="shared" si="91"/>
        <v>0</v>
      </c>
    </row>
    <row r="5842" spans="1:2" ht="21" x14ac:dyDescent="0.25">
      <c r="A5842" t="s">
        <v>5713</v>
      </c>
      <c r="B5842" s="1" t="b">
        <f t="shared" si="91"/>
        <v>1</v>
      </c>
    </row>
    <row r="5843" spans="1:2" ht="21" x14ac:dyDescent="0.25">
      <c r="A5843" t="s">
        <v>5714</v>
      </c>
      <c r="B5843" s="1" t="b">
        <f t="shared" si="91"/>
        <v>0</v>
      </c>
    </row>
    <row r="5844" spans="1:2" ht="21" x14ac:dyDescent="0.25">
      <c r="A5844" t="s">
        <v>5715</v>
      </c>
      <c r="B5844" s="1" t="b">
        <f t="shared" si="91"/>
        <v>1</v>
      </c>
    </row>
    <row r="5845" spans="1:2" ht="21" x14ac:dyDescent="0.25">
      <c r="A5845" t="s">
        <v>5716</v>
      </c>
      <c r="B5845" s="1" t="b">
        <f t="shared" si="91"/>
        <v>0</v>
      </c>
    </row>
    <row r="5846" spans="1:2" ht="21" x14ac:dyDescent="0.25">
      <c r="A5846" t="s">
        <v>5717</v>
      </c>
      <c r="B5846" s="1" t="b">
        <f t="shared" si="91"/>
        <v>1</v>
      </c>
    </row>
    <row r="5847" spans="1:2" ht="21" x14ac:dyDescent="0.25">
      <c r="A5847" t="s">
        <v>4364</v>
      </c>
      <c r="B5847" s="1" t="b">
        <f t="shared" si="91"/>
        <v>0</v>
      </c>
    </row>
    <row r="5848" spans="1:2" ht="21" x14ac:dyDescent="0.25">
      <c r="A5848" t="s">
        <v>5718</v>
      </c>
      <c r="B5848" s="1" t="b">
        <f t="shared" si="91"/>
        <v>1</v>
      </c>
    </row>
    <row r="5849" spans="1:2" ht="21" x14ac:dyDescent="0.25">
      <c r="A5849" t="s">
        <v>5719</v>
      </c>
      <c r="B5849" s="1" t="b">
        <f t="shared" si="91"/>
        <v>0</v>
      </c>
    </row>
    <row r="5850" spans="1:2" ht="21" x14ac:dyDescent="0.25">
      <c r="A5850" t="s">
        <v>5720</v>
      </c>
      <c r="B5850" s="1" t="b">
        <f t="shared" si="91"/>
        <v>1</v>
      </c>
    </row>
    <row r="5851" spans="1:2" ht="21" x14ac:dyDescent="0.25">
      <c r="A5851" t="s">
        <v>5721</v>
      </c>
      <c r="B5851" s="1" t="b">
        <f t="shared" si="91"/>
        <v>0</v>
      </c>
    </row>
    <row r="5852" spans="1:2" ht="21" x14ac:dyDescent="0.25">
      <c r="A5852" t="s">
        <v>5722</v>
      </c>
      <c r="B5852" s="1" t="b">
        <f t="shared" si="91"/>
        <v>1</v>
      </c>
    </row>
    <row r="5853" spans="1:2" ht="21" x14ac:dyDescent="0.25">
      <c r="A5853" t="s">
        <v>5723</v>
      </c>
      <c r="B5853" s="1" t="b">
        <f t="shared" si="91"/>
        <v>0</v>
      </c>
    </row>
    <row r="5854" spans="1:2" ht="21" x14ac:dyDescent="0.25">
      <c r="A5854" t="s">
        <v>5724</v>
      </c>
      <c r="B5854" s="1" t="b">
        <f t="shared" si="91"/>
        <v>1</v>
      </c>
    </row>
    <row r="5855" spans="1:2" ht="21" x14ac:dyDescent="0.25">
      <c r="A5855" t="s">
        <v>5725</v>
      </c>
      <c r="B5855" s="1" t="b">
        <f t="shared" si="91"/>
        <v>0</v>
      </c>
    </row>
    <row r="5856" spans="1:2" ht="21" x14ac:dyDescent="0.25">
      <c r="A5856" t="s">
        <v>5726</v>
      </c>
      <c r="B5856" s="1" t="b">
        <f t="shared" si="91"/>
        <v>1</v>
      </c>
    </row>
    <row r="5857" spans="1:2" ht="21" x14ac:dyDescent="0.25">
      <c r="A5857" t="s">
        <v>5727</v>
      </c>
      <c r="B5857" s="1" t="b">
        <f t="shared" si="91"/>
        <v>0</v>
      </c>
    </row>
    <row r="5858" spans="1:2" ht="21" x14ac:dyDescent="0.25">
      <c r="A5858" t="s">
        <v>5728</v>
      </c>
      <c r="B5858" s="1" t="b">
        <f t="shared" si="91"/>
        <v>1</v>
      </c>
    </row>
    <row r="5859" spans="1:2" ht="21" x14ac:dyDescent="0.25">
      <c r="A5859" t="s">
        <v>5729</v>
      </c>
      <c r="B5859" s="1" t="b">
        <f t="shared" si="91"/>
        <v>0</v>
      </c>
    </row>
    <row r="5860" spans="1:2" ht="21" x14ac:dyDescent="0.25">
      <c r="A5860" t="s">
        <v>5730</v>
      </c>
      <c r="B5860" s="1" t="b">
        <f t="shared" si="91"/>
        <v>1</v>
      </c>
    </row>
    <row r="5861" spans="1:2" ht="21" x14ac:dyDescent="0.25">
      <c r="A5861" t="s">
        <v>5731</v>
      </c>
      <c r="B5861" s="1" t="b">
        <f t="shared" si="91"/>
        <v>0</v>
      </c>
    </row>
    <row r="5862" spans="1:2" ht="21" x14ac:dyDescent="0.25">
      <c r="A5862" t="s">
        <v>5732</v>
      </c>
      <c r="B5862" s="1" t="b">
        <f t="shared" si="91"/>
        <v>1</v>
      </c>
    </row>
    <row r="5863" spans="1:2" ht="21" x14ac:dyDescent="0.25">
      <c r="A5863" t="s">
        <v>4472</v>
      </c>
      <c r="B5863" s="1" t="b">
        <f t="shared" si="91"/>
        <v>0</v>
      </c>
    </row>
    <row r="5864" spans="1:2" ht="21" x14ac:dyDescent="0.25">
      <c r="A5864" t="s">
        <v>5733</v>
      </c>
      <c r="B5864" s="1" t="b">
        <f t="shared" si="91"/>
        <v>1</v>
      </c>
    </row>
    <row r="5865" spans="1:2" ht="21" x14ac:dyDescent="0.25">
      <c r="A5865" t="s">
        <v>5734</v>
      </c>
      <c r="B5865" s="1" t="b">
        <f t="shared" si="91"/>
        <v>0</v>
      </c>
    </row>
    <row r="5866" spans="1:2" ht="21" x14ac:dyDescent="0.25">
      <c r="A5866" t="s">
        <v>5735</v>
      </c>
      <c r="B5866" s="1" t="b">
        <f t="shared" si="91"/>
        <v>1</v>
      </c>
    </row>
    <row r="5867" spans="1:2" ht="21" x14ac:dyDescent="0.25">
      <c r="A5867" t="s">
        <v>5736</v>
      </c>
      <c r="B5867" s="1" t="b">
        <f t="shared" si="91"/>
        <v>0</v>
      </c>
    </row>
    <row r="5868" spans="1:2" ht="21" x14ac:dyDescent="0.25">
      <c r="A5868" t="s">
        <v>5737</v>
      </c>
      <c r="B5868" s="1" t="b">
        <f t="shared" si="91"/>
        <v>1</v>
      </c>
    </row>
    <row r="5869" spans="1:2" ht="21" x14ac:dyDescent="0.25">
      <c r="A5869" t="s">
        <v>5738</v>
      </c>
      <c r="B5869" s="1" t="b">
        <f t="shared" si="91"/>
        <v>0</v>
      </c>
    </row>
    <row r="5870" spans="1:2" ht="21" x14ac:dyDescent="0.25">
      <c r="A5870" t="s">
        <v>5739</v>
      </c>
      <c r="B5870" s="1" t="b">
        <f t="shared" si="91"/>
        <v>1</v>
      </c>
    </row>
    <row r="5871" spans="1:2" ht="21" x14ac:dyDescent="0.25">
      <c r="A5871" t="s">
        <v>5740</v>
      </c>
      <c r="B5871" s="1" t="b">
        <f t="shared" si="91"/>
        <v>0</v>
      </c>
    </row>
    <row r="5872" spans="1:2" ht="21" x14ac:dyDescent="0.25">
      <c r="A5872" t="s">
        <v>5741</v>
      </c>
      <c r="B5872" s="1" t="b">
        <f t="shared" si="91"/>
        <v>1</v>
      </c>
    </row>
    <row r="5873" spans="1:2" ht="21" x14ac:dyDescent="0.25">
      <c r="A5873" t="s">
        <v>5742</v>
      </c>
      <c r="B5873" s="1" t="b">
        <f t="shared" si="91"/>
        <v>0</v>
      </c>
    </row>
    <row r="5874" spans="1:2" ht="21" x14ac:dyDescent="0.25">
      <c r="A5874" t="s">
        <v>5743</v>
      </c>
      <c r="B5874" s="1" t="b">
        <f t="shared" si="91"/>
        <v>1</v>
      </c>
    </row>
    <row r="5875" spans="1:2" ht="21" x14ac:dyDescent="0.25">
      <c r="A5875" t="s">
        <v>5744</v>
      </c>
      <c r="B5875" s="1" t="b">
        <f t="shared" si="91"/>
        <v>0</v>
      </c>
    </row>
    <row r="5876" spans="1:2" ht="21" x14ac:dyDescent="0.25">
      <c r="A5876" t="s">
        <v>5745</v>
      </c>
      <c r="B5876" s="1" t="b">
        <f t="shared" si="91"/>
        <v>1</v>
      </c>
    </row>
    <row r="5877" spans="1:2" ht="21" x14ac:dyDescent="0.25">
      <c r="A5877" t="s">
        <v>5746</v>
      </c>
      <c r="B5877" s="1" t="b">
        <f t="shared" si="91"/>
        <v>0</v>
      </c>
    </row>
    <row r="5878" spans="1:2" ht="21" x14ac:dyDescent="0.25">
      <c r="A5878" t="s">
        <v>5747</v>
      </c>
      <c r="B5878" s="1" t="b">
        <f t="shared" si="91"/>
        <v>1</v>
      </c>
    </row>
    <row r="5879" spans="1:2" ht="21" x14ac:dyDescent="0.25">
      <c r="A5879" t="s">
        <v>5748</v>
      </c>
      <c r="B5879" s="1" t="b">
        <f t="shared" si="91"/>
        <v>0</v>
      </c>
    </row>
    <row r="5880" spans="1:2" ht="21" x14ac:dyDescent="0.25">
      <c r="A5880" t="s">
        <v>5749</v>
      </c>
      <c r="B5880" s="1" t="b">
        <f t="shared" si="91"/>
        <v>1</v>
      </c>
    </row>
    <row r="5881" spans="1:2" ht="21" x14ac:dyDescent="0.25">
      <c r="A5881" t="s">
        <v>5750</v>
      </c>
      <c r="B5881" s="1" t="b">
        <f t="shared" si="91"/>
        <v>0</v>
      </c>
    </row>
    <row r="5882" spans="1:2" ht="21" x14ac:dyDescent="0.25">
      <c r="A5882" t="s">
        <v>5751</v>
      </c>
      <c r="B5882" s="1" t="b">
        <f t="shared" si="91"/>
        <v>1</v>
      </c>
    </row>
    <row r="5883" spans="1:2" ht="21" x14ac:dyDescent="0.25">
      <c r="A5883" t="s">
        <v>5752</v>
      </c>
      <c r="B5883" s="1" t="b">
        <f t="shared" si="91"/>
        <v>0</v>
      </c>
    </row>
    <row r="5884" spans="1:2" ht="21" x14ac:dyDescent="0.25">
      <c r="A5884" t="s">
        <v>5753</v>
      </c>
      <c r="B5884" s="1" t="b">
        <f t="shared" si="91"/>
        <v>1</v>
      </c>
    </row>
    <row r="5885" spans="1:2" ht="21" x14ac:dyDescent="0.25">
      <c r="A5885" t="s">
        <v>4180</v>
      </c>
      <c r="B5885" s="1" t="b">
        <f t="shared" si="91"/>
        <v>0</v>
      </c>
    </row>
    <row r="5886" spans="1:2" ht="21" x14ac:dyDescent="0.25">
      <c r="A5886" t="s">
        <v>5754</v>
      </c>
      <c r="B5886" s="1" t="b">
        <f t="shared" si="91"/>
        <v>1</v>
      </c>
    </row>
    <row r="5887" spans="1:2" ht="21" x14ac:dyDescent="0.25">
      <c r="A5887" t="s">
        <v>5755</v>
      </c>
      <c r="B5887" s="1" t="b">
        <f t="shared" si="91"/>
        <v>0</v>
      </c>
    </row>
    <row r="5888" spans="1:2" ht="21" x14ac:dyDescent="0.25">
      <c r="A5888" t="s">
        <v>5756</v>
      </c>
      <c r="B5888" s="1" t="b">
        <f t="shared" si="91"/>
        <v>1</v>
      </c>
    </row>
    <row r="5889" spans="1:2" ht="21" x14ac:dyDescent="0.25">
      <c r="A5889" t="s">
        <v>5757</v>
      </c>
      <c r="B5889" s="1" t="b">
        <f t="shared" si="91"/>
        <v>0</v>
      </c>
    </row>
    <row r="5890" spans="1:2" ht="21" x14ac:dyDescent="0.25">
      <c r="A5890" t="s">
        <v>5758</v>
      </c>
      <c r="B5890" s="1" t="b">
        <f t="shared" si="91"/>
        <v>1</v>
      </c>
    </row>
    <row r="5891" spans="1:2" ht="21" x14ac:dyDescent="0.25">
      <c r="A5891" t="s">
        <v>5759</v>
      </c>
      <c r="B5891" s="1" t="b">
        <f t="shared" ref="B5891:B5954" si="92">MOD(ROW(),2)=0</f>
        <v>0</v>
      </c>
    </row>
    <row r="5892" spans="1:2" ht="21" x14ac:dyDescent="0.25">
      <c r="A5892" t="s">
        <v>5760</v>
      </c>
      <c r="B5892" s="1" t="b">
        <f t="shared" si="92"/>
        <v>1</v>
      </c>
    </row>
    <row r="5893" spans="1:2" ht="21" x14ac:dyDescent="0.25">
      <c r="A5893" t="s">
        <v>5761</v>
      </c>
      <c r="B5893" s="1" t="b">
        <f t="shared" si="92"/>
        <v>0</v>
      </c>
    </row>
    <row r="5894" spans="1:2" ht="21" x14ac:dyDescent="0.25">
      <c r="A5894" t="s">
        <v>5762</v>
      </c>
      <c r="B5894" s="1" t="b">
        <f t="shared" si="92"/>
        <v>1</v>
      </c>
    </row>
    <row r="5895" spans="1:2" ht="21" x14ac:dyDescent="0.25">
      <c r="A5895" t="s">
        <v>5763</v>
      </c>
      <c r="B5895" s="1" t="b">
        <f t="shared" si="92"/>
        <v>0</v>
      </c>
    </row>
    <row r="5896" spans="1:2" ht="21" x14ac:dyDescent="0.25">
      <c r="A5896" t="s">
        <v>5764</v>
      </c>
      <c r="B5896" s="1" t="b">
        <f t="shared" si="92"/>
        <v>1</v>
      </c>
    </row>
    <row r="5897" spans="1:2" ht="21" x14ac:dyDescent="0.25">
      <c r="A5897" t="s">
        <v>4472</v>
      </c>
      <c r="B5897" s="1" t="b">
        <f t="shared" si="92"/>
        <v>0</v>
      </c>
    </row>
    <row r="5898" spans="1:2" ht="21" x14ac:dyDescent="0.25">
      <c r="A5898" t="s">
        <v>5765</v>
      </c>
      <c r="B5898" s="1" t="b">
        <f t="shared" si="92"/>
        <v>1</v>
      </c>
    </row>
    <row r="5899" spans="1:2" ht="21" x14ac:dyDescent="0.25">
      <c r="A5899" t="s">
        <v>5766</v>
      </c>
      <c r="B5899" s="1" t="b">
        <f t="shared" si="92"/>
        <v>0</v>
      </c>
    </row>
    <row r="5900" spans="1:2" ht="21" x14ac:dyDescent="0.25">
      <c r="A5900" t="s">
        <v>5767</v>
      </c>
      <c r="B5900" s="1" t="b">
        <f t="shared" si="92"/>
        <v>1</v>
      </c>
    </row>
    <row r="5901" spans="1:2" ht="21" x14ac:dyDescent="0.25">
      <c r="A5901" t="s">
        <v>5768</v>
      </c>
      <c r="B5901" s="1" t="b">
        <f t="shared" si="92"/>
        <v>0</v>
      </c>
    </row>
    <row r="5902" spans="1:2" ht="21" x14ac:dyDescent="0.25">
      <c r="A5902" t="s">
        <v>5769</v>
      </c>
      <c r="B5902" s="1" t="b">
        <f t="shared" si="92"/>
        <v>1</v>
      </c>
    </row>
    <row r="5903" spans="1:2" ht="21" x14ac:dyDescent="0.25">
      <c r="A5903" t="s">
        <v>5770</v>
      </c>
      <c r="B5903" s="1" t="b">
        <f t="shared" si="92"/>
        <v>0</v>
      </c>
    </row>
    <row r="5904" spans="1:2" ht="21" x14ac:dyDescent="0.25">
      <c r="A5904" t="s">
        <v>5771</v>
      </c>
      <c r="B5904" s="1" t="b">
        <f t="shared" si="92"/>
        <v>1</v>
      </c>
    </row>
    <row r="5905" spans="1:2" ht="21" x14ac:dyDescent="0.25">
      <c r="A5905" t="s">
        <v>5772</v>
      </c>
      <c r="B5905" s="1" t="b">
        <f t="shared" si="92"/>
        <v>0</v>
      </c>
    </row>
    <row r="5906" spans="1:2" ht="21" x14ac:dyDescent="0.25">
      <c r="A5906" t="s">
        <v>5773</v>
      </c>
      <c r="B5906" s="1" t="b">
        <f t="shared" si="92"/>
        <v>1</v>
      </c>
    </row>
    <row r="5907" spans="1:2" ht="21" x14ac:dyDescent="0.25">
      <c r="A5907" t="s">
        <v>5774</v>
      </c>
      <c r="B5907" s="1" t="b">
        <f t="shared" si="92"/>
        <v>0</v>
      </c>
    </row>
    <row r="5908" spans="1:2" ht="21" x14ac:dyDescent="0.25">
      <c r="A5908" t="s">
        <v>5775</v>
      </c>
      <c r="B5908" s="1" t="b">
        <f t="shared" si="92"/>
        <v>1</v>
      </c>
    </row>
    <row r="5909" spans="1:2" ht="21" x14ac:dyDescent="0.25">
      <c r="A5909" t="s">
        <v>5776</v>
      </c>
      <c r="B5909" s="1" t="b">
        <f t="shared" si="92"/>
        <v>0</v>
      </c>
    </row>
    <row r="5910" spans="1:2" ht="21" x14ac:dyDescent="0.25">
      <c r="A5910" t="s">
        <v>5777</v>
      </c>
      <c r="B5910" s="1" t="b">
        <f t="shared" si="92"/>
        <v>1</v>
      </c>
    </row>
    <row r="5911" spans="1:2" ht="21" x14ac:dyDescent="0.25">
      <c r="A5911" t="s">
        <v>5778</v>
      </c>
      <c r="B5911" s="1" t="b">
        <f t="shared" si="92"/>
        <v>0</v>
      </c>
    </row>
    <row r="5912" spans="1:2" ht="21" x14ac:dyDescent="0.25">
      <c r="A5912" t="s">
        <v>5779</v>
      </c>
      <c r="B5912" s="1" t="b">
        <f t="shared" si="92"/>
        <v>1</v>
      </c>
    </row>
    <row r="5913" spans="1:2" ht="21" x14ac:dyDescent="0.25">
      <c r="A5913" t="s">
        <v>5780</v>
      </c>
      <c r="B5913" s="1" t="b">
        <f t="shared" si="92"/>
        <v>0</v>
      </c>
    </row>
    <row r="5914" spans="1:2" ht="21" x14ac:dyDescent="0.25">
      <c r="A5914" t="s">
        <v>5781</v>
      </c>
      <c r="B5914" s="1" t="b">
        <f t="shared" si="92"/>
        <v>1</v>
      </c>
    </row>
    <row r="5915" spans="1:2" ht="21" x14ac:dyDescent="0.25">
      <c r="A5915" t="s">
        <v>5782</v>
      </c>
      <c r="B5915" s="1" t="b">
        <f t="shared" si="92"/>
        <v>0</v>
      </c>
    </row>
    <row r="5916" spans="1:2" ht="21" x14ac:dyDescent="0.25">
      <c r="A5916" t="s">
        <v>5783</v>
      </c>
      <c r="B5916" s="1" t="b">
        <f t="shared" si="92"/>
        <v>1</v>
      </c>
    </row>
    <row r="5917" spans="1:2" ht="21" x14ac:dyDescent="0.25">
      <c r="A5917" t="s">
        <v>5784</v>
      </c>
      <c r="B5917" s="1" t="b">
        <f t="shared" si="92"/>
        <v>0</v>
      </c>
    </row>
    <row r="5918" spans="1:2" ht="21" x14ac:dyDescent="0.25">
      <c r="A5918" t="s">
        <v>5785</v>
      </c>
      <c r="B5918" s="1" t="b">
        <f t="shared" si="92"/>
        <v>1</v>
      </c>
    </row>
    <row r="5919" spans="1:2" ht="21" x14ac:dyDescent="0.25">
      <c r="A5919" t="s">
        <v>5786</v>
      </c>
      <c r="B5919" s="1" t="b">
        <f t="shared" si="92"/>
        <v>0</v>
      </c>
    </row>
    <row r="5920" spans="1:2" ht="21" x14ac:dyDescent="0.25">
      <c r="A5920" t="s">
        <v>5787</v>
      </c>
      <c r="B5920" s="1" t="b">
        <f t="shared" si="92"/>
        <v>1</v>
      </c>
    </row>
    <row r="5921" spans="1:2" ht="21" x14ac:dyDescent="0.25">
      <c r="A5921" t="s">
        <v>5788</v>
      </c>
      <c r="B5921" s="1" t="b">
        <f t="shared" si="92"/>
        <v>0</v>
      </c>
    </row>
    <row r="5922" spans="1:2" ht="21" x14ac:dyDescent="0.25">
      <c r="A5922" t="s">
        <v>5789</v>
      </c>
      <c r="B5922" s="1" t="b">
        <f t="shared" si="92"/>
        <v>1</v>
      </c>
    </row>
    <row r="5923" spans="1:2" ht="21" x14ac:dyDescent="0.25">
      <c r="A5923" t="s">
        <v>5790</v>
      </c>
      <c r="B5923" s="1" t="b">
        <f t="shared" si="92"/>
        <v>0</v>
      </c>
    </row>
    <row r="5924" spans="1:2" ht="21" x14ac:dyDescent="0.25">
      <c r="A5924" t="s">
        <v>5791</v>
      </c>
      <c r="B5924" s="1" t="b">
        <f t="shared" si="92"/>
        <v>1</v>
      </c>
    </row>
    <row r="5925" spans="1:2" ht="21" x14ac:dyDescent="0.25">
      <c r="A5925" t="s">
        <v>5792</v>
      </c>
      <c r="B5925" s="1" t="b">
        <f t="shared" si="92"/>
        <v>0</v>
      </c>
    </row>
    <row r="5926" spans="1:2" ht="21" x14ac:dyDescent="0.25">
      <c r="A5926" t="s">
        <v>5793</v>
      </c>
      <c r="B5926" s="1" t="b">
        <f t="shared" si="92"/>
        <v>1</v>
      </c>
    </row>
    <row r="5927" spans="1:2" ht="21" x14ac:dyDescent="0.25">
      <c r="A5927" t="s">
        <v>5794</v>
      </c>
      <c r="B5927" s="1" t="b">
        <f t="shared" si="92"/>
        <v>0</v>
      </c>
    </row>
    <row r="5928" spans="1:2" ht="21" x14ac:dyDescent="0.25">
      <c r="A5928" t="s">
        <v>5795</v>
      </c>
      <c r="B5928" s="1" t="b">
        <f t="shared" si="92"/>
        <v>1</v>
      </c>
    </row>
    <row r="5929" spans="1:2" ht="21" x14ac:dyDescent="0.25">
      <c r="A5929" t="s">
        <v>5796</v>
      </c>
      <c r="B5929" s="1" t="b">
        <f t="shared" si="92"/>
        <v>0</v>
      </c>
    </row>
    <row r="5930" spans="1:2" ht="21" x14ac:dyDescent="0.25">
      <c r="A5930" t="s">
        <v>5797</v>
      </c>
      <c r="B5930" s="1" t="b">
        <f t="shared" si="92"/>
        <v>1</v>
      </c>
    </row>
    <row r="5931" spans="1:2" ht="21" x14ac:dyDescent="0.25">
      <c r="A5931" t="s">
        <v>5798</v>
      </c>
      <c r="B5931" s="1" t="b">
        <f t="shared" si="92"/>
        <v>0</v>
      </c>
    </row>
    <row r="5932" spans="1:2" ht="21" x14ac:dyDescent="0.25">
      <c r="A5932" t="s">
        <v>5799</v>
      </c>
      <c r="B5932" s="1" t="b">
        <f t="shared" si="92"/>
        <v>1</v>
      </c>
    </row>
    <row r="5933" spans="1:2" ht="21" x14ac:dyDescent="0.25">
      <c r="A5933" t="s">
        <v>5800</v>
      </c>
      <c r="B5933" s="1" t="b">
        <f t="shared" si="92"/>
        <v>0</v>
      </c>
    </row>
    <row r="5934" spans="1:2" ht="21" x14ac:dyDescent="0.25">
      <c r="A5934" t="s">
        <v>5801</v>
      </c>
      <c r="B5934" s="1" t="b">
        <f t="shared" si="92"/>
        <v>1</v>
      </c>
    </row>
    <row r="5935" spans="1:2" ht="21" x14ac:dyDescent="0.25">
      <c r="A5935" t="s">
        <v>5802</v>
      </c>
      <c r="B5935" s="1" t="b">
        <f t="shared" si="92"/>
        <v>0</v>
      </c>
    </row>
    <row r="5936" spans="1:2" ht="21" x14ac:dyDescent="0.25">
      <c r="A5936" t="s">
        <v>5803</v>
      </c>
      <c r="B5936" s="1" t="b">
        <f t="shared" si="92"/>
        <v>1</v>
      </c>
    </row>
    <row r="5937" spans="1:2" ht="21" x14ac:dyDescent="0.25">
      <c r="A5937" t="s">
        <v>5804</v>
      </c>
      <c r="B5937" s="1" t="b">
        <f t="shared" si="92"/>
        <v>0</v>
      </c>
    </row>
    <row r="5938" spans="1:2" ht="21" x14ac:dyDescent="0.25">
      <c r="A5938" t="s">
        <v>5805</v>
      </c>
      <c r="B5938" s="1" t="b">
        <f t="shared" si="92"/>
        <v>1</v>
      </c>
    </row>
    <row r="5939" spans="1:2" ht="21" x14ac:dyDescent="0.25">
      <c r="A5939" t="s">
        <v>5806</v>
      </c>
      <c r="B5939" s="1" t="b">
        <f t="shared" si="92"/>
        <v>0</v>
      </c>
    </row>
    <row r="5940" spans="1:2" ht="21" x14ac:dyDescent="0.25">
      <c r="A5940" t="s">
        <v>5807</v>
      </c>
      <c r="B5940" s="1" t="b">
        <f t="shared" si="92"/>
        <v>1</v>
      </c>
    </row>
    <row r="5941" spans="1:2" ht="21" x14ac:dyDescent="0.25">
      <c r="A5941" t="s">
        <v>5808</v>
      </c>
      <c r="B5941" s="1" t="b">
        <f t="shared" si="92"/>
        <v>0</v>
      </c>
    </row>
    <row r="5942" spans="1:2" ht="21" x14ac:dyDescent="0.25">
      <c r="A5942" t="s">
        <v>5809</v>
      </c>
      <c r="B5942" s="1" t="b">
        <f t="shared" si="92"/>
        <v>1</v>
      </c>
    </row>
    <row r="5943" spans="1:2" ht="21" x14ac:dyDescent="0.25">
      <c r="A5943" t="s">
        <v>5810</v>
      </c>
      <c r="B5943" s="1" t="b">
        <f t="shared" si="92"/>
        <v>0</v>
      </c>
    </row>
    <row r="5944" spans="1:2" ht="21" x14ac:dyDescent="0.25">
      <c r="A5944" t="s">
        <v>5811</v>
      </c>
      <c r="B5944" s="1" t="b">
        <f t="shared" si="92"/>
        <v>1</v>
      </c>
    </row>
    <row r="5945" spans="1:2" ht="21" x14ac:dyDescent="0.25">
      <c r="A5945" t="s">
        <v>5812</v>
      </c>
      <c r="B5945" s="1" t="b">
        <f t="shared" si="92"/>
        <v>0</v>
      </c>
    </row>
    <row r="5946" spans="1:2" ht="21" x14ac:dyDescent="0.25">
      <c r="A5946" t="s">
        <v>5813</v>
      </c>
      <c r="B5946" s="1" t="b">
        <f t="shared" si="92"/>
        <v>1</v>
      </c>
    </row>
    <row r="5947" spans="1:2" ht="21" x14ac:dyDescent="0.25">
      <c r="A5947" t="s">
        <v>5814</v>
      </c>
      <c r="B5947" s="1" t="b">
        <f t="shared" si="92"/>
        <v>0</v>
      </c>
    </row>
    <row r="5948" spans="1:2" ht="21" x14ac:dyDescent="0.25">
      <c r="A5948" t="s">
        <v>5815</v>
      </c>
      <c r="B5948" s="1" t="b">
        <f t="shared" si="92"/>
        <v>1</v>
      </c>
    </row>
    <row r="5949" spans="1:2" ht="21" x14ac:dyDescent="0.25">
      <c r="A5949" t="s">
        <v>5816</v>
      </c>
      <c r="B5949" s="1" t="b">
        <f t="shared" si="92"/>
        <v>0</v>
      </c>
    </row>
    <row r="5950" spans="1:2" ht="21" x14ac:dyDescent="0.25">
      <c r="A5950" t="s">
        <v>5817</v>
      </c>
      <c r="B5950" s="1" t="b">
        <f t="shared" si="92"/>
        <v>1</v>
      </c>
    </row>
    <row r="5951" spans="1:2" ht="21" x14ac:dyDescent="0.25">
      <c r="A5951" t="s">
        <v>5818</v>
      </c>
      <c r="B5951" s="1" t="b">
        <f t="shared" si="92"/>
        <v>0</v>
      </c>
    </row>
    <row r="5952" spans="1:2" ht="21" x14ac:dyDescent="0.25">
      <c r="A5952" t="s">
        <v>5819</v>
      </c>
      <c r="B5952" s="1" t="b">
        <f t="shared" si="92"/>
        <v>1</v>
      </c>
    </row>
    <row r="5953" spans="1:2" ht="21" x14ac:dyDescent="0.25">
      <c r="A5953" t="s">
        <v>5820</v>
      </c>
      <c r="B5953" s="1" t="b">
        <f t="shared" si="92"/>
        <v>0</v>
      </c>
    </row>
    <row r="5954" spans="1:2" ht="21" x14ac:dyDescent="0.25">
      <c r="A5954" t="s">
        <v>5821</v>
      </c>
      <c r="B5954" s="1" t="b">
        <f t="shared" si="92"/>
        <v>1</v>
      </c>
    </row>
    <row r="5955" spans="1:2" ht="21" x14ac:dyDescent="0.25">
      <c r="A5955" t="s">
        <v>5822</v>
      </c>
      <c r="B5955" s="1" t="b">
        <f t="shared" ref="B5955:B6018" si="93">MOD(ROW(),2)=0</f>
        <v>0</v>
      </c>
    </row>
    <row r="5956" spans="1:2" ht="21" x14ac:dyDescent="0.25">
      <c r="A5956" t="s">
        <v>5823</v>
      </c>
      <c r="B5956" s="1" t="b">
        <f t="shared" si="93"/>
        <v>1</v>
      </c>
    </row>
    <row r="5957" spans="1:2" ht="21" x14ac:dyDescent="0.25">
      <c r="A5957" t="s">
        <v>5824</v>
      </c>
      <c r="B5957" s="1" t="b">
        <f t="shared" si="93"/>
        <v>0</v>
      </c>
    </row>
    <row r="5958" spans="1:2" ht="21" x14ac:dyDescent="0.25">
      <c r="A5958" t="s">
        <v>5825</v>
      </c>
      <c r="B5958" s="1" t="b">
        <f t="shared" si="93"/>
        <v>1</v>
      </c>
    </row>
    <row r="5959" spans="1:2" ht="21" x14ac:dyDescent="0.25">
      <c r="A5959" t="s">
        <v>5826</v>
      </c>
      <c r="B5959" s="1" t="b">
        <f t="shared" si="93"/>
        <v>0</v>
      </c>
    </row>
    <row r="5960" spans="1:2" ht="21" x14ac:dyDescent="0.25">
      <c r="A5960" t="s">
        <v>5827</v>
      </c>
      <c r="B5960" s="1" t="b">
        <f t="shared" si="93"/>
        <v>1</v>
      </c>
    </row>
    <row r="5961" spans="1:2" ht="21" x14ac:dyDescent="0.25">
      <c r="A5961" t="s">
        <v>5828</v>
      </c>
      <c r="B5961" s="1" t="b">
        <f t="shared" si="93"/>
        <v>0</v>
      </c>
    </row>
    <row r="5962" spans="1:2" ht="21" x14ac:dyDescent="0.25">
      <c r="A5962" t="s">
        <v>5829</v>
      </c>
      <c r="B5962" s="1" t="b">
        <f t="shared" si="93"/>
        <v>1</v>
      </c>
    </row>
    <row r="5963" spans="1:2" ht="21" x14ac:dyDescent="0.25">
      <c r="A5963" t="s">
        <v>5830</v>
      </c>
      <c r="B5963" s="1" t="b">
        <f t="shared" si="93"/>
        <v>0</v>
      </c>
    </row>
    <row r="5964" spans="1:2" ht="21" x14ac:dyDescent="0.25">
      <c r="A5964" t="s">
        <v>5831</v>
      </c>
      <c r="B5964" s="1" t="b">
        <f t="shared" si="93"/>
        <v>1</v>
      </c>
    </row>
    <row r="5965" spans="1:2" ht="21" x14ac:dyDescent="0.25">
      <c r="A5965" t="s">
        <v>5832</v>
      </c>
      <c r="B5965" s="1" t="b">
        <f t="shared" si="93"/>
        <v>0</v>
      </c>
    </row>
    <row r="5966" spans="1:2" ht="21" x14ac:dyDescent="0.25">
      <c r="A5966" t="s">
        <v>5833</v>
      </c>
      <c r="B5966" s="1" t="b">
        <f t="shared" si="93"/>
        <v>1</v>
      </c>
    </row>
    <row r="5967" spans="1:2" ht="21" x14ac:dyDescent="0.25">
      <c r="A5967" t="s">
        <v>5834</v>
      </c>
      <c r="B5967" s="1" t="b">
        <f t="shared" si="93"/>
        <v>0</v>
      </c>
    </row>
    <row r="5968" spans="1:2" ht="21" x14ac:dyDescent="0.25">
      <c r="A5968" t="s">
        <v>5835</v>
      </c>
      <c r="B5968" s="1" t="b">
        <f t="shared" si="93"/>
        <v>1</v>
      </c>
    </row>
    <row r="5969" spans="1:2" ht="21" x14ac:dyDescent="0.25">
      <c r="A5969" t="s">
        <v>5836</v>
      </c>
      <c r="B5969" s="1" t="b">
        <f t="shared" si="93"/>
        <v>0</v>
      </c>
    </row>
    <row r="5970" spans="1:2" ht="21" x14ac:dyDescent="0.25">
      <c r="A5970" t="s">
        <v>5837</v>
      </c>
      <c r="B5970" s="1" t="b">
        <f t="shared" si="93"/>
        <v>1</v>
      </c>
    </row>
    <row r="5971" spans="1:2" ht="21" x14ac:dyDescent="0.25">
      <c r="A5971" t="s">
        <v>5838</v>
      </c>
      <c r="B5971" s="1" t="b">
        <f t="shared" si="93"/>
        <v>0</v>
      </c>
    </row>
    <row r="5972" spans="1:2" ht="21" x14ac:dyDescent="0.25">
      <c r="A5972" t="s">
        <v>5839</v>
      </c>
      <c r="B5972" s="1" t="b">
        <f t="shared" si="93"/>
        <v>1</v>
      </c>
    </row>
    <row r="5973" spans="1:2" ht="21" x14ac:dyDescent="0.25">
      <c r="A5973" t="s">
        <v>5840</v>
      </c>
      <c r="B5973" s="1" t="b">
        <f t="shared" si="93"/>
        <v>0</v>
      </c>
    </row>
    <row r="5974" spans="1:2" ht="21" x14ac:dyDescent="0.25">
      <c r="A5974" t="s">
        <v>5841</v>
      </c>
      <c r="B5974" s="1" t="b">
        <f t="shared" si="93"/>
        <v>1</v>
      </c>
    </row>
    <row r="5975" spans="1:2" ht="21" x14ac:dyDescent="0.25">
      <c r="A5975" t="s">
        <v>5842</v>
      </c>
      <c r="B5975" s="1" t="b">
        <f t="shared" si="93"/>
        <v>0</v>
      </c>
    </row>
    <row r="5976" spans="1:2" ht="21" x14ac:dyDescent="0.25">
      <c r="A5976" t="s">
        <v>5843</v>
      </c>
      <c r="B5976" s="1" t="b">
        <f t="shared" si="93"/>
        <v>1</v>
      </c>
    </row>
    <row r="5977" spans="1:2" ht="21" x14ac:dyDescent="0.25">
      <c r="A5977" t="s">
        <v>5844</v>
      </c>
      <c r="B5977" s="1" t="b">
        <f t="shared" si="93"/>
        <v>0</v>
      </c>
    </row>
    <row r="5978" spans="1:2" ht="21" x14ac:dyDescent="0.25">
      <c r="A5978" t="s">
        <v>5845</v>
      </c>
      <c r="B5978" s="1" t="b">
        <f t="shared" si="93"/>
        <v>1</v>
      </c>
    </row>
    <row r="5979" spans="1:2" ht="21" x14ac:dyDescent="0.25">
      <c r="A5979" t="s">
        <v>4472</v>
      </c>
      <c r="B5979" s="1" t="b">
        <f t="shared" si="93"/>
        <v>0</v>
      </c>
    </row>
    <row r="5980" spans="1:2" ht="21" x14ac:dyDescent="0.25">
      <c r="A5980" t="s">
        <v>5846</v>
      </c>
      <c r="B5980" s="1" t="b">
        <f t="shared" si="93"/>
        <v>1</v>
      </c>
    </row>
    <row r="5981" spans="1:2" ht="21" x14ac:dyDescent="0.25">
      <c r="A5981" t="s">
        <v>5847</v>
      </c>
      <c r="B5981" s="1" t="b">
        <f t="shared" si="93"/>
        <v>0</v>
      </c>
    </row>
    <row r="5982" spans="1:2" ht="21" x14ac:dyDescent="0.25">
      <c r="A5982" t="s">
        <v>5848</v>
      </c>
      <c r="B5982" s="1" t="b">
        <f t="shared" si="93"/>
        <v>1</v>
      </c>
    </row>
    <row r="5983" spans="1:2" ht="21" x14ac:dyDescent="0.25">
      <c r="A5983" t="s">
        <v>5849</v>
      </c>
      <c r="B5983" s="1" t="b">
        <f t="shared" si="93"/>
        <v>0</v>
      </c>
    </row>
    <row r="5984" spans="1:2" ht="21" x14ac:dyDescent="0.25">
      <c r="A5984" t="s">
        <v>5850</v>
      </c>
      <c r="B5984" s="1" t="b">
        <f t="shared" si="93"/>
        <v>1</v>
      </c>
    </row>
    <row r="5985" spans="1:2" ht="21" x14ac:dyDescent="0.25">
      <c r="A5985" t="s">
        <v>5851</v>
      </c>
      <c r="B5985" s="1" t="b">
        <f t="shared" si="93"/>
        <v>0</v>
      </c>
    </row>
    <row r="5986" spans="1:2" ht="21" x14ac:dyDescent="0.25">
      <c r="A5986" t="s">
        <v>5852</v>
      </c>
      <c r="B5986" s="1" t="b">
        <f t="shared" si="93"/>
        <v>1</v>
      </c>
    </row>
    <row r="5987" spans="1:2" ht="21" x14ac:dyDescent="0.25">
      <c r="A5987" t="s">
        <v>5853</v>
      </c>
      <c r="B5987" s="1" t="b">
        <f t="shared" si="93"/>
        <v>0</v>
      </c>
    </row>
    <row r="5988" spans="1:2" ht="21" x14ac:dyDescent="0.25">
      <c r="A5988" t="s">
        <v>5854</v>
      </c>
      <c r="B5988" s="1" t="b">
        <f t="shared" si="93"/>
        <v>1</v>
      </c>
    </row>
    <row r="5989" spans="1:2" ht="21" x14ac:dyDescent="0.25">
      <c r="A5989" t="s">
        <v>5855</v>
      </c>
      <c r="B5989" s="1" t="b">
        <f t="shared" si="93"/>
        <v>0</v>
      </c>
    </row>
    <row r="5990" spans="1:2" ht="21" x14ac:dyDescent="0.25">
      <c r="A5990" t="s">
        <v>5856</v>
      </c>
      <c r="B5990" s="1" t="b">
        <f t="shared" si="93"/>
        <v>1</v>
      </c>
    </row>
    <row r="5991" spans="1:2" ht="21" x14ac:dyDescent="0.25">
      <c r="A5991" t="s">
        <v>5857</v>
      </c>
      <c r="B5991" s="1" t="b">
        <f t="shared" si="93"/>
        <v>0</v>
      </c>
    </row>
    <row r="5992" spans="1:2" ht="21" x14ac:dyDescent="0.25">
      <c r="A5992" t="s">
        <v>5858</v>
      </c>
      <c r="B5992" s="1" t="b">
        <f t="shared" si="93"/>
        <v>1</v>
      </c>
    </row>
    <row r="5993" spans="1:2" ht="21" x14ac:dyDescent="0.25">
      <c r="A5993" t="s">
        <v>5859</v>
      </c>
      <c r="B5993" s="1" t="b">
        <f t="shared" si="93"/>
        <v>0</v>
      </c>
    </row>
    <row r="5994" spans="1:2" ht="21" x14ac:dyDescent="0.25">
      <c r="A5994" t="s">
        <v>5860</v>
      </c>
      <c r="B5994" s="1" t="b">
        <f t="shared" si="93"/>
        <v>1</v>
      </c>
    </row>
    <row r="5995" spans="1:2" ht="21" x14ac:dyDescent="0.25">
      <c r="A5995" t="s">
        <v>5861</v>
      </c>
      <c r="B5995" s="1" t="b">
        <f t="shared" si="93"/>
        <v>0</v>
      </c>
    </row>
    <row r="5996" spans="1:2" ht="21" x14ac:dyDescent="0.25">
      <c r="A5996" t="s">
        <v>5862</v>
      </c>
      <c r="B5996" s="1" t="b">
        <f t="shared" si="93"/>
        <v>1</v>
      </c>
    </row>
    <row r="5997" spans="1:2" ht="21" x14ac:dyDescent="0.25">
      <c r="A5997" t="s">
        <v>5863</v>
      </c>
      <c r="B5997" s="1" t="b">
        <f t="shared" si="93"/>
        <v>0</v>
      </c>
    </row>
    <row r="5998" spans="1:2" ht="21" x14ac:dyDescent="0.25">
      <c r="A5998" t="s">
        <v>5864</v>
      </c>
      <c r="B5998" s="1" t="b">
        <f t="shared" si="93"/>
        <v>1</v>
      </c>
    </row>
    <row r="5999" spans="1:2" ht="21" x14ac:dyDescent="0.25">
      <c r="A5999" t="s">
        <v>5865</v>
      </c>
      <c r="B5999" s="1" t="b">
        <f t="shared" si="93"/>
        <v>0</v>
      </c>
    </row>
    <row r="6000" spans="1:2" ht="21" x14ac:dyDescent="0.25">
      <c r="A6000" t="s">
        <v>5866</v>
      </c>
      <c r="B6000" s="1" t="b">
        <f t="shared" si="93"/>
        <v>1</v>
      </c>
    </row>
    <row r="6001" spans="1:2" ht="21" x14ac:dyDescent="0.25">
      <c r="A6001" t="s">
        <v>5867</v>
      </c>
      <c r="B6001" s="1" t="b">
        <f t="shared" si="93"/>
        <v>0</v>
      </c>
    </row>
    <row r="6002" spans="1:2" ht="21" x14ac:dyDescent="0.25">
      <c r="A6002" t="s">
        <v>5868</v>
      </c>
      <c r="B6002" s="1" t="b">
        <f t="shared" si="93"/>
        <v>1</v>
      </c>
    </row>
    <row r="6003" spans="1:2" ht="21" x14ac:dyDescent="0.25">
      <c r="A6003" t="s">
        <v>5869</v>
      </c>
      <c r="B6003" s="1" t="b">
        <f t="shared" si="93"/>
        <v>0</v>
      </c>
    </row>
    <row r="6004" spans="1:2" ht="21" x14ac:dyDescent="0.25">
      <c r="A6004" t="s">
        <v>5870</v>
      </c>
      <c r="B6004" s="1" t="b">
        <f t="shared" si="93"/>
        <v>1</v>
      </c>
    </row>
    <row r="6005" spans="1:2" ht="21" x14ac:dyDescent="0.25">
      <c r="A6005" t="s">
        <v>5871</v>
      </c>
      <c r="B6005" s="1" t="b">
        <f t="shared" si="93"/>
        <v>0</v>
      </c>
    </row>
    <row r="6006" spans="1:2" ht="21" x14ac:dyDescent="0.25">
      <c r="A6006" t="s">
        <v>5872</v>
      </c>
      <c r="B6006" s="1" t="b">
        <f t="shared" si="93"/>
        <v>1</v>
      </c>
    </row>
    <row r="6007" spans="1:2" ht="21" x14ac:dyDescent="0.25">
      <c r="A6007" t="s">
        <v>5873</v>
      </c>
      <c r="B6007" s="1" t="b">
        <f t="shared" si="93"/>
        <v>0</v>
      </c>
    </row>
    <row r="6008" spans="1:2" ht="21" x14ac:dyDescent="0.25">
      <c r="A6008" t="s">
        <v>5874</v>
      </c>
      <c r="B6008" s="1" t="b">
        <f t="shared" si="93"/>
        <v>1</v>
      </c>
    </row>
    <row r="6009" spans="1:2" ht="21" x14ac:dyDescent="0.25">
      <c r="A6009" t="s">
        <v>5875</v>
      </c>
      <c r="B6009" s="1" t="b">
        <f t="shared" si="93"/>
        <v>0</v>
      </c>
    </row>
    <row r="6010" spans="1:2" ht="21" x14ac:dyDescent="0.25">
      <c r="A6010" t="s">
        <v>5876</v>
      </c>
      <c r="B6010" s="1" t="b">
        <f t="shared" si="93"/>
        <v>1</v>
      </c>
    </row>
    <row r="6011" spans="1:2" ht="21" x14ac:dyDescent="0.25">
      <c r="A6011" t="s">
        <v>5877</v>
      </c>
      <c r="B6011" s="1" t="b">
        <f t="shared" si="93"/>
        <v>0</v>
      </c>
    </row>
    <row r="6012" spans="1:2" ht="21" x14ac:dyDescent="0.25">
      <c r="A6012" t="s">
        <v>5878</v>
      </c>
      <c r="B6012" s="1" t="b">
        <f t="shared" si="93"/>
        <v>1</v>
      </c>
    </row>
    <row r="6013" spans="1:2" ht="21" x14ac:dyDescent="0.25">
      <c r="A6013" t="s">
        <v>5879</v>
      </c>
      <c r="B6013" s="1" t="b">
        <f t="shared" si="93"/>
        <v>0</v>
      </c>
    </row>
    <row r="6014" spans="1:2" ht="21" x14ac:dyDescent="0.25">
      <c r="A6014" t="s">
        <v>5880</v>
      </c>
      <c r="B6014" s="1" t="b">
        <f t="shared" si="93"/>
        <v>1</v>
      </c>
    </row>
    <row r="6015" spans="1:2" ht="21" x14ac:dyDescent="0.25">
      <c r="A6015" t="s">
        <v>5881</v>
      </c>
      <c r="B6015" s="1" t="b">
        <f t="shared" si="93"/>
        <v>0</v>
      </c>
    </row>
    <row r="6016" spans="1:2" ht="21" x14ac:dyDescent="0.25">
      <c r="A6016" t="s">
        <v>5882</v>
      </c>
      <c r="B6016" s="1" t="b">
        <f t="shared" si="93"/>
        <v>1</v>
      </c>
    </row>
    <row r="6017" spans="1:2" ht="21" x14ac:dyDescent="0.25">
      <c r="A6017" t="s">
        <v>5883</v>
      </c>
      <c r="B6017" s="1" t="b">
        <f t="shared" si="93"/>
        <v>0</v>
      </c>
    </row>
    <row r="6018" spans="1:2" ht="21" x14ac:dyDescent="0.25">
      <c r="A6018" t="s">
        <v>5884</v>
      </c>
      <c r="B6018" s="1" t="b">
        <f t="shared" si="93"/>
        <v>1</v>
      </c>
    </row>
    <row r="6019" spans="1:2" ht="21" x14ac:dyDescent="0.25">
      <c r="A6019" t="s">
        <v>5885</v>
      </c>
      <c r="B6019" s="1" t="b">
        <f t="shared" ref="B6019:B6082" si="94">MOD(ROW(),2)=0</f>
        <v>0</v>
      </c>
    </row>
    <row r="6020" spans="1:2" ht="21" x14ac:dyDescent="0.25">
      <c r="A6020" t="s">
        <v>5886</v>
      </c>
      <c r="B6020" s="1" t="b">
        <f t="shared" si="94"/>
        <v>1</v>
      </c>
    </row>
    <row r="6021" spans="1:2" ht="21" x14ac:dyDescent="0.25">
      <c r="A6021" t="s">
        <v>5887</v>
      </c>
      <c r="B6021" s="1" t="b">
        <f t="shared" si="94"/>
        <v>0</v>
      </c>
    </row>
    <row r="6022" spans="1:2" ht="21" x14ac:dyDescent="0.25">
      <c r="A6022" t="s">
        <v>5888</v>
      </c>
      <c r="B6022" s="1" t="b">
        <f t="shared" si="94"/>
        <v>1</v>
      </c>
    </row>
    <row r="6023" spans="1:2" ht="21" x14ac:dyDescent="0.25">
      <c r="A6023" t="s">
        <v>5889</v>
      </c>
      <c r="B6023" s="1" t="b">
        <f t="shared" si="94"/>
        <v>0</v>
      </c>
    </row>
    <row r="6024" spans="1:2" ht="21" x14ac:dyDescent="0.25">
      <c r="A6024" t="s">
        <v>5890</v>
      </c>
      <c r="B6024" s="1" t="b">
        <f t="shared" si="94"/>
        <v>1</v>
      </c>
    </row>
    <row r="6025" spans="1:2" ht="21" x14ac:dyDescent="0.25">
      <c r="A6025" t="s">
        <v>5891</v>
      </c>
      <c r="B6025" s="1" t="b">
        <f t="shared" si="94"/>
        <v>0</v>
      </c>
    </row>
    <row r="6026" spans="1:2" ht="21" x14ac:dyDescent="0.25">
      <c r="A6026" t="s">
        <v>5892</v>
      </c>
      <c r="B6026" s="1" t="b">
        <f t="shared" si="94"/>
        <v>1</v>
      </c>
    </row>
    <row r="6027" spans="1:2" ht="21" x14ac:dyDescent="0.25">
      <c r="A6027" t="s">
        <v>5893</v>
      </c>
      <c r="B6027" s="1" t="b">
        <f t="shared" si="94"/>
        <v>0</v>
      </c>
    </row>
    <row r="6028" spans="1:2" ht="21" x14ac:dyDescent="0.25">
      <c r="A6028" t="s">
        <v>5894</v>
      </c>
      <c r="B6028" s="1" t="b">
        <f t="shared" si="94"/>
        <v>1</v>
      </c>
    </row>
    <row r="6029" spans="1:2" ht="21" x14ac:dyDescent="0.25">
      <c r="A6029" t="s">
        <v>5895</v>
      </c>
      <c r="B6029" s="1" t="b">
        <f t="shared" si="94"/>
        <v>0</v>
      </c>
    </row>
    <row r="6030" spans="1:2" ht="21" x14ac:dyDescent="0.25">
      <c r="A6030" t="s">
        <v>5896</v>
      </c>
      <c r="B6030" s="1" t="b">
        <f t="shared" si="94"/>
        <v>1</v>
      </c>
    </row>
    <row r="6031" spans="1:2" ht="21" x14ac:dyDescent="0.25">
      <c r="A6031" t="s">
        <v>5897</v>
      </c>
      <c r="B6031" s="1" t="b">
        <f t="shared" si="94"/>
        <v>0</v>
      </c>
    </row>
    <row r="6032" spans="1:2" ht="21" x14ac:dyDescent="0.25">
      <c r="A6032" t="s">
        <v>5898</v>
      </c>
      <c r="B6032" s="1" t="b">
        <f t="shared" si="94"/>
        <v>1</v>
      </c>
    </row>
    <row r="6033" spans="1:2" ht="21" x14ac:dyDescent="0.25">
      <c r="A6033" t="s">
        <v>5899</v>
      </c>
      <c r="B6033" s="1" t="b">
        <f t="shared" si="94"/>
        <v>0</v>
      </c>
    </row>
    <row r="6034" spans="1:2" ht="21" x14ac:dyDescent="0.25">
      <c r="A6034" t="s">
        <v>5900</v>
      </c>
      <c r="B6034" s="1" t="b">
        <f t="shared" si="94"/>
        <v>1</v>
      </c>
    </row>
    <row r="6035" spans="1:2" ht="21" x14ac:dyDescent="0.25">
      <c r="A6035" t="s">
        <v>5901</v>
      </c>
      <c r="B6035" s="1" t="b">
        <f t="shared" si="94"/>
        <v>0</v>
      </c>
    </row>
    <row r="6036" spans="1:2" ht="21" x14ac:dyDescent="0.25">
      <c r="A6036" t="s">
        <v>5902</v>
      </c>
      <c r="B6036" s="1" t="b">
        <f t="shared" si="94"/>
        <v>1</v>
      </c>
    </row>
    <row r="6037" spans="1:2" ht="21" x14ac:dyDescent="0.25">
      <c r="A6037" t="s">
        <v>5903</v>
      </c>
      <c r="B6037" s="1" t="b">
        <f t="shared" si="94"/>
        <v>0</v>
      </c>
    </row>
    <row r="6038" spans="1:2" ht="21" x14ac:dyDescent="0.25">
      <c r="A6038" t="s">
        <v>5904</v>
      </c>
      <c r="B6038" s="1" t="b">
        <f t="shared" si="94"/>
        <v>1</v>
      </c>
    </row>
    <row r="6039" spans="1:2" ht="21" x14ac:dyDescent="0.25">
      <c r="A6039" t="s">
        <v>5905</v>
      </c>
      <c r="B6039" s="1" t="b">
        <f t="shared" si="94"/>
        <v>0</v>
      </c>
    </row>
    <row r="6040" spans="1:2" ht="21" x14ac:dyDescent="0.25">
      <c r="A6040" t="s">
        <v>5906</v>
      </c>
      <c r="B6040" s="1" t="b">
        <f t="shared" si="94"/>
        <v>1</v>
      </c>
    </row>
    <row r="6041" spans="1:2" ht="21" x14ac:dyDescent="0.25">
      <c r="A6041" t="s">
        <v>5907</v>
      </c>
      <c r="B6041" s="1" t="b">
        <f t="shared" si="94"/>
        <v>0</v>
      </c>
    </row>
    <row r="6042" spans="1:2" ht="21" x14ac:dyDescent="0.25">
      <c r="A6042" t="s">
        <v>5908</v>
      </c>
      <c r="B6042" s="1" t="b">
        <f t="shared" si="94"/>
        <v>1</v>
      </c>
    </row>
    <row r="6043" spans="1:2" ht="21" x14ac:dyDescent="0.25">
      <c r="A6043" t="s">
        <v>5909</v>
      </c>
      <c r="B6043" s="1" t="b">
        <f t="shared" si="94"/>
        <v>0</v>
      </c>
    </row>
    <row r="6044" spans="1:2" ht="21" x14ac:dyDescent="0.25">
      <c r="A6044" t="s">
        <v>5910</v>
      </c>
      <c r="B6044" s="1" t="b">
        <f t="shared" si="94"/>
        <v>1</v>
      </c>
    </row>
    <row r="6045" spans="1:2" ht="21" x14ac:dyDescent="0.25">
      <c r="A6045" t="s">
        <v>5911</v>
      </c>
      <c r="B6045" s="1" t="b">
        <f t="shared" si="94"/>
        <v>0</v>
      </c>
    </row>
    <row r="6046" spans="1:2" ht="21" x14ac:dyDescent="0.25">
      <c r="A6046" t="s">
        <v>5912</v>
      </c>
      <c r="B6046" s="1" t="b">
        <f t="shared" si="94"/>
        <v>1</v>
      </c>
    </row>
    <row r="6047" spans="1:2" ht="21" x14ac:dyDescent="0.25">
      <c r="A6047" t="s">
        <v>5913</v>
      </c>
      <c r="B6047" s="1" t="b">
        <f t="shared" si="94"/>
        <v>0</v>
      </c>
    </row>
    <row r="6048" spans="1:2" ht="21" x14ac:dyDescent="0.25">
      <c r="A6048" t="s">
        <v>5914</v>
      </c>
      <c r="B6048" s="1" t="b">
        <f t="shared" si="94"/>
        <v>1</v>
      </c>
    </row>
    <row r="6049" spans="1:2" ht="21" x14ac:dyDescent="0.25">
      <c r="A6049" t="s">
        <v>5915</v>
      </c>
      <c r="B6049" s="1" t="b">
        <f t="shared" si="94"/>
        <v>0</v>
      </c>
    </row>
    <row r="6050" spans="1:2" ht="21" x14ac:dyDescent="0.25">
      <c r="A6050" t="s">
        <v>5916</v>
      </c>
      <c r="B6050" s="1" t="b">
        <f t="shared" si="94"/>
        <v>1</v>
      </c>
    </row>
    <row r="6051" spans="1:2" ht="21" x14ac:dyDescent="0.25">
      <c r="A6051" t="s">
        <v>5917</v>
      </c>
      <c r="B6051" s="1" t="b">
        <f t="shared" si="94"/>
        <v>0</v>
      </c>
    </row>
    <row r="6052" spans="1:2" ht="21" x14ac:dyDescent="0.25">
      <c r="A6052" t="s">
        <v>5918</v>
      </c>
      <c r="B6052" s="1" t="b">
        <f t="shared" si="94"/>
        <v>1</v>
      </c>
    </row>
    <row r="6053" spans="1:2" ht="21" x14ac:dyDescent="0.25">
      <c r="A6053" t="s">
        <v>4356</v>
      </c>
      <c r="B6053" s="1" t="b">
        <f t="shared" si="94"/>
        <v>0</v>
      </c>
    </row>
    <row r="6054" spans="1:2" ht="21" x14ac:dyDescent="0.25">
      <c r="A6054" t="s">
        <v>5919</v>
      </c>
      <c r="B6054" s="1" t="b">
        <f t="shared" si="94"/>
        <v>1</v>
      </c>
    </row>
    <row r="6055" spans="1:2" ht="21" x14ac:dyDescent="0.25">
      <c r="A6055" t="s">
        <v>5920</v>
      </c>
      <c r="B6055" s="1" t="b">
        <f t="shared" si="94"/>
        <v>0</v>
      </c>
    </row>
    <row r="6056" spans="1:2" ht="21" x14ac:dyDescent="0.25">
      <c r="A6056" t="s">
        <v>5921</v>
      </c>
      <c r="B6056" s="1" t="b">
        <f t="shared" si="94"/>
        <v>1</v>
      </c>
    </row>
    <row r="6057" spans="1:2" ht="21" x14ac:dyDescent="0.25">
      <c r="A6057" t="s">
        <v>5922</v>
      </c>
      <c r="B6057" s="1" t="b">
        <f t="shared" si="94"/>
        <v>0</v>
      </c>
    </row>
    <row r="6058" spans="1:2" ht="21" x14ac:dyDescent="0.25">
      <c r="A6058" t="s">
        <v>5923</v>
      </c>
      <c r="B6058" s="1" t="b">
        <f t="shared" si="94"/>
        <v>1</v>
      </c>
    </row>
    <row r="6059" spans="1:2" ht="21" x14ac:dyDescent="0.25">
      <c r="A6059" t="s">
        <v>5924</v>
      </c>
      <c r="B6059" s="1" t="b">
        <f t="shared" si="94"/>
        <v>0</v>
      </c>
    </row>
    <row r="6060" spans="1:2" ht="21" x14ac:dyDescent="0.25">
      <c r="A6060" t="s">
        <v>5925</v>
      </c>
      <c r="B6060" s="1" t="b">
        <f t="shared" si="94"/>
        <v>1</v>
      </c>
    </row>
    <row r="6061" spans="1:2" ht="21" x14ac:dyDescent="0.25">
      <c r="A6061" t="s">
        <v>5926</v>
      </c>
      <c r="B6061" s="1" t="b">
        <f t="shared" si="94"/>
        <v>0</v>
      </c>
    </row>
    <row r="6062" spans="1:2" ht="21" x14ac:dyDescent="0.25">
      <c r="A6062" t="s">
        <v>5927</v>
      </c>
      <c r="B6062" s="1" t="b">
        <f t="shared" si="94"/>
        <v>1</v>
      </c>
    </row>
    <row r="6063" spans="1:2" ht="21" x14ac:dyDescent="0.25">
      <c r="A6063" t="s">
        <v>5928</v>
      </c>
      <c r="B6063" s="1" t="b">
        <f t="shared" si="94"/>
        <v>0</v>
      </c>
    </row>
    <row r="6064" spans="1:2" ht="21" x14ac:dyDescent="0.25">
      <c r="A6064" t="s">
        <v>5929</v>
      </c>
      <c r="B6064" s="1" t="b">
        <f t="shared" si="94"/>
        <v>1</v>
      </c>
    </row>
    <row r="6065" spans="1:2" ht="21" x14ac:dyDescent="0.25">
      <c r="A6065" t="s">
        <v>5930</v>
      </c>
      <c r="B6065" s="1" t="b">
        <f t="shared" si="94"/>
        <v>0</v>
      </c>
    </row>
    <row r="6066" spans="1:2" ht="21" x14ac:dyDescent="0.25">
      <c r="A6066" t="s">
        <v>5931</v>
      </c>
      <c r="B6066" s="1" t="b">
        <f t="shared" si="94"/>
        <v>1</v>
      </c>
    </row>
    <row r="6067" spans="1:2" ht="21" x14ac:dyDescent="0.25">
      <c r="A6067" t="s">
        <v>5932</v>
      </c>
      <c r="B6067" s="1" t="b">
        <f t="shared" si="94"/>
        <v>0</v>
      </c>
    </row>
    <row r="6068" spans="1:2" ht="21" x14ac:dyDescent="0.25">
      <c r="A6068" t="s">
        <v>5933</v>
      </c>
      <c r="B6068" s="1" t="b">
        <f t="shared" si="94"/>
        <v>1</v>
      </c>
    </row>
    <row r="6069" spans="1:2" ht="21" x14ac:dyDescent="0.25">
      <c r="A6069" t="s">
        <v>5934</v>
      </c>
      <c r="B6069" s="1" t="b">
        <f t="shared" si="94"/>
        <v>0</v>
      </c>
    </row>
    <row r="6070" spans="1:2" ht="21" x14ac:dyDescent="0.25">
      <c r="A6070" t="s">
        <v>5935</v>
      </c>
      <c r="B6070" s="1" t="b">
        <f t="shared" si="94"/>
        <v>1</v>
      </c>
    </row>
    <row r="6071" spans="1:2" ht="21" x14ac:dyDescent="0.25">
      <c r="A6071" t="s">
        <v>5936</v>
      </c>
      <c r="B6071" s="1" t="b">
        <f t="shared" si="94"/>
        <v>0</v>
      </c>
    </row>
    <row r="6072" spans="1:2" ht="21" x14ac:dyDescent="0.25">
      <c r="A6072" t="s">
        <v>5937</v>
      </c>
      <c r="B6072" s="1" t="b">
        <f t="shared" si="94"/>
        <v>1</v>
      </c>
    </row>
    <row r="6073" spans="1:2" ht="21" x14ac:dyDescent="0.25">
      <c r="A6073" t="s">
        <v>5938</v>
      </c>
      <c r="B6073" s="1" t="b">
        <f t="shared" si="94"/>
        <v>0</v>
      </c>
    </row>
    <row r="6074" spans="1:2" ht="21" x14ac:dyDescent="0.25">
      <c r="A6074" t="s">
        <v>5939</v>
      </c>
      <c r="B6074" s="1" t="b">
        <f t="shared" si="94"/>
        <v>1</v>
      </c>
    </row>
    <row r="6075" spans="1:2" ht="21" x14ac:dyDescent="0.25">
      <c r="A6075" t="s">
        <v>5940</v>
      </c>
      <c r="B6075" s="1" t="b">
        <f t="shared" si="94"/>
        <v>0</v>
      </c>
    </row>
    <row r="6076" spans="1:2" ht="21" x14ac:dyDescent="0.25">
      <c r="A6076" t="s">
        <v>5941</v>
      </c>
      <c r="B6076" s="1" t="b">
        <f t="shared" si="94"/>
        <v>1</v>
      </c>
    </row>
    <row r="6077" spans="1:2" ht="21" x14ac:dyDescent="0.25">
      <c r="A6077" t="s">
        <v>5942</v>
      </c>
      <c r="B6077" s="1" t="b">
        <f t="shared" si="94"/>
        <v>0</v>
      </c>
    </row>
    <row r="6078" spans="1:2" ht="21" x14ac:dyDescent="0.25">
      <c r="A6078" t="s">
        <v>5943</v>
      </c>
      <c r="B6078" s="1" t="b">
        <f t="shared" si="94"/>
        <v>1</v>
      </c>
    </row>
    <row r="6079" spans="1:2" ht="21" x14ac:dyDescent="0.25">
      <c r="A6079" t="s">
        <v>5944</v>
      </c>
      <c r="B6079" s="1" t="b">
        <f t="shared" si="94"/>
        <v>0</v>
      </c>
    </row>
    <row r="6080" spans="1:2" ht="21" x14ac:dyDescent="0.25">
      <c r="A6080" t="s">
        <v>5945</v>
      </c>
      <c r="B6080" s="1" t="b">
        <f t="shared" si="94"/>
        <v>1</v>
      </c>
    </row>
    <row r="6081" spans="1:2" ht="21" x14ac:dyDescent="0.25">
      <c r="A6081" t="s">
        <v>5946</v>
      </c>
      <c r="B6081" s="1" t="b">
        <f t="shared" si="94"/>
        <v>0</v>
      </c>
    </row>
    <row r="6082" spans="1:2" ht="21" x14ac:dyDescent="0.25">
      <c r="A6082" t="s">
        <v>5947</v>
      </c>
      <c r="B6082" s="1" t="b">
        <f t="shared" si="94"/>
        <v>1</v>
      </c>
    </row>
    <row r="6083" spans="1:2" ht="21" x14ac:dyDescent="0.25">
      <c r="A6083" t="s">
        <v>5948</v>
      </c>
      <c r="B6083" s="1" t="b">
        <f t="shared" ref="B6083:B6146" si="95">MOD(ROW(),2)=0</f>
        <v>0</v>
      </c>
    </row>
    <row r="6084" spans="1:2" ht="21" x14ac:dyDescent="0.25">
      <c r="A6084" t="s">
        <v>5949</v>
      </c>
      <c r="B6084" s="1" t="b">
        <f t="shared" si="95"/>
        <v>1</v>
      </c>
    </row>
    <row r="6085" spans="1:2" ht="21" x14ac:dyDescent="0.25">
      <c r="A6085" t="s">
        <v>5950</v>
      </c>
      <c r="B6085" s="1" t="b">
        <f t="shared" si="95"/>
        <v>0</v>
      </c>
    </row>
    <row r="6086" spans="1:2" ht="21" x14ac:dyDescent="0.25">
      <c r="A6086" t="s">
        <v>5951</v>
      </c>
      <c r="B6086" s="1" t="b">
        <f t="shared" si="95"/>
        <v>1</v>
      </c>
    </row>
    <row r="6087" spans="1:2" ht="21" x14ac:dyDescent="0.25">
      <c r="A6087" t="s">
        <v>5952</v>
      </c>
      <c r="B6087" s="1" t="b">
        <f t="shared" si="95"/>
        <v>0</v>
      </c>
    </row>
    <row r="6088" spans="1:2" ht="21" x14ac:dyDescent="0.25">
      <c r="A6088" t="s">
        <v>5953</v>
      </c>
      <c r="B6088" s="1" t="b">
        <f t="shared" si="95"/>
        <v>1</v>
      </c>
    </row>
    <row r="6089" spans="1:2" ht="21" x14ac:dyDescent="0.25">
      <c r="A6089" t="s">
        <v>5954</v>
      </c>
      <c r="B6089" s="1" t="b">
        <f t="shared" si="95"/>
        <v>0</v>
      </c>
    </row>
    <row r="6090" spans="1:2" ht="21" x14ac:dyDescent="0.25">
      <c r="A6090" t="s">
        <v>5955</v>
      </c>
      <c r="B6090" s="1" t="b">
        <f t="shared" si="95"/>
        <v>1</v>
      </c>
    </row>
    <row r="6091" spans="1:2" ht="21" x14ac:dyDescent="0.25">
      <c r="A6091" t="s">
        <v>5956</v>
      </c>
      <c r="B6091" s="1" t="b">
        <f t="shared" si="95"/>
        <v>0</v>
      </c>
    </row>
    <row r="6092" spans="1:2" ht="21" x14ac:dyDescent="0.25">
      <c r="A6092" t="s">
        <v>5957</v>
      </c>
      <c r="B6092" s="1" t="b">
        <f t="shared" si="95"/>
        <v>1</v>
      </c>
    </row>
    <row r="6093" spans="1:2" ht="21" x14ac:dyDescent="0.25">
      <c r="A6093" t="s">
        <v>5958</v>
      </c>
      <c r="B6093" s="1" t="b">
        <f t="shared" si="95"/>
        <v>0</v>
      </c>
    </row>
    <row r="6094" spans="1:2" ht="21" x14ac:dyDescent="0.25">
      <c r="A6094" t="s">
        <v>5959</v>
      </c>
      <c r="B6094" s="1" t="b">
        <f t="shared" si="95"/>
        <v>1</v>
      </c>
    </row>
    <row r="6095" spans="1:2" ht="21" x14ac:dyDescent="0.25">
      <c r="A6095" t="s">
        <v>5960</v>
      </c>
      <c r="B6095" s="1" t="b">
        <f t="shared" si="95"/>
        <v>0</v>
      </c>
    </row>
    <row r="6096" spans="1:2" ht="21" x14ac:dyDescent="0.25">
      <c r="A6096" t="s">
        <v>5961</v>
      </c>
      <c r="B6096" s="1" t="b">
        <f t="shared" si="95"/>
        <v>1</v>
      </c>
    </row>
    <row r="6097" spans="1:2" ht="21" x14ac:dyDescent="0.25">
      <c r="A6097" t="s">
        <v>5938</v>
      </c>
      <c r="B6097" s="1" t="b">
        <f t="shared" si="95"/>
        <v>0</v>
      </c>
    </row>
    <row r="6098" spans="1:2" ht="21" x14ac:dyDescent="0.25">
      <c r="A6098" t="s">
        <v>5962</v>
      </c>
      <c r="B6098" s="1" t="b">
        <f t="shared" si="95"/>
        <v>1</v>
      </c>
    </row>
    <row r="6099" spans="1:2" ht="21" x14ac:dyDescent="0.25">
      <c r="A6099" t="s">
        <v>5963</v>
      </c>
      <c r="B6099" s="1" t="b">
        <f t="shared" si="95"/>
        <v>0</v>
      </c>
    </row>
    <row r="6100" spans="1:2" ht="21" x14ac:dyDescent="0.25">
      <c r="A6100" t="s">
        <v>5964</v>
      </c>
      <c r="B6100" s="1" t="b">
        <f t="shared" si="95"/>
        <v>1</v>
      </c>
    </row>
    <row r="6101" spans="1:2" ht="21" x14ac:dyDescent="0.25">
      <c r="A6101" t="s">
        <v>5965</v>
      </c>
      <c r="B6101" s="1" t="b">
        <f t="shared" si="95"/>
        <v>0</v>
      </c>
    </row>
    <row r="6102" spans="1:2" ht="21" x14ac:dyDescent="0.25">
      <c r="A6102" t="s">
        <v>5966</v>
      </c>
      <c r="B6102" s="1" t="b">
        <f t="shared" si="95"/>
        <v>1</v>
      </c>
    </row>
    <row r="6103" spans="1:2" ht="21" x14ac:dyDescent="0.25">
      <c r="A6103" t="s">
        <v>5967</v>
      </c>
      <c r="B6103" s="1" t="b">
        <f t="shared" si="95"/>
        <v>0</v>
      </c>
    </row>
    <row r="6104" spans="1:2" ht="21" x14ac:dyDescent="0.25">
      <c r="A6104" t="s">
        <v>5968</v>
      </c>
      <c r="B6104" s="1" t="b">
        <f t="shared" si="95"/>
        <v>1</v>
      </c>
    </row>
    <row r="6105" spans="1:2" ht="21" x14ac:dyDescent="0.25">
      <c r="A6105" t="s">
        <v>5969</v>
      </c>
      <c r="B6105" s="1" t="b">
        <f t="shared" si="95"/>
        <v>0</v>
      </c>
    </row>
    <row r="6106" spans="1:2" ht="21" x14ac:dyDescent="0.25">
      <c r="A6106" t="s">
        <v>5970</v>
      </c>
      <c r="B6106" s="1" t="b">
        <f t="shared" si="95"/>
        <v>1</v>
      </c>
    </row>
    <row r="6107" spans="1:2" ht="21" x14ac:dyDescent="0.25">
      <c r="A6107" t="s">
        <v>4472</v>
      </c>
      <c r="B6107" s="1" t="b">
        <f t="shared" si="95"/>
        <v>0</v>
      </c>
    </row>
    <row r="6108" spans="1:2" ht="21" x14ac:dyDescent="0.25">
      <c r="A6108" t="s">
        <v>5971</v>
      </c>
      <c r="B6108" s="1" t="b">
        <f t="shared" si="95"/>
        <v>1</v>
      </c>
    </row>
    <row r="6109" spans="1:2" ht="21" x14ac:dyDescent="0.25">
      <c r="A6109" t="s">
        <v>5972</v>
      </c>
      <c r="B6109" s="1" t="b">
        <f t="shared" si="95"/>
        <v>0</v>
      </c>
    </row>
    <row r="6110" spans="1:2" ht="21" x14ac:dyDescent="0.25">
      <c r="A6110" t="s">
        <v>5973</v>
      </c>
      <c r="B6110" s="1" t="b">
        <f t="shared" si="95"/>
        <v>1</v>
      </c>
    </row>
    <row r="6111" spans="1:2" ht="21" x14ac:dyDescent="0.25">
      <c r="A6111" t="s">
        <v>5974</v>
      </c>
      <c r="B6111" s="1" t="b">
        <f t="shared" si="95"/>
        <v>0</v>
      </c>
    </row>
    <row r="6112" spans="1:2" ht="21" x14ac:dyDescent="0.25">
      <c r="A6112" t="s">
        <v>5975</v>
      </c>
      <c r="B6112" s="1" t="b">
        <f t="shared" si="95"/>
        <v>1</v>
      </c>
    </row>
    <row r="6113" spans="1:2" ht="21" x14ac:dyDescent="0.25">
      <c r="A6113" t="s">
        <v>5976</v>
      </c>
      <c r="B6113" s="1" t="b">
        <f t="shared" si="95"/>
        <v>0</v>
      </c>
    </row>
    <row r="6114" spans="1:2" ht="21" x14ac:dyDescent="0.25">
      <c r="A6114" t="s">
        <v>5977</v>
      </c>
      <c r="B6114" s="1" t="b">
        <f t="shared" si="95"/>
        <v>1</v>
      </c>
    </row>
    <row r="6115" spans="1:2" ht="21" x14ac:dyDescent="0.25">
      <c r="A6115" t="s">
        <v>5978</v>
      </c>
      <c r="B6115" s="1" t="b">
        <f t="shared" si="95"/>
        <v>0</v>
      </c>
    </row>
    <row r="6116" spans="1:2" ht="21" x14ac:dyDescent="0.25">
      <c r="A6116" t="s">
        <v>5979</v>
      </c>
      <c r="B6116" s="1" t="b">
        <f t="shared" si="95"/>
        <v>1</v>
      </c>
    </row>
    <row r="6117" spans="1:2" ht="21" x14ac:dyDescent="0.25">
      <c r="A6117" t="s">
        <v>5980</v>
      </c>
      <c r="B6117" s="1" t="b">
        <f t="shared" si="95"/>
        <v>0</v>
      </c>
    </row>
    <row r="6118" spans="1:2" ht="21" x14ac:dyDescent="0.25">
      <c r="A6118" t="s">
        <v>5981</v>
      </c>
      <c r="B6118" s="1" t="b">
        <f t="shared" si="95"/>
        <v>1</v>
      </c>
    </row>
    <row r="6119" spans="1:2" ht="21" x14ac:dyDescent="0.25">
      <c r="A6119" t="s">
        <v>5982</v>
      </c>
      <c r="B6119" s="1" t="b">
        <f t="shared" si="95"/>
        <v>0</v>
      </c>
    </row>
    <row r="6120" spans="1:2" ht="21" x14ac:dyDescent="0.25">
      <c r="A6120" t="s">
        <v>5983</v>
      </c>
      <c r="B6120" s="1" t="b">
        <f t="shared" si="95"/>
        <v>1</v>
      </c>
    </row>
    <row r="6121" spans="1:2" ht="21" x14ac:dyDescent="0.25">
      <c r="A6121" t="s">
        <v>5984</v>
      </c>
      <c r="B6121" s="1" t="b">
        <f t="shared" si="95"/>
        <v>0</v>
      </c>
    </row>
    <row r="6122" spans="1:2" ht="21" x14ac:dyDescent="0.25">
      <c r="A6122" t="s">
        <v>5985</v>
      </c>
      <c r="B6122" s="1" t="b">
        <f t="shared" si="95"/>
        <v>1</v>
      </c>
    </row>
    <row r="6123" spans="1:2" ht="21" x14ac:dyDescent="0.25">
      <c r="A6123" t="s">
        <v>5986</v>
      </c>
      <c r="B6123" s="1" t="b">
        <f t="shared" si="95"/>
        <v>0</v>
      </c>
    </row>
    <row r="6124" spans="1:2" ht="21" x14ac:dyDescent="0.25">
      <c r="A6124" t="s">
        <v>5987</v>
      </c>
      <c r="B6124" s="1" t="b">
        <f t="shared" si="95"/>
        <v>1</v>
      </c>
    </row>
    <row r="6125" spans="1:2" ht="21" x14ac:dyDescent="0.25">
      <c r="A6125" t="s">
        <v>5988</v>
      </c>
      <c r="B6125" s="1" t="b">
        <f t="shared" si="95"/>
        <v>0</v>
      </c>
    </row>
    <row r="6126" spans="1:2" ht="21" x14ac:dyDescent="0.25">
      <c r="A6126" t="s">
        <v>5989</v>
      </c>
      <c r="B6126" s="1" t="b">
        <f t="shared" si="95"/>
        <v>1</v>
      </c>
    </row>
    <row r="6127" spans="1:2" ht="21" x14ac:dyDescent="0.25">
      <c r="A6127" t="s">
        <v>5020</v>
      </c>
      <c r="B6127" s="1" t="b">
        <f t="shared" si="95"/>
        <v>0</v>
      </c>
    </row>
    <row r="6128" spans="1:2" ht="21" x14ac:dyDescent="0.25">
      <c r="A6128" t="s">
        <v>5990</v>
      </c>
      <c r="B6128" s="1" t="b">
        <f t="shared" si="95"/>
        <v>1</v>
      </c>
    </row>
    <row r="6129" spans="1:2" ht="21" x14ac:dyDescent="0.25">
      <c r="A6129" t="s">
        <v>5991</v>
      </c>
      <c r="B6129" s="1" t="b">
        <f t="shared" si="95"/>
        <v>0</v>
      </c>
    </row>
    <row r="6130" spans="1:2" ht="21" x14ac:dyDescent="0.25">
      <c r="A6130" t="s">
        <v>5992</v>
      </c>
      <c r="B6130" s="1" t="b">
        <f t="shared" si="95"/>
        <v>1</v>
      </c>
    </row>
    <row r="6131" spans="1:2" ht="21" x14ac:dyDescent="0.25">
      <c r="A6131" t="s">
        <v>5993</v>
      </c>
      <c r="B6131" s="1" t="b">
        <f t="shared" si="95"/>
        <v>0</v>
      </c>
    </row>
    <row r="6132" spans="1:2" ht="21" x14ac:dyDescent="0.25">
      <c r="A6132" t="s">
        <v>5994</v>
      </c>
      <c r="B6132" s="1" t="b">
        <f t="shared" si="95"/>
        <v>1</v>
      </c>
    </row>
    <row r="6133" spans="1:2" ht="21" x14ac:dyDescent="0.25">
      <c r="A6133" t="s">
        <v>5995</v>
      </c>
      <c r="B6133" s="1" t="b">
        <f t="shared" si="95"/>
        <v>0</v>
      </c>
    </row>
    <row r="6134" spans="1:2" ht="21" x14ac:dyDescent="0.25">
      <c r="A6134" t="s">
        <v>5996</v>
      </c>
      <c r="B6134" s="1" t="b">
        <f t="shared" si="95"/>
        <v>1</v>
      </c>
    </row>
    <row r="6135" spans="1:2" ht="21" x14ac:dyDescent="0.25">
      <c r="A6135" t="s">
        <v>5997</v>
      </c>
      <c r="B6135" s="1" t="b">
        <f t="shared" si="95"/>
        <v>0</v>
      </c>
    </row>
    <row r="6136" spans="1:2" ht="21" x14ac:dyDescent="0.25">
      <c r="A6136" t="s">
        <v>5998</v>
      </c>
      <c r="B6136" s="1" t="b">
        <f t="shared" si="95"/>
        <v>1</v>
      </c>
    </row>
    <row r="6137" spans="1:2" ht="21" x14ac:dyDescent="0.25">
      <c r="A6137" t="s">
        <v>5999</v>
      </c>
      <c r="B6137" s="1" t="b">
        <f t="shared" si="95"/>
        <v>0</v>
      </c>
    </row>
    <row r="6138" spans="1:2" ht="21" x14ac:dyDescent="0.25">
      <c r="A6138" t="s">
        <v>6000</v>
      </c>
      <c r="B6138" s="1" t="b">
        <f t="shared" si="95"/>
        <v>1</v>
      </c>
    </row>
    <row r="6139" spans="1:2" ht="21" x14ac:dyDescent="0.25">
      <c r="A6139" t="s">
        <v>6001</v>
      </c>
      <c r="B6139" s="1" t="b">
        <f t="shared" si="95"/>
        <v>0</v>
      </c>
    </row>
    <row r="6140" spans="1:2" ht="21" x14ac:dyDescent="0.25">
      <c r="A6140" t="s">
        <v>6002</v>
      </c>
      <c r="B6140" s="1" t="b">
        <f t="shared" si="95"/>
        <v>1</v>
      </c>
    </row>
    <row r="6141" spans="1:2" ht="21" x14ac:dyDescent="0.25">
      <c r="A6141" t="s">
        <v>6003</v>
      </c>
      <c r="B6141" s="1" t="b">
        <f t="shared" si="95"/>
        <v>0</v>
      </c>
    </row>
    <row r="6142" spans="1:2" ht="21" x14ac:dyDescent="0.25">
      <c r="A6142" t="s">
        <v>6004</v>
      </c>
      <c r="B6142" s="1" t="b">
        <f t="shared" si="95"/>
        <v>1</v>
      </c>
    </row>
    <row r="6143" spans="1:2" ht="21" x14ac:dyDescent="0.25">
      <c r="A6143" t="s">
        <v>6005</v>
      </c>
      <c r="B6143" s="1" t="b">
        <f t="shared" si="95"/>
        <v>0</v>
      </c>
    </row>
    <row r="6144" spans="1:2" ht="21" x14ac:dyDescent="0.25">
      <c r="A6144" t="s">
        <v>6006</v>
      </c>
      <c r="B6144" s="1" t="b">
        <f t="shared" si="95"/>
        <v>1</v>
      </c>
    </row>
    <row r="6145" spans="1:2" ht="21" x14ac:dyDescent="0.25">
      <c r="A6145" t="s">
        <v>6007</v>
      </c>
      <c r="B6145" s="1" t="b">
        <f t="shared" si="95"/>
        <v>0</v>
      </c>
    </row>
    <row r="6146" spans="1:2" ht="21" x14ac:dyDescent="0.25">
      <c r="A6146" t="s">
        <v>6008</v>
      </c>
      <c r="B6146" s="1" t="b">
        <f t="shared" si="95"/>
        <v>1</v>
      </c>
    </row>
    <row r="6147" spans="1:2" ht="21" x14ac:dyDescent="0.25">
      <c r="A6147" t="s">
        <v>6009</v>
      </c>
      <c r="B6147" s="1" t="b">
        <f t="shared" ref="B6147:B6210" si="96">MOD(ROW(),2)=0</f>
        <v>0</v>
      </c>
    </row>
    <row r="6148" spans="1:2" ht="21" x14ac:dyDescent="0.25">
      <c r="A6148" t="s">
        <v>6010</v>
      </c>
      <c r="B6148" s="1" t="b">
        <f t="shared" si="96"/>
        <v>1</v>
      </c>
    </row>
    <row r="6149" spans="1:2" ht="21" x14ac:dyDescent="0.25">
      <c r="A6149" t="s">
        <v>6011</v>
      </c>
      <c r="B6149" s="1" t="b">
        <f t="shared" si="96"/>
        <v>0</v>
      </c>
    </row>
    <row r="6150" spans="1:2" ht="21" x14ac:dyDescent="0.25">
      <c r="A6150" t="s">
        <v>6012</v>
      </c>
      <c r="B6150" s="1" t="b">
        <f t="shared" si="96"/>
        <v>1</v>
      </c>
    </row>
    <row r="6151" spans="1:2" ht="21" x14ac:dyDescent="0.25">
      <c r="A6151" t="s">
        <v>6013</v>
      </c>
      <c r="B6151" s="1" t="b">
        <f t="shared" si="96"/>
        <v>0</v>
      </c>
    </row>
    <row r="6152" spans="1:2" ht="21" x14ac:dyDescent="0.25">
      <c r="A6152" t="s">
        <v>6014</v>
      </c>
      <c r="B6152" s="1" t="b">
        <f t="shared" si="96"/>
        <v>1</v>
      </c>
    </row>
    <row r="6153" spans="1:2" ht="21" x14ac:dyDescent="0.25">
      <c r="A6153" t="s">
        <v>6015</v>
      </c>
      <c r="B6153" s="1" t="b">
        <f t="shared" si="96"/>
        <v>0</v>
      </c>
    </row>
    <row r="6154" spans="1:2" ht="21" x14ac:dyDescent="0.25">
      <c r="A6154" t="s">
        <v>6016</v>
      </c>
      <c r="B6154" s="1" t="b">
        <f t="shared" si="96"/>
        <v>1</v>
      </c>
    </row>
    <row r="6155" spans="1:2" ht="21" x14ac:dyDescent="0.25">
      <c r="A6155" t="s">
        <v>6017</v>
      </c>
      <c r="B6155" s="1" t="b">
        <f t="shared" si="96"/>
        <v>0</v>
      </c>
    </row>
    <row r="6156" spans="1:2" ht="21" x14ac:dyDescent="0.25">
      <c r="A6156" t="s">
        <v>6018</v>
      </c>
      <c r="B6156" s="1" t="b">
        <f t="shared" si="96"/>
        <v>1</v>
      </c>
    </row>
    <row r="6157" spans="1:2" ht="21" x14ac:dyDescent="0.25">
      <c r="A6157" t="s">
        <v>6019</v>
      </c>
      <c r="B6157" s="1" t="b">
        <f t="shared" si="96"/>
        <v>0</v>
      </c>
    </row>
    <row r="6158" spans="1:2" ht="21" x14ac:dyDescent="0.25">
      <c r="A6158" t="s">
        <v>6020</v>
      </c>
      <c r="B6158" s="1" t="b">
        <f t="shared" si="96"/>
        <v>1</v>
      </c>
    </row>
    <row r="6159" spans="1:2" ht="21" x14ac:dyDescent="0.25">
      <c r="A6159" t="s">
        <v>5938</v>
      </c>
      <c r="B6159" s="1" t="b">
        <f t="shared" si="96"/>
        <v>0</v>
      </c>
    </row>
    <row r="6160" spans="1:2" ht="21" x14ac:dyDescent="0.25">
      <c r="A6160" t="s">
        <v>6021</v>
      </c>
      <c r="B6160" s="1" t="b">
        <f t="shared" si="96"/>
        <v>1</v>
      </c>
    </row>
    <row r="6161" spans="1:2" ht="21" x14ac:dyDescent="0.25">
      <c r="A6161" t="s">
        <v>6022</v>
      </c>
      <c r="B6161" s="1" t="b">
        <f t="shared" si="96"/>
        <v>0</v>
      </c>
    </row>
    <row r="6162" spans="1:2" ht="21" x14ac:dyDescent="0.25">
      <c r="A6162" t="s">
        <v>6023</v>
      </c>
      <c r="B6162" s="1" t="b">
        <f t="shared" si="96"/>
        <v>1</v>
      </c>
    </row>
    <row r="6163" spans="1:2" ht="21" x14ac:dyDescent="0.25">
      <c r="A6163" t="s">
        <v>6024</v>
      </c>
      <c r="B6163" s="1" t="b">
        <f t="shared" si="96"/>
        <v>0</v>
      </c>
    </row>
    <row r="6164" spans="1:2" ht="21" x14ac:dyDescent="0.25">
      <c r="A6164" t="s">
        <v>6025</v>
      </c>
      <c r="B6164" s="1" t="b">
        <f t="shared" si="96"/>
        <v>1</v>
      </c>
    </row>
    <row r="6165" spans="1:2" ht="21" x14ac:dyDescent="0.25">
      <c r="A6165" t="s">
        <v>6026</v>
      </c>
      <c r="B6165" s="1" t="b">
        <f t="shared" si="96"/>
        <v>0</v>
      </c>
    </row>
    <row r="6166" spans="1:2" ht="21" x14ac:dyDescent="0.25">
      <c r="A6166" t="s">
        <v>6027</v>
      </c>
      <c r="B6166" s="1" t="b">
        <f t="shared" si="96"/>
        <v>1</v>
      </c>
    </row>
    <row r="6167" spans="1:2" ht="21" x14ac:dyDescent="0.25">
      <c r="A6167" t="s">
        <v>6028</v>
      </c>
      <c r="B6167" s="1" t="b">
        <f t="shared" si="96"/>
        <v>0</v>
      </c>
    </row>
    <row r="6168" spans="1:2" ht="21" x14ac:dyDescent="0.25">
      <c r="A6168" t="s">
        <v>6029</v>
      </c>
      <c r="B6168" s="1" t="b">
        <f t="shared" si="96"/>
        <v>1</v>
      </c>
    </row>
    <row r="6169" spans="1:2" ht="21" x14ac:dyDescent="0.25">
      <c r="A6169" t="s">
        <v>6030</v>
      </c>
      <c r="B6169" s="1" t="b">
        <f t="shared" si="96"/>
        <v>0</v>
      </c>
    </row>
    <row r="6170" spans="1:2" ht="21" x14ac:dyDescent="0.25">
      <c r="A6170" t="s">
        <v>6031</v>
      </c>
      <c r="B6170" s="1" t="b">
        <f t="shared" si="96"/>
        <v>1</v>
      </c>
    </row>
    <row r="6171" spans="1:2" ht="21" x14ac:dyDescent="0.25">
      <c r="A6171" t="s">
        <v>6032</v>
      </c>
      <c r="B6171" s="1" t="b">
        <f t="shared" si="96"/>
        <v>0</v>
      </c>
    </row>
    <row r="6172" spans="1:2" ht="21" x14ac:dyDescent="0.25">
      <c r="A6172" t="s">
        <v>6033</v>
      </c>
      <c r="B6172" s="1" t="b">
        <f t="shared" si="96"/>
        <v>1</v>
      </c>
    </row>
    <row r="6173" spans="1:2" ht="21" x14ac:dyDescent="0.25">
      <c r="A6173" t="s">
        <v>6034</v>
      </c>
      <c r="B6173" s="1" t="b">
        <f t="shared" si="96"/>
        <v>0</v>
      </c>
    </row>
    <row r="6174" spans="1:2" ht="21" x14ac:dyDescent="0.25">
      <c r="A6174" t="s">
        <v>6035</v>
      </c>
      <c r="B6174" s="1" t="b">
        <f t="shared" si="96"/>
        <v>1</v>
      </c>
    </row>
    <row r="6175" spans="1:2" ht="21" x14ac:dyDescent="0.25">
      <c r="A6175" t="s">
        <v>6036</v>
      </c>
      <c r="B6175" s="1" t="b">
        <f t="shared" si="96"/>
        <v>0</v>
      </c>
    </row>
    <row r="6176" spans="1:2" ht="21" x14ac:dyDescent="0.25">
      <c r="A6176" t="s">
        <v>6037</v>
      </c>
      <c r="B6176" s="1" t="b">
        <f t="shared" si="96"/>
        <v>1</v>
      </c>
    </row>
    <row r="6177" spans="1:2" ht="21" x14ac:dyDescent="0.25">
      <c r="A6177" t="s">
        <v>6038</v>
      </c>
      <c r="B6177" s="1" t="b">
        <f t="shared" si="96"/>
        <v>0</v>
      </c>
    </row>
    <row r="6178" spans="1:2" ht="21" x14ac:dyDescent="0.25">
      <c r="A6178" t="s">
        <v>6039</v>
      </c>
      <c r="B6178" s="1" t="b">
        <f t="shared" si="96"/>
        <v>1</v>
      </c>
    </row>
    <row r="6179" spans="1:2" ht="21" x14ac:dyDescent="0.25">
      <c r="A6179" t="s">
        <v>6040</v>
      </c>
      <c r="B6179" s="1" t="b">
        <f t="shared" si="96"/>
        <v>0</v>
      </c>
    </row>
    <row r="6180" spans="1:2" ht="21" x14ac:dyDescent="0.25">
      <c r="A6180" t="s">
        <v>6041</v>
      </c>
      <c r="B6180" s="1" t="b">
        <f t="shared" si="96"/>
        <v>1</v>
      </c>
    </row>
    <row r="6181" spans="1:2" ht="21" x14ac:dyDescent="0.25">
      <c r="A6181" t="s">
        <v>6042</v>
      </c>
      <c r="B6181" s="1" t="b">
        <f t="shared" si="96"/>
        <v>0</v>
      </c>
    </row>
    <row r="6182" spans="1:2" ht="21" x14ac:dyDescent="0.25">
      <c r="A6182" t="s">
        <v>6043</v>
      </c>
      <c r="B6182" s="1" t="b">
        <f t="shared" si="96"/>
        <v>1</v>
      </c>
    </row>
    <row r="6183" spans="1:2" ht="21" x14ac:dyDescent="0.25">
      <c r="A6183" t="s">
        <v>6044</v>
      </c>
      <c r="B6183" s="1" t="b">
        <f t="shared" si="96"/>
        <v>0</v>
      </c>
    </row>
    <row r="6184" spans="1:2" ht="21" x14ac:dyDescent="0.25">
      <c r="A6184" t="s">
        <v>6045</v>
      </c>
      <c r="B6184" s="1" t="b">
        <f t="shared" si="96"/>
        <v>1</v>
      </c>
    </row>
    <row r="6185" spans="1:2" ht="21" x14ac:dyDescent="0.25">
      <c r="A6185" t="s">
        <v>6046</v>
      </c>
      <c r="B6185" s="1" t="b">
        <f t="shared" si="96"/>
        <v>0</v>
      </c>
    </row>
    <row r="6186" spans="1:2" ht="21" x14ac:dyDescent="0.25">
      <c r="A6186" t="s">
        <v>6047</v>
      </c>
      <c r="B6186" s="1" t="b">
        <f t="shared" si="96"/>
        <v>1</v>
      </c>
    </row>
    <row r="6187" spans="1:2" ht="21" x14ac:dyDescent="0.25">
      <c r="A6187" t="s">
        <v>6048</v>
      </c>
      <c r="B6187" s="1" t="b">
        <f t="shared" si="96"/>
        <v>0</v>
      </c>
    </row>
    <row r="6188" spans="1:2" ht="21" x14ac:dyDescent="0.25">
      <c r="A6188" t="s">
        <v>6049</v>
      </c>
      <c r="B6188" s="1" t="b">
        <f t="shared" si="96"/>
        <v>1</v>
      </c>
    </row>
    <row r="6189" spans="1:2" ht="21" x14ac:dyDescent="0.25">
      <c r="A6189" t="s">
        <v>6050</v>
      </c>
      <c r="B6189" s="1" t="b">
        <f t="shared" si="96"/>
        <v>0</v>
      </c>
    </row>
    <row r="6190" spans="1:2" ht="21" x14ac:dyDescent="0.25">
      <c r="A6190" t="s">
        <v>6051</v>
      </c>
      <c r="B6190" s="1" t="b">
        <f t="shared" si="96"/>
        <v>1</v>
      </c>
    </row>
    <row r="6191" spans="1:2" ht="21" x14ac:dyDescent="0.25">
      <c r="A6191" t="s">
        <v>6052</v>
      </c>
      <c r="B6191" s="1" t="b">
        <f t="shared" si="96"/>
        <v>0</v>
      </c>
    </row>
    <row r="6192" spans="1:2" ht="21" x14ac:dyDescent="0.25">
      <c r="A6192" t="s">
        <v>6053</v>
      </c>
      <c r="B6192" s="1" t="b">
        <f t="shared" si="96"/>
        <v>1</v>
      </c>
    </row>
    <row r="6193" spans="1:2" ht="21" x14ac:dyDescent="0.25">
      <c r="A6193" t="s">
        <v>6054</v>
      </c>
      <c r="B6193" s="1" t="b">
        <f t="shared" si="96"/>
        <v>0</v>
      </c>
    </row>
    <row r="6194" spans="1:2" ht="21" x14ac:dyDescent="0.25">
      <c r="A6194" t="s">
        <v>6055</v>
      </c>
      <c r="B6194" s="1" t="b">
        <f t="shared" si="96"/>
        <v>1</v>
      </c>
    </row>
    <row r="6195" spans="1:2" ht="21" x14ac:dyDescent="0.25">
      <c r="A6195" t="s">
        <v>6056</v>
      </c>
      <c r="B6195" s="1" t="b">
        <f t="shared" si="96"/>
        <v>0</v>
      </c>
    </row>
    <row r="6196" spans="1:2" ht="21" x14ac:dyDescent="0.25">
      <c r="A6196" t="s">
        <v>6057</v>
      </c>
      <c r="B6196" s="1" t="b">
        <f t="shared" si="96"/>
        <v>1</v>
      </c>
    </row>
    <row r="6197" spans="1:2" ht="21" x14ac:dyDescent="0.25">
      <c r="A6197" t="s">
        <v>6058</v>
      </c>
      <c r="B6197" s="1" t="b">
        <f t="shared" si="96"/>
        <v>0</v>
      </c>
    </row>
    <row r="6198" spans="1:2" ht="21" x14ac:dyDescent="0.25">
      <c r="A6198" t="s">
        <v>6059</v>
      </c>
      <c r="B6198" s="1" t="b">
        <f t="shared" si="96"/>
        <v>1</v>
      </c>
    </row>
    <row r="6199" spans="1:2" ht="21" x14ac:dyDescent="0.25">
      <c r="A6199" t="s">
        <v>6060</v>
      </c>
      <c r="B6199" s="1" t="b">
        <f t="shared" si="96"/>
        <v>0</v>
      </c>
    </row>
    <row r="6200" spans="1:2" ht="21" x14ac:dyDescent="0.25">
      <c r="A6200" t="s">
        <v>6061</v>
      </c>
      <c r="B6200" s="1" t="b">
        <f t="shared" si="96"/>
        <v>1</v>
      </c>
    </row>
    <row r="6201" spans="1:2" ht="21" x14ac:dyDescent="0.25">
      <c r="A6201" t="s">
        <v>6062</v>
      </c>
      <c r="B6201" s="1" t="b">
        <f t="shared" si="96"/>
        <v>0</v>
      </c>
    </row>
    <row r="6202" spans="1:2" ht="21" x14ac:dyDescent="0.25">
      <c r="A6202" t="s">
        <v>6063</v>
      </c>
      <c r="B6202" s="1" t="b">
        <f t="shared" si="96"/>
        <v>1</v>
      </c>
    </row>
    <row r="6203" spans="1:2" ht="21" x14ac:dyDescent="0.25">
      <c r="A6203" t="s">
        <v>6064</v>
      </c>
      <c r="B6203" s="1" t="b">
        <f t="shared" si="96"/>
        <v>0</v>
      </c>
    </row>
    <row r="6204" spans="1:2" ht="21" x14ac:dyDescent="0.25">
      <c r="A6204" t="s">
        <v>6065</v>
      </c>
      <c r="B6204" s="1" t="b">
        <f t="shared" si="96"/>
        <v>1</v>
      </c>
    </row>
    <row r="6205" spans="1:2" ht="21" x14ac:dyDescent="0.25">
      <c r="A6205" t="s">
        <v>6066</v>
      </c>
      <c r="B6205" s="1" t="b">
        <f t="shared" si="96"/>
        <v>0</v>
      </c>
    </row>
    <row r="6206" spans="1:2" ht="21" x14ac:dyDescent="0.25">
      <c r="A6206" t="s">
        <v>6067</v>
      </c>
      <c r="B6206" s="1" t="b">
        <f t="shared" si="96"/>
        <v>1</v>
      </c>
    </row>
    <row r="6207" spans="1:2" ht="21" x14ac:dyDescent="0.25">
      <c r="A6207" t="s">
        <v>6068</v>
      </c>
      <c r="B6207" s="1" t="b">
        <f t="shared" si="96"/>
        <v>0</v>
      </c>
    </row>
    <row r="6208" spans="1:2" ht="21" x14ac:dyDescent="0.25">
      <c r="A6208" t="s">
        <v>6069</v>
      </c>
      <c r="B6208" s="1" t="b">
        <f t="shared" si="96"/>
        <v>1</v>
      </c>
    </row>
    <row r="6209" spans="1:2" ht="21" x14ac:dyDescent="0.25">
      <c r="A6209" t="s">
        <v>6070</v>
      </c>
      <c r="B6209" s="1" t="b">
        <f t="shared" si="96"/>
        <v>0</v>
      </c>
    </row>
    <row r="6210" spans="1:2" ht="21" x14ac:dyDescent="0.25">
      <c r="A6210" t="s">
        <v>6071</v>
      </c>
      <c r="B6210" s="1" t="b">
        <f t="shared" si="96"/>
        <v>1</v>
      </c>
    </row>
    <row r="6211" spans="1:2" ht="21" x14ac:dyDescent="0.25">
      <c r="A6211" t="s">
        <v>6072</v>
      </c>
      <c r="B6211" s="1" t="b">
        <f t="shared" ref="B6211:B6274" si="97">MOD(ROW(),2)=0</f>
        <v>0</v>
      </c>
    </row>
    <row r="6212" spans="1:2" ht="21" x14ac:dyDescent="0.25">
      <c r="A6212" t="s">
        <v>6073</v>
      </c>
      <c r="B6212" s="1" t="b">
        <f t="shared" si="97"/>
        <v>1</v>
      </c>
    </row>
    <row r="6213" spans="1:2" ht="21" x14ac:dyDescent="0.25">
      <c r="A6213" t="s">
        <v>6074</v>
      </c>
      <c r="B6213" s="1" t="b">
        <f t="shared" si="97"/>
        <v>0</v>
      </c>
    </row>
    <row r="6214" spans="1:2" ht="21" x14ac:dyDescent="0.25">
      <c r="A6214" t="s">
        <v>6075</v>
      </c>
      <c r="B6214" s="1" t="b">
        <f t="shared" si="97"/>
        <v>1</v>
      </c>
    </row>
    <row r="6215" spans="1:2" ht="21" x14ac:dyDescent="0.25">
      <c r="A6215" t="s">
        <v>6076</v>
      </c>
      <c r="B6215" s="1" t="b">
        <f t="shared" si="97"/>
        <v>0</v>
      </c>
    </row>
    <row r="6216" spans="1:2" ht="21" x14ac:dyDescent="0.25">
      <c r="A6216" t="s">
        <v>6077</v>
      </c>
      <c r="B6216" s="1" t="b">
        <f t="shared" si="97"/>
        <v>1</v>
      </c>
    </row>
    <row r="6217" spans="1:2" ht="21" x14ac:dyDescent="0.25">
      <c r="A6217" t="s">
        <v>6078</v>
      </c>
      <c r="B6217" s="1" t="b">
        <f t="shared" si="97"/>
        <v>0</v>
      </c>
    </row>
    <row r="6218" spans="1:2" ht="21" x14ac:dyDescent="0.25">
      <c r="A6218" t="s">
        <v>6079</v>
      </c>
      <c r="B6218" s="1" t="b">
        <f t="shared" si="97"/>
        <v>1</v>
      </c>
    </row>
    <row r="6219" spans="1:2" ht="21" x14ac:dyDescent="0.25">
      <c r="A6219" t="s">
        <v>6080</v>
      </c>
      <c r="B6219" s="1" t="b">
        <f t="shared" si="97"/>
        <v>0</v>
      </c>
    </row>
    <row r="6220" spans="1:2" ht="21" x14ac:dyDescent="0.25">
      <c r="A6220" t="s">
        <v>6081</v>
      </c>
      <c r="B6220" s="1" t="b">
        <f t="shared" si="97"/>
        <v>1</v>
      </c>
    </row>
    <row r="6221" spans="1:2" ht="21" x14ac:dyDescent="0.25">
      <c r="A6221" t="s">
        <v>6082</v>
      </c>
      <c r="B6221" s="1" t="b">
        <f t="shared" si="97"/>
        <v>0</v>
      </c>
    </row>
    <row r="6222" spans="1:2" ht="21" x14ac:dyDescent="0.25">
      <c r="A6222" t="s">
        <v>6083</v>
      </c>
      <c r="B6222" s="1" t="b">
        <f t="shared" si="97"/>
        <v>1</v>
      </c>
    </row>
    <row r="6223" spans="1:2" ht="21" x14ac:dyDescent="0.25">
      <c r="A6223" t="s">
        <v>6084</v>
      </c>
      <c r="B6223" s="1" t="b">
        <f t="shared" si="97"/>
        <v>0</v>
      </c>
    </row>
    <row r="6224" spans="1:2" ht="21" x14ac:dyDescent="0.25">
      <c r="A6224" t="s">
        <v>6085</v>
      </c>
      <c r="B6224" s="1" t="b">
        <f t="shared" si="97"/>
        <v>1</v>
      </c>
    </row>
    <row r="6225" spans="1:2" ht="21" x14ac:dyDescent="0.25">
      <c r="A6225" t="s">
        <v>6086</v>
      </c>
      <c r="B6225" s="1" t="b">
        <f t="shared" si="97"/>
        <v>0</v>
      </c>
    </row>
    <row r="6226" spans="1:2" ht="21" x14ac:dyDescent="0.25">
      <c r="A6226" t="s">
        <v>6087</v>
      </c>
      <c r="B6226" s="1" t="b">
        <f t="shared" si="97"/>
        <v>1</v>
      </c>
    </row>
    <row r="6227" spans="1:2" ht="21" x14ac:dyDescent="0.25">
      <c r="A6227" t="s">
        <v>6088</v>
      </c>
      <c r="B6227" s="1" t="b">
        <f t="shared" si="97"/>
        <v>0</v>
      </c>
    </row>
    <row r="6228" spans="1:2" ht="21" x14ac:dyDescent="0.25">
      <c r="A6228" t="s">
        <v>6089</v>
      </c>
      <c r="B6228" s="1" t="b">
        <f t="shared" si="97"/>
        <v>1</v>
      </c>
    </row>
    <row r="6229" spans="1:2" ht="21" x14ac:dyDescent="0.25">
      <c r="A6229" t="s">
        <v>6090</v>
      </c>
      <c r="B6229" s="1" t="b">
        <f t="shared" si="97"/>
        <v>0</v>
      </c>
    </row>
    <row r="6230" spans="1:2" ht="21" x14ac:dyDescent="0.25">
      <c r="A6230" t="s">
        <v>6091</v>
      </c>
      <c r="B6230" s="1" t="b">
        <f t="shared" si="97"/>
        <v>1</v>
      </c>
    </row>
    <row r="6231" spans="1:2" ht="21" x14ac:dyDescent="0.25">
      <c r="A6231" t="s">
        <v>6092</v>
      </c>
      <c r="B6231" s="1" t="b">
        <f t="shared" si="97"/>
        <v>0</v>
      </c>
    </row>
    <row r="6232" spans="1:2" ht="21" x14ac:dyDescent="0.25">
      <c r="A6232" t="s">
        <v>6093</v>
      </c>
      <c r="B6232" s="1" t="b">
        <f t="shared" si="97"/>
        <v>1</v>
      </c>
    </row>
    <row r="6233" spans="1:2" ht="21" x14ac:dyDescent="0.25">
      <c r="A6233" t="s">
        <v>6094</v>
      </c>
      <c r="B6233" s="1" t="b">
        <f t="shared" si="97"/>
        <v>0</v>
      </c>
    </row>
    <row r="6234" spans="1:2" ht="21" x14ac:dyDescent="0.25">
      <c r="A6234" t="s">
        <v>6095</v>
      </c>
      <c r="B6234" s="1" t="b">
        <f t="shared" si="97"/>
        <v>1</v>
      </c>
    </row>
    <row r="6235" spans="1:2" ht="21" x14ac:dyDescent="0.25">
      <c r="A6235" t="s">
        <v>6096</v>
      </c>
      <c r="B6235" s="1" t="b">
        <f t="shared" si="97"/>
        <v>0</v>
      </c>
    </row>
    <row r="6236" spans="1:2" ht="21" x14ac:dyDescent="0.25">
      <c r="A6236" t="s">
        <v>6097</v>
      </c>
      <c r="B6236" s="1" t="b">
        <f t="shared" si="97"/>
        <v>1</v>
      </c>
    </row>
    <row r="6237" spans="1:2" ht="21" x14ac:dyDescent="0.25">
      <c r="A6237" t="s">
        <v>6098</v>
      </c>
      <c r="B6237" s="1" t="b">
        <f t="shared" si="97"/>
        <v>0</v>
      </c>
    </row>
    <row r="6238" spans="1:2" ht="21" x14ac:dyDescent="0.25">
      <c r="A6238" t="s">
        <v>6099</v>
      </c>
      <c r="B6238" s="1" t="b">
        <f t="shared" si="97"/>
        <v>1</v>
      </c>
    </row>
    <row r="6239" spans="1:2" ht="21" x14ac:dyDescent="0.25">
      <c r="A6239" t="s">
        <v>6100</v>
      </c>
      <c r="B6239" s="1" t="b">
        <f t="shared" si="97"/>
        <v>0</v>
      </c>
    </row>
    <row r="6240" spans="1:2" ht="21" x14ac:dyDescent="0.25">
      <c r="A6240" t="s">
        <v>6101</v>
      </c>
      <c r="B6240" s="1" t="b">
        <f t="shared" si="97"/>
        <v>1</v>
      </c>
    </row>
    <row r="6241" spans="1:2" ht="21" x14ac:dyDescent="0.25">
      <c r="A6241" t="s">
        <v>6102</v>
      </c>
      <c r="B6241" s="1" t="b">
        <f t="shared" si="97"/>
        <v>0</v>
      </c>
    </row>
    <row r="6242" spans="1:2" ht="21" x14ac:dyDescent="0.25">
      <c r="A6242" t="s">
        <v>6103</v>
      </c>
      <c r="B6242" s="1" t="b">
        <f t="shared" si="97"/>
        <v>1</v>
      </c>
    </row>
    <row r="6243" spans="1:2" ht="21" x14ac:dyDescent="0.25">
      <c r="A6243" t="s">
        <v>6104</v>
      </c>
      <c r="B6243" s="1" t="b">
        <f t="shared" si="97"/>
        <v>0</v>
      </c>
    </row>
    <row r="6244" spans="1:2" ht="21" x14ac:dyDescent="0.25">
      <c r="A6244" t="s">
        <v>6105</v>
      </c>
      <c r="B6244" s="1" t="b">
        <f t="shared" si="97"/>
        <v>1</v>
      </c>
    </row>
    <row r="6245" spans="1:2" ht="21" x14ac:dyDescent="0.25">
      <c r="A6245" t="s">
        <v>6106</v>
      </c>
      <c r="B6245" s="1" t="b">
        <f t="shared" si="97"/>
        <v>0</v>
      </c>
    </row>
    <row r="6246" spans="1:2" ht="21" x14ac:dyDescent="0.25">
      <c r="A6246" t="s">
        <v>6107</v>
      </c>
      <c r="B6246" s="1" t="b">
        <f t="shared" si="97"/>
        <v>1</v>
      </c>
    </row>
    <row r="6247" spans="1:2" ht="21" x14ac:dyDescent="0.25">
      <c r="A6247" t="s">
        <v>6108</v>
      </c>
      <c r="B6247" s="1" t="b">
        <f t="shared" si="97"/>
        <v>0</v>
      </c>
    </row>
    <row r="6248" spans="1:2" ht="21" x14ac:dyDescent="0.25">
      <c r="A6248" t="s">
        <v>6109</v>
      </c>
      <c r="B6248" s="1" t="b">
        <f t="shared" si="97"/>
        <v>1</v>
      </c>
    </row>
    <row r="6249" spans="1:2" ht="21" x14ac:dyDescent="0.25">
      <c r="A6249" t="s">
        <v>6110</v>
      </c>
      <c r="B6249" s="1" t="b">
        <f t="shared" si="97"/>
        <v>0</v>
      </c>
    </row>
    <row r="6250" spans="1:2" ht="21" x14ac:dyDescent="0.25">
      <c r="A6250" t="s">
        <v>6111</v>
      </c>
      <c r="B6250" s="1" t="b">
        <f t="shared" si="97"/>
        <v>1</v>
      </c>
    </row>
    <row r="6251" spans="1:2" ht="21" x14ac:dyDescent="0.25">
      <c r="A6251" t="s">
        <v>6112</v>
      </c>
      <c r="B6251" s="1" t="b">
        <f t="shared" si="97"/>
        <v>0</v>
      </c>
    </row>
    <row r="6252" spans="1:2" ht="21" x14ac:dyDescent="0.25">
      <c r="A6252" t="s">
        <v>6113</v>
      </c>
      <c r="B6252" s="1" t="b">
        <f t="shared" si="97"/>
        <v>1</v>
      </c>
    </row>
    <row r="6253" spans="1:2" ht="21" x14ac:dyDescent="0.25">
      <c r="A6253" t="s">
        <v>6114</v>
      </c>
      <c r="B6253" s="1" t="b">
        <f t="shared" si="97"/>
        <v>0</v>
      </c>
    </row>
    <row r="6254" spans="1:2" ht="21" x14ac:dyDescent="0.25">
      <c r="A6254" t="s">
        <v>6115</v>
      </c>
      <c r="B6254" s="1" t="b">
        <f t="shared" si="97"/>
        <v>1</v>
      </c>
    </row>
    <row r="6255" spans="1:2" ht="21" x14ac:dyDescent="0.25">
      <c r="A6255" t="s">
        <v>6116</v>
      </c>
      <c r="B6255" s="1" t="b">
        <f t="shared" si="97"/>
        <v>0</v>
      </c>
    </row>
    <row r="6256" spans="1:2" ht="21" x14ac:dyDescent="0.25">
      <c r="A6256" t="s">
        <v>6117</v>
      </c>
      <c r="B6256" s="1" t="b">
        <f t="shared" si="97"/>
        <v>1</v>
      </c>
    </row>
    <row r="6257" spans="1:2" ht="21" x14ac:dyDescent="0.25">
      <c r="A6257" t="s">
        <v>6118</v>
      </c>
      <c r="B6257" s="1" t="b">
        <f t="shared" si="97"/>
        <v>0</v>
      </c>
    </row>
    <row r="6258" spans="1:2" ht="21" x14ac:dyDescent="0.25">
      <c r="A6258" t="s">
        <v>6119</v>
      </c>
      <c r="B6258" s="1" t="b">
        <f t="shared" si="97"/>
        <v>1</v>
      </c>
    </row>
    <row r="6259" spans="1:2" ht="21" x14ac:dyDescent="0.25">
      <c r="A6259" t="s">
        <v>6120</v>
      </c>
      <c r="B6259" s="1" t="b">
        <f t="shared" si="97"/>
        <v>0</v>
      </c>
    </row>
    <row r="6260" spans="1:2" ht="21" x14ac:dyDescent="0.25">
      <c r="A6260" t="s">
        <v>6121</v>
      </c>
      <c r="B6260" s="1" t="b">
        <f t="shared" si="97"/>
        <v>1</v>
      </c>
    </row>
    <row r="6261" spans="1:2" ht="21" x14ac:dyDescent="0.25">
      <c r="A6261" t="s">
        <v>6122</v>
      </c>
      <c r="B6261" s="1" t="b">
        <f t="shared" si="97"/>
        <v>0</v>
      </c>
    </row>
    <row r="6262" spans="1:2" ht="21" x14ac:dyDescent="0.25">
      <c r="A6262" t="s">
        <v>6123</v>
      </c>
      <c r="B6262" s="1" t="b">
        <f t="shared" si="97"/>
        <v>1</v>
      </c>
    </row>
    <row r="6263" spans="1:2" ht="21" x14ac:dyDescent="0.25">
      <c r="A6263" t="s">
        <v>6124</v>
      </c>
      <c r="B6263" s="1" t="b">
        <f t="shared" si="97"/>
        <v>0</v>
      </c>
    </row>
    <row r="6264" spans="1:2" ht="21" x14ac:dyDescent="0.25">
      <c r="A6264" t="s">
        <v>6125</v>
      </c>
      <c r="B6264" s="1" t="b">
        <f t="shared" si="97"/>
        <v>1</v>
      </c>
    </row>
    <row r="6265" spans="1:2" ht="21" x14ac:dyDescent="0.25">
      <c r="A6265" t="s">
        <v>6126</v>
      </c>
      <c r="B6265" s="1" t="b">
        <f t="shared" si="97"/>
        <v>0</v>
      </c>
    </row>
    <row r="6266" spans="1:2" ht="21" x14ac:dyDescent="0.25">
      <c r="A6266" t="s">
        <v>6127</v>
      </c>
      <c r="B6266" s="1" t="b">
        <f t="shared" si="97"/>
        <v>1</v>
      </c>
    </row>
    <row r="6267" spans="1:2" ht="21" x14ac:dyDescent="0.25">
      <c r="A6267" t="s">
        <v>6128</v>
      </c>
      <c r="B6267" s="1" t="b">
        <f t="shared" si="97"/>
        <v>0</v>
      </c>
    </row>
    <row r="6268" spans="1:2" ht="21" x14ac:dyDescent="0.25">
      <c r="A6268" t="s">
        <v>6129</v>
      </c>
      <c r="B6268" s="1" t="b">
        <f t="shared" si="97"/>
        <v>1</v>
      </c>
    </row>
    <row r="6269" spans="1:2" ht="21" x14ac:dyDescent="0.25">
      <c r="A6269" t="s">
        <v>6130</v>
      </c>
      <c r="B6269" s="1" t="b">
        <f t="shared" si="97"/>
        <v>0</v>
      </c>
    </row>
    <row r="6270" spans="1:2" ht="21" x14ac:dyDescent="0.25">
      <c r="A6270" t="s">
        <v>6131</v>
      </c>
      <c r="B6270" s="1" t="b">
        <f t="shared" si="97"/>
        <v>1</v>
      </c>
    </row>
    <row r="6271" spans="1:2" ht="21" x14ac:dyDescent="0.25">
      <c r="A6271" t="s">
        <v>6132</v>
      </c>
      <c r="B6271" s="1" t="b">
        <f t="shared" si="97"/>
        <v>0</v>
      </c>
    </row>
    <row r="6272" spans="1:2" ht="21" x14ac:dyDescent="0.25">
      <c r="A6272" t="s">
        <v>6133</v>
      </c>
      <c r="B6272" s="1" t="b">
        <f t="shared" si="97"/>
        <v>1</v>
      </c>
    </row>
    <row r="6273" spans="1:2" ht="21" x14ac:dyDescent="0.25">
      <c r="A6273" t="s">
        <v>6134</v>
      </c>
      <c r="B6273" s="1" t="b">
        <f t="shared" si="97"/>
        <v>0</v>
      </c>
    </row>
    <row r="6274" spans="1:2" ht="21" x14ac:dyDescent="0.25">
      <c r="A6274" t="s">
        <v>6135</v>
      </c>
      <c r="B6274" s="1" t="b">
        <f t="shared" si="97"/>
        <v>1</v>
      </c>
    </row>
    <row r="6275" spans="1:2" ht="21" x14ac:dyDescent="0.25">
      <c r="A6275" t="s">
        <v>6136</v>
      </c>
      <c r="B6275" s="1" t="b">
        <f t="shared" ref="B6275:B6338" si="98">MOD(ROW(),2)=0</f>
        <v>0</v>
      </c>
    </row>
    <row r="6276" spans="1:2" ht="21" x14ac:dyDescent="0.25">
      <c r="A6276" t="s">
        <v>6137</v>
      </c>
      <c r="B6276" s="1" t="b">
        <f t="shared" si="98"/>
        <v>1</v>
      </c>
    </row>
    <row r="6277" spans="1:2" ht="21" x14ac:dyDescent="0.25">
      <c r="A6277" t="s">
        <v>6138</v>
      </c>
      <c r="B6277" s="1" t="b">
        <f t="shared" si="98"/>
        <v>0</v>
      </c>
    </row>
    <row r="6278" spans="1:2" ht="21" x14ac:dyDescent="0.25">
      <c r="A6278" t="s">
        <v>6139</v>
      </c>
      <c r="B6278" s="1" t="b">
        <f t="shared" si="98"/>
        <v>1</v>
      </c>
    </row>
    <row r="6279" spans="1:2" ht="21" x14ac:dyDescent="0.25">
      <c r="A6279" t="s">
        <v>6140</v>
      </c>
      <c r="B6279" s="1" t="b">
        <f t="shared" si="98"/>
        <v>0</v>
      </c>
    </row>
    <row r="6280" spans="1:2" ht="21" x14ac:dyDescent="0.25">
      <c r="A6280" t="s">
        <v>6141</v>
      </c>
      <c r="B6280" s="1" t="b">
        <f t="shared" si="98"/>
        <v>1</v>
      </c>
    </row>
    <row r="6281" spans="1:2" ht="21" x14ac:dyDescent="0.25">
      <c r="A6281" t="s">
        <v>6142</v>
      </c>
      <c r="B6281" s="1" t="b">
        <f t="shared" si="98"/>
        <v>0</v>
      </c>
    </row>
    <row r="6282" spans="1:2" ht="21" x14ac:dyDescent="0.25">
      <c r="A6282" t="s">
        <v>6143</v>
      </c>
      <c r="B6282" s="1" t="b">
        <f t="shared" si="98"/>
        <v>1</v>
      </c>
    </row>
    <row r="6283" spans="1:2" ht="21" x14ac:dyDescent="0.25">
      <c r="A6283" t="s">
        <v>6144</v>
      </c>
      <c r="B6283" s="1" t="b">
        <f t="shared" si="98"/>
        <v>0</v>
      </c>
    </row>
    <row r="6284" spans="1:2" ht="21" x14ac:dyDescent="0.25">
      <c r="A6284" t="s">
        <v>6145</v>
      </c>
      <c r="B6284" s="1" t="b">
        <f t="shared" si="98"/>
        <v>1</v>
      </c>
    </row>
    <row r="6285" spans="1:2" ht="21" x14ac:dyDescent="0.25">
      <c r="A6285" t="s">
        <v>6146</v>
      </c>
      <c r="B6285" s="1" t="b">
        <f t="shared" si="98"/>
        <v>0</v>
      </c>
    </row>
    <row r="6286" spans="1:2" ht="21" x14ac:dyDescent="0.25">
      <c r="A6286" t="s">
        <v>6147</v>
      </c>
      <c r="B6286" s="1" t="b">
        <f t="shared" si="98"/>
        <v>1</v>
      </c>
    </row>
    <row r="6287" spans="1:2" ht="21" x14ac:dyDescent="0.25">
      <c r="A6287" t="s">
        <v>6148</v>
      </c>
      <c r="B6287" s="1" t="b">
        <f t="shared" si="98"/>
        <v>0</v>
      </c>
    </row>
    <row r="6288" spans="1:2" ht="21" x14ac:dyDescent="0.25">
      <c r="A6288" t="s">
        <v>6149</v>
      </c>
      <c r="B6288" s="1" t="b">
        <f t="shared" si="98"/>
        <v>1</v>
      </c>
    </row>
    <row r="6289" spans="1:2" ht="21" x14ac:dyDescent="0.25">
      <c r="A6289" t="s">
        <v>6150</v>
      </c>
      <c r="B6289" s="1" t="b">
        <f t="shared" si="98"/>
        <v>0</v>
      </c>
    </row>
    <row r="6290" spans="1:2" ht="21" x14ac:dyDescent="0.25">
      <c r="A6290" t="s">
        <v>6151</v>
      </c>
      <c r="B6290" s="1" t="b">
        <f t="shared" si="98"/>
        <v>1</v>
      </c>
    </row>
    <row r="6291" spans="1:2" ht="21" x14ac:dyDescent="0.25">
      <c r="A6291" t="s">
        <v>6152</v>
      </c>
      <c r="B6291" s="1" t="b">
        <f t="shared" si="98"/>
        <v>0</v>
      </c>
    </row>
    <row r="6292" spans="1:2" ht="21" x14ac:dyDescent="0.25">
      <c r="A6292" t="s">
        <v>6153</v>
      </c>
      <c r="B6292" s="1" t="b">
        <f t="shared" si="98"/>
        <v>1</v>
      </c>
    </row>
    <row r="6293" spans="1:2" ht="21" x14ac:dyDescent="0.25">
      <c r="A6293" t="s">
        <v>6154</v>
      </c>
      <c r="B6293" s="1" t="b">
        <f t="shared" si="98"/>
        <v>0</v>
      </c>
    </row>
    <row r="6294" spans="1:2" ht="21" x14ac:dyDescent="0.25">
      <c r="A6294" t="s">
        <v>6155</v>
      </c>
      <c r="B6294" s="1" t="b">
        <f t="shared" si="98"/>
        <v>1</v>
      </c>
    </row>
    <row r="6295" spans="1:2" ht="21" x14ac:dyDescent="0.25">
      <c r="A6295" t="s">
        <v>6156</v>
      </c>
      <c r="B6295" s="1" t="b">
        <f t="shared" si="98"/>
        <v>0</v>
      </c>
    </row>
    <row r="6296" spans="1:2" ht="21" x14ac:dyDescent="0.25">
      <c r="A6296" t="s">
        <v>6157</v>
      </c>
      <c r="B6296" s="1" t="b">
        <f t="shared" si="98"/>
        <v>1</v>
      </c>
    </row>
    <row r="6297" spans="1:2" ht="21" x14ac:dyDescent="0.25">
      <c r="A6297" t="s">
        <v>6158</v>
      </c>
      <c r="B6297" s="1" t="b">
        <f t="shared" si="98"/>
        <v>0</v>
      </c>
    </row>
    <row r="6298" spans="1:2" ht="21" x14ac:dyDescent="0.25">
      <c r="A6298" t="s">
        <v>6159</v>
      </c>
      <c r="B6298" s="1" t="b">
        <f t="shared" si="98"/>
        <v>1</v>
      </c>
    </row>
    <row r="6299" spans="1:2" ht="21" x14ac:dyDescent="0.25">
      <c r="A6299" t="s">
        <v>6160</v>
      </c>
      <c r="B6299" s="1" t="b">
        <f t="shared" si="98"/>
        <v>0</v>
      </c>
    </row>
    <row r="6300" spans="1:2" ht="21" x14ac:dyDescent="0.25">
      <c r="A6300" t="s">
        <v>6161</v>
      </c>
      <c r="B6300" s="1" t="b">
        <f t="shared" si="98"/>
        <v>1</v>
      </c>
    </row>
    <row r="6301" spans="1:2" ht="21" x14ac:dyDescent="0.25">
      <c r="A6301" t="s">
        <v>6162</v>
      </c>
      <c r="B6301" s="1" t="b">
        <f t="shared" si="98"/>
        <v>0</v>
      </c>
    </row>
    <row r="6302" spans="1:2" ht="21" x14ac:dyDescent="0.25">
      <c r="A6302" t="s">
        <v>6163</v>
      </c>
      <c r="B6302" s="1" t="b">
        <f t="shared" si="98"/>
        <v>1</v>
      </c>
    </row>
    <row r="6303" spans="1:2" ht="21" x14ac:dyDescent="0.25">
      <c r="A6303" t="s">
        <v>6164</v>
      </c>
      <c r="B6303" s="1" t="b">
        <f t="shared" si="98"/>
        <v>0</v>
      </c>
    </row>
    <row r="6304" spans="1:2" ht="21" x14ac:dyDescent="0.25">
      <c r="A6304" t="s">
        <v>6165</v>
      </c>
      <c r="B6304" s="1" t="b">
        <f t="shared" si="98"/>
        <v>1</v>
      </c>
    </row>
    <row r="6305" spans="1:2" ht="21" x14ac:dyDescent="0.25">
      <c r="A6305" t="s">
        <v>6166</v>
      </c>
      <c r="B6305" s="1" t="b">
        <f t="shared" si="98"/>
        <v>0</v>
      </c>
    </row>
    <row r="6306" spans="1:2" ht="21" x14ac:dyDescent="0.25">
      <c r="A6306" t="s">
        <v>6167</v>
      </c>
      <c r="B6306" s="1" t="b">
        <f t="shared" si="98"/>
        <v>1</v>
      </c>
    </row>
    <row r="6307" spans="1:2" ht="21" x14ac:dyDescent="0.25">
      <c r="A6307" t="s">
        <v>6168</v>
      </c>
      <c r="B6307" s="1" t="b">
        <f t="shared" si="98"/>
        <v>0</v>
      </c>
    </row>
    <row r="6308" spans="1:2" ht="21" x14ac:dyDescent="0.25">
      <c r="A6308" t="s">
        <v>6169</v>
      </c>
      <c r="B6308" s="1" t="b">
        <f t="shared" si="98"/>
        <v>1</v>
      </c>
    </row>
    <row r="6309" spans="1:2" ht="21" x14ac:dyDescent="0.25">
      <c r="A6309" t="s">
        <v>6170</v>
      </c>
      <c r="B6309" s="1" t="b">
        <f t="shared" si="98"/>
        <v>0</v>
      </c>
    </row>
    <row r="6310" spans="1:2" ht="21" x14ac:dyDescent="0.25">
      <c r="A6310" t="s">
        <v>6171</v>
      </c>
      <c r="B6310" s="1" t="b">
        <f t="shared" si="98"/>
        <v>1</v>
      </c>
    </row>
    <row r="6311" spans="1:2" ht="21" x14ac:dyDescent="0.25">
      <c r="A6311" t="s">
        <v>6172</v>
      </c>
      <c r="B6311" s="1" t="b">
        <f t="shared" si="98"/>
        <v>0</v>
      </c>
    </row>
    <row r="6312" spans="1:2" ht="21" x14ac:dyDescent="0.25">
      <c r="A6312" t="s">
        <v>6173</v>
      </c>
      <c r="B6312" s="1" t="b">
        <f t="shared" si="98"/>
        <v>1</v>
      </c>
    </row>
    <row r="6313" spans="1:2" ht="21" x14ac:dyDescent="0.25">
      <c r="A6313" t="s">
        <v>6174</v>
      </c>
      <c r="B6313" s="1" t="b">
        <f t="shared" si="98"/>
        <v>0</v>
      </c>
    </row>
    <row r="6314" spans="1:2" ht="21" x14ac:dyDescent="0.25">
      <c r="A6314" t="s">
        <v>6175</v>
      </c>
      <c r="B6314" s="1" t="b">
        <f t="shared" si="98"/>
        <v>1</v>
      </c>
    </row>
    <row r="6315" spans="1:2" ht="21" x14ac:dyDescent="0.25">
      <c r="A6315" t="s">
        <v>6176</v>
      </c>
      <c r="B6315" s="1" t="b">
        <f t="shared" si="98"/>
        <v>0</v>
      </c>
    </row>
    <row r="6316" spans="1:2" ht="21" x14ac:dyDescent="0.25">
      <c r="A6316" t="s">
        <v>6177</v>
      </c>
      <c r="B6316" s="1" t="b">
        <f t="shared" si="98"/>
        <v>1</v>
      </c>
    </row>
    <row r="6317" spans="1:2" ht="21" x14ac:dyDescent="0.25">
      <c r="A6317" t="s">
        <v>6178</v>
      </c>
      <c r="B6317" s="1" t="b">
        <f t="shared" si="98"/>
        <v>0</v>
      </c>
    </row>
    <row r="6318" spans="1:2" ht="21" x14ac:dyDescent="0.25">
      <c r="A6318" t="s">
        <v>6179</v>
      </c>
      <c r="B6318" s="1" t="b">
        <f t="shared" si="98"/>
        <v>1</v>
      </c>
    </row>
    <row r="6319" spans="1:2" ht="21" x14ac:dyDescent="0.25">
      <c r="A6319" t="s">
        <v>6180</v>
      </c>
      <c r="B6319" s="1" t="b">
        <f t="shared" si="98"/>
        <v>0</v>
      </c>
    </row>
    <row r="6320" spans="1:2" ht="21" x14ac:dyDescent="0.25">
      <c r="A6320" t="s">
        <v>6181</v>
      </c>
      <c r="B6320" s="1" t="b">
        <f t="shared" si="98"/>
        <v>1</v>
      </c>
    </row>
    <row r="6321" spans="1:2" ht="21" x14ac:dyDescent="0.25">
      <c r="A6321" t="s">
        <v>6182</v>
      </c>
      <c r="B6321" s="1" t="b">
        <f t="shared" si="98"/>
        <v>0</v>
      </c>
    </row>
    <row r="6322" spans="1:2" ht="21" x14ac:dyDescent="0.25">
      <c r="A6322" t="s">
        <v>6183</v>
      </c>
      <c r="B6322" s="1" t="b">
        <f t="shared" si="98"/>
        <v>1</v>
      </c>
    </row>
    <row r="6323" spans="1:2" ht="21" x14ac:dyDescent="0.25">
      <c r="A6323" t="s">
        <v>6184</v>
      </c>
      <c r="B6323" s="1" t="b">
        <f t="shared" si="98"/>
        <v>0</v>
      </c>
    </row>
    <row r="6324" spans="1:2" ht="21" x14ac:dyDescent="0.25">
      <c r="A6324" t="s">
        <v>6185</v>
      </c>
      <c r="B6324" s="1" t="b">
        <f t="shared" si="98"/>
        <v>1</v>
      </c>
    </row>
    <row r="6325" spans="1:2" ht="21" x14ac:dyDescent="0.25">
      <c r="A6325" t="s">
        <v>6186</v>
      </c>
      <c r="B6325" s="1" t="b">
        <f t="shared" si="98"/>
        <v>0</v>
      </c>
    </row>
    <row r="6326" spans="1:2" ht="21" x14ac:dyDescent="0.25">
      <c r="A6326" t="s">
        <v>6187</v>
      </c>
      <c r="B6326" s="1" t="b">
        <f t="shared" si="98"/>
        <v>1</v>
      </c>
    </row>
    <row r="6327" spans="1:2" ht="21" x14ac:dyDescent="0.25">
      <c r="A6327" t="s">
        <v>6188</v>
      </c>
      <c r="B6327" s="1" t="b">
        <f t="shared" si="98"/>
        <v>0</v>
      </c>
    </row>
    <row r="6328" spans="1:2" ht="21" x14ac:dyDescent="0.25">
      <c r="A6328" t="s">
        <v>6189</v>
      </c>
      <c r="B6328" s="1" t="b">
        <f t="shared" si="98"/>
        <v>1</v>
      </c>
    </row>
    <row r="6329" spans="1:2" ht="21" x14ac:dyDescent="0.25">
      <c r="A6329" t="s">
        <v>6190</v>
      </c>
      <c r="B6329" s="1" t="b">
        <f t="shared" si="98"/>
        <v>0</v>
      </c>
    </row>
    <row r="6330" spans="1:2" ht="21" x14ac:dyDescent="0.25">
      <c r="A6330" t="s">
        <v>6191</v>
      </c>
      <c r="B6330" s="1" t="b">
        <f t="shared" si="98"/>
        <v>1</v>
      </c>
    </row>
    <row r="6331" spans="1:2" ht="21" x14ac:dyDescent="0.25">
      <c r="A6331" t="s">
        <v>6192</v>
      </c>
      <c r="B6331" s="1" t="b">
        <f t="shared" si="98"/>
        <v>0</v>
      </c>
    </row>
    <row r="6332" spans="1:2" ht="21" x14ac:dyDescent="0.25">
      <c r="A6332" t="s">
        <v>6193</v>
      </c>
      <c r="B6332" s="1" t="b">
        <f t="shared" si="98"/>
        <v>1</v>
      </c>
    </row>
    <row r="6333" spans="1:2" ht="21" x14ac:dyDescent="0.25">
      <c r="A6333" t="s">
        <v>4472</v>
      </c>
      <c r="B6333" s="1" t="b">
        <f t="shared" si="98"/>
        <v>0</v>
      </c>
    </row>
    <row r="6334" spans="1:2" ht="21" x14ac:dyDescent="0.25">
      <c r="A6334" t="s">
        <v>6194</v>
      </c>
      <c r="B6334" s="1" t="b">
        <f t="shared" si="98"/>
        <v>1</v>
      </c>
    </row>
    <row r="6335" spans="1:2" ht="21" x14ac:dyDescent="0.25">
      <c r="A6335" t="s">
        <v>6195</v>
      </c>
      <c r="B6335" s="1" t="b">
        <f t="shared" si="98"/>
        <v>0</v>
      </c>
    </row>
    <row r="6336" spans="1:2" ht="21" x14ac:dyDescent="0.25">
      <c r="A6336" t="s">
        <v>6196</v>
      </c>
      <c r="B6336" s="1" t="b">
        <f t="shared" si="98"/>
        <v>1</v>
      </c>
    </row>
    <row r="6337" spans="1:2" ht="21" x14ac:dyDescent="0.25">
      <c r="A6337" t="s">
        <v>6197</v>
      </c>
      <c r="B6337" s="1" t="b">
        <f t="shared" si="98"/>
        <v>0</v>
      </c>
    </row>
    <row r="6338" spans="1:2" ht="21" x14ac:dyDescent="0.25">
      <c r="A6338" t="s">
        <v>6198</v>
      </c>
      <c r="B6338" s="1" t="b">
        <f t="shared" si="98"/>
        <v>1</v>
      </c>
    </row>
    <row r="6339" spans="1:2" ht="21" x14ac:dyDescent="0.25">
      <c r="A6339" t="s">
        <v>6199</v>
      </c>
      <c r="B6339" s="1" t="b">
        <f t="shared" ref="B6339:B6402" si="99">MOD(ROW(),2)=0</f>
        <v>0</v>
      </c>
    </row>
    <row r="6340" spans="1:2" ht="21" x14ac:dyDescent="0.25">
      <c r="A6340" t="s">
        <v>6200</v>
      </c>
      <c r="B6340" s="1" t="b">
        <f t="shared" si="99"/>
        <v>1</v>
      </c>
    </row>
    <row r="6341" spans="1:2" ht="21" x14ac:dyDescent="0.25">
      <c r="A6341" t="s">
        <v>6201</v>
      </c>
      <c r="B6341" s="1" t="b">
        <f t="shared" si="99"/>
        <v>0</v>
      </c>
    </row>
    <row r="6342" spans="1:2" ht="21" x14ac:dyDescent="0.25">
      <c r="A6342" t="s">
        <v>6202</v>
      </c>
      <c r="B6342" s="1" t="b">
        <f t="shared" si="99"/>
        <v>1</v>
      </c>
    </row>
    <row r="6343" spans="1:2" ht="21" x14ac:dyDescent="0.25">
      <c r="A6343" t="s">
        <v>6203</v>
      </c>
      <c r="B6343" s="1" t="b">
        <f t="shared" si="99"/>
        <v>0</v>
      </c>
    </row>
    <row r="6344" spans="1:2" ht="21" x14ac:dyDescent="0.25">
      <c r="A6344" t="s">
        <v>6204</v>
      </c>
      <c r="B6344" s="1" t="b">
        <f t="shared" si="99"/>
        <v>1</v>
      </c>
    </row>
    <row r="6345" spans="1:2" ht="21" x14ac:dyDescent="0.25">
      <c r="A6345" t="s">
        <v>6205</v>
      </c>
      <c r="B6345" s="1" t="b">
        <f t="shared" si="99"/>
        <v>0</v>
      </c>
    </row>
    <row r="6346" spans="1:2" ht="21" x14ac:dyDescent="0.25">
      <c r="A6346" t="s">
        <v>6206</v>
      </c>
      <c r="B6346" s="1" t="b">
        <f t="shared" si="99"/>
        <v>1</v>
      </c>
    </row>
    <row r="6347" spans="1:2" ht="21" x14ac:dyDescent="0.25">
      <c r="A6347" t="s">
        <v>6207</v>
      </c>
      <c r="B6347" s="1" t="b">
        <f t="shared" si="99"/>
        <v>0</v>
      </c>
    </row>
    <row r="6348" spans="1:2" ht="21" x14ac:dyDescent="0.25">
      <c r="A6348" t="s">
        <v>6208</v>
      </c>
      <c r="B6348" s="1" t="b">
        <f t="shared" si="99"/>
        <v>1</v>
      </c>
    </row>
    <row r="6349" spans="1:2" ht="21" x14ac:dyDescent="0.25">
      <c r="A6349" t="s">
        <v>6209</v>
      </c>
      <c r="B6349" s="1" t="b">
        <f t="shared" si="99"/>
        <v>0</v>
      </c>
    </row>
    <row r="6350" spans="1:2" ht="21" x14ac:dyDescent="0.25">
      <c r="A6350" t="s">
        <v>6210</v>
      </c>
      <c r="B6350" s="1" t="b">
        <f t="shared" si="99"/>
        <v>1</v>
      </c>
    </row>
    <row r="6351" spans="1:2" ht="21" x14ac:dyDescent="0.25">
      <c r="A6351" t="s">
        <v>6211</v>
      </c>
      <c r="B6351" s="1" t="b">
        <f t="shared" si="99"/>
        <v>0</v>
      </c>
    </row>
    <row r="6352" spans="1:2" ht="21" x14ac:dyDescent="0.25">
      <c r="A6352" t="s">
        <v>6212</v>
      </c>
      <c r="B6352" s="1" t="b">
        <f t="shared" si="99"/>
        <v>1</v>
      </c>
    </row>
    <row r="6353" spans="1:2" ht="21" x14ac:dyDescent="0.25">
      <c r="A6353" t="s">
        <v>6213</v>
      </c>
      <c r="B6353" s="1" t="b">
        <f t="shared" si="99"/>
        <v>0</v>
      </c>
    </row>
    <row r="6354" spans="1:2" ht="21" x14ac:dyDescent="0.25">
      <c r="A6354" t="s">
        <v>6214</v>
      </c>
      <c r="B6354" s="1" t="b">
        <f t="shared" si="99"/>
        <v>1</v>
      </c>
    </row>
    <row r="6355" spans="1:2" ht="21" x14ac:dyDescent="0.25">
      <c r="A6355" t="s">
        <v>6215</v>
      </c>
      <c r="B6355" s="1" t="b">
        <f t="shared" si="99"/>
        <v>0</v>
      </c>
    </row>
    <row r="6356" spans="1:2" ht="21" x14ac:dyDescent="0.25">
      <c r="A6356" t="s">
        <v>6216</v>
      </c>
      <c r="B6356" s="1" t="b">
        <f t="shared" si="99"/>
        <v>1</v>
      </c>
    </row>
    <row r="6357" spans="1:2" ht="21" x14ac:dyDescent="0.25">
      <c r="A6357" t="s">
        <v>6217</v>
      </c>
      <c r="B6357" s="1" t="b">
        <f t="shared" si="99"/>
        <v>0</v>
      </c>
    </row>
    <row r="6358" spans="1:2" ht="21" x14ac:dyDescent="0.25">
      <c r="A6358" t="s">
        <v>6218</v>
      </c>
      <c r="B6358" s="1" t="b">
        <f t="shared" si="99"/>
        <v>1</v>
      </c>
    </row>
    <row r="6359" spans="1:2" ht="21" x14ac:dyDescent="0.25">
      <c r="A6359" t="s">
        <v>6219</v>
      </c>
      <c r="B6359" s="1" t="b">
        <f t="shared" si="99"/>
        <v>0</v>
      </c>
    </row>
    <row r="6360" spans="1:2" ht="21" x14ac:dyDescent="0.25">
      <c r="A6360" t="s">
        <v>6220</v>
      </c>
      <c r="B6360" s="1" t="b">
        <f t="shared" si="99"/>
        <v>1</v>
      </c>
    </row>
    <row r="6361" spans="1:2" ht="21" x14ac:dyDescent="0.25">
      <c r="A6361" t="s">
        <v>6221</v>
      </c>
      <c r="B6361" s="1" t="b">
        <f t="shared" si="99"/>
        <v>0</v>
      </c>
    </row>
    <row r="6362" spans="1:2" ht="21" x14ac:dyDescent="0.25">
      <c r="A6362" t="s">
        <v>6222</v>
      </c>
      <c r="B6362" s="1" t="b">
        <f t="shared" si="99"/>
        <v>1</v>
      </c>
    </row>
    <row r="6363" spans="1:2" ht="21" x14ac:dyDescent="0.25">
      <c r="A6363" t="s">
        <v>6223</v>
      </c>
      <c r="B6363" s="1" t="b">
        <f t="shared" si="99"/>
        <v>0</v>
      </c>
    </row>
    <row r="6364" spans="1:2" ht="21" x14ac:dyDescent="0.25">
      <c r="A6364" t="s">
        <v>6224</v>
      </c>
      <c r="B6364" s="1" t="b">
        <f t="shared" si="99"/>
        <v>1</v>
      </c>
    </row>
    <row r="6365" spans="1:2" ht="21" x14ac:dyDescent="0.25">
      <c r="A6365" t="s">
        <v>6225</v>
      </c>
      <c r="B6365" s="1" t="b">
        <f t="shared" si="99"/>
        <v>0</v>
      </c>
    </row>
    <row r="6366" spans="1:2" ht="21" x14ac:dyDescent="0.25">
      <c r="A6366" t="s">
        <v>6226</v>
      </c>
      <c r="B6366" s="1" t="b">
        <f t="shared" si="99"/>
        <v>1</v>
      </c>
    </row>
    <row r="6367" spans="1:2" ht="21" x14ac:dyDescent="0.25">
      <c r="A6367" t="s">
        <v>6227</v>
      </c>
      <c r="B6367" s="1" t="b">
        <f t="shared" si="99"/>
        <v>0</v>
      </c>
    </row>
    <row r="6368" spans="1:2" ht="21" x14ac:dyDescent="0.25">
      <c r="A6368" t="s">
        <v>6228</v>
      </c>
      <c r="B6368" s="1" t="b">
        <f t="shared" si="99"/>
        <v>1</v>
      </c>
    </row>
    <row r="6369" spans="1:2" ht="21" x14ac:dyDescent="0.25">
      <c r="A6369" t="s">
        <v>6229</v>
      </c>
      <c r="B6369" s="1" t="b">
        <f t="shared" si="99"/>
        <v>0</v>
      </c>
    </row>
    <row r="6370" spans="1:2" ht="21" x14ac:dyDescent="0.25">
      <c r="A6370" t="s">
        <v>6230</v>
      </c>
      <c r="B6370" s="1" t="b">
        <f t="shared" si="99"/>
        <v>1</v>
      </c>
    </row>
    <row r="6371" spans="1:2" ht="21" x14ac:dyDescent="0.25">
      <c r="A6371" t="s">
        <v>6231</v>
      </c>
      <c r="B6371" s="1" t="b">
        <f t="shared" si="99"/>
        <v>0</v>
      </c>
    </row>
    <row r="6372" spans="1:2" ht="21" x14ac:dyDescent="0.25">
      <c r="A6372" t="s">
        <v>6232</v>
      </c>
      <c r="B6372" s="1" t="b">
        <f t="shared" si="99"/>
        <v>1</v>
      </c>
    </row>
    <row r="6373" spans="1:2" ht="21" x14ac:dyDescent="0.25">
      <c r="A6373" t="s">
        <v>6233</v>
      </c>
      <c r="B6373" s="1" t="b">
        <f t="shared" si="99"/>
        <v>0</v>
      </c>
    </row>
    <row r="6374" spans="1:2" ht="21" x14ac:dyDescent="0.25">
      <c r="A6374" t="s">
        <v>6234</v>
      </c>
      <c r="B6374" s="1" t="b">
        <f t="shared" si="99"/>
        <v>1</v>
      </c>
    </row>
    <row r="6375" spans="1:2" ht="21" x14ac:dyDescent="0.25">
      <c r="A6375" t="s">
        <v>6235</v>
      </c>
      <c r="B6375" s="1" t="b">
        <f t="shared" si="99"/>
        <v>0</v>
      </c>
    </row>
    <row r="6376" spans="1:2" ht="21" x14ac:dyDescent="0.25">
      <c r="A6376" t="s">
        <v>6236</v>
      </c>
      <c r="B6376" s="1" t="b">
        <f t="shared" si="99"/>
        <v>1</v>
      </c>
    </row>
    <row r="6377" spans="1:2" ht="21" x14ac:dyDescent="0.25">
      <c r="A6377" t="s">
        <v>6237</v>
      </c>
      <c r="B6377" s="1" t="b">
        <f t="shared" si="99"/>
        <v>0</v>
      </c>
    </row>
    <row r="6378" spans="1:2" ht="21" x14ac:dyDescent="0.25">
      <c r="A6378" t="s">
        <v>6238</v>
      </c>
      <c r="B6378" s="1" t="b">
        <f t="shared" si="99"/>
        <v>1</v>
      </c>
    </row>
    <row r="6379" spans="1:2" ht="21" x14ac:dyDescent="0.25">
      <c r="A6379" t="s">
        <v>6239</v>
      </c>
      <c r="B6379" s="1" t="b">
        <f t="shared" si="99"/>
        <v>0</v>
      </c>
    </row>
    <row r="6380" spans="1:2" ht="21" x14ac:dyDescent="0.25">
      <c r="A6380" t="s">
        <v>6240</v>
      </c>
      <c r="B6380" s="1" t="b">
        <f t="shared" si="99"/>
        <v>1</v>
      </c>
    </row>
    <row r="6381" spans="1:2" ht="21" x14ac:dyDescent="0.25">
      <c r="A6381" t="s">
        <v>6241</v>
      </c>
      <c r="B6381" s="1" t="b">
        <f t="shared" si="99"/>
        <v>0</v>
      </c>
    </row>
    <row r="6382" spans="1:2" ht="21" x14ac:dyDescent="0.25">
      <c r="A6382" t="s">
        <v>6242</v>
      </c>
      <c r="B6382" s="1" t="b">
        <f t="shared" si="99"/>
        <v>1</v>
      </c>
    </row>
    <row r="6383" spans="1:2" ht="21" x14ac:dyDescent="0.25">
      <c r="A6383" t="s">
        <v>4180</v>
      </c>
      <c r="B6383" s="1" t="b">
        <f t="shared" si="99"/>
        <v>0</v>
      </c>
    </row>
    <row r="6384" spans="1:2" ht="21" x14ac:dyDescent="0.25">
      <c r="A6384" t="s">
        <v>6243</v>
      </c>
      <c r="B6384" s="1" t="b">
        <f t="shared" si="99"/>
        <v>1</v>
      </c>
    </row>
    <row r="6385" spans="1:2" ht="21" x14ac:dyDescent="0.25">
      <c r="A6385" t="s">
        <v>6244</v>
      </c>
      <c r="B6385" s="1" t="b">
        <f t="shared" si="99"/>
        <v>0</v>
      </c>
    </row>
    <row r="6386" spans="1:2" ht="21" x14ac:dyDescent="0.25">
      <c r="A6386" t="s">
        <v>6245</v>
      </c>
      <c r="B6386" s="1" t="b">
        <f t="shared" si="99"/>
        <v>1</v>
      </c>
    </row>
    <row r="6387" spans="1:2" ht="21" x14ac:dyDescent="0.25">
      <c r="A6387" t="s">
        <v>6246</v>
      </c>
      <c r="B6387" s="1" t="b">
        <f t="shared" si="99"/>
        <v>0</v>
      </c>
    </row>
    <row r="6388" spans="1:2" ht="21" x14ac:dyDescent="0.25">
      <c r="A6388" t="s">
        <v>6247</v>
      </c>
      <c r="B6388" s="1" t="b">
        <f t="shared" si="99"/>
        <v>1</v>
      </c>
    </row>
    <row r="6389" spans="1:2" ht="21" x14ac:dyDescent="0.25">
      <c r="A6389" t="s">
        <v>6248</v>
      </c>
      <c r="B6389" s="1" t="b">
        <f t="shared" si="99"/>
        <v>0</v>
      </c>
    </row>
    <row r="6390" spans="1:2" ht="21" x14ac:dyDescent="0.25">
      <c r="A6390" t="s">
        <v>6249</v>
      </c>
      <c r="B6390" s="1" t="b">
        <f t="shared" si="99"/>
        <v>1</v>
      </c>
    </row>
    <row r="6391" spans="1:2" ht="21" x14ac:dyDescent="0.25">
      <c r="A6391" t="s">
        <v>6250</v>
      </c>
      <c r="B6391" s="1" t="b">
        <f t="shared" si="99"/>
        <v>0</v>
      </c>
    </row>
    <row r="6392" spans="1:2" ht="21" x14ac:dyDescent="0.25">
      <c r="A6392" t="s">
        <v>6251</v>
      </c>
      <c r="B6392" s="1" t="b">
        <f t="shared" si="99"/>
        <v>1</v>
      </c>
    </row>
    <row r="6393" spans="1:2" ht="21" x14ac:dyDescent="0.25">
      <c r="A6393" t="s">
        <v>6252</v>
      </c>
      <c r="B6393" s="1" t="b">
        <f t="shared" si="99"/>
        <v>0</v>
      </c>
    </row>
    <row r="6394" spans="1:2" ht="21" x14ac:dyDescent="0.25">
      <c r="A6394" t="s">
        <v>6253</v>
      </c>
      <c r="B6394" s="1" t="b">
        <f t="shared" si="99"/>
        <v>1</v>
      </c>
    </row>
    <row r="6395" spans="1:2" ht="21" x14ac:dyDescent="0.25">
      <c r="A6395" t="s">
        <v>6254</v>
      </c>
      <c r="B6395" s="1" t="b">
        <f t="shared" si="99"/>
        <v>0</v>
      </c>
    </row>
    <row r="6396" spans="1:2" ht="21" x14ac:dyDescent="0.25">
      <c r="A6396" t="s">
        <v>6255</v>
      </c>
      <c r="B6396" s="1" t="b">
        <f t="shared" si="99"/>
        <v>1</v>
      </c>
    </row>
    <row r="6397" spans="1:2" ht="21" x14ac:dyDescent="0.25">
      <c r="A6397" t="s">
        <v>6256</v>
      </c>
      <c r="B6397" s="1" t="b">
        <f t="shared" si="99"/>
        <v>0</v>
      </c>
    </row>
    <row r="6398" spans="1:2" ht="21" x14ac:dyDescent="0.25">
      <c r="A6398" t="s">
        <v>6257</v>
      </c>
      <c r="B6398" s="1" t="b">
        <f t="shared" si="99"/>
        <v>1</v>
      </c>
    </row>
    <row r="6399" spans="1:2" ht="21" x14ac:dyDescent="0.25">
      <c r="A6399" t="s">
        <v>6258</v>
      </c>
      <c r="B6399" s="1" t="b">
        <f t="shared" si="99"/>
        <v>0</v>
      </c>
    </row>
    <row r="6400" spans="1:2" ht="21" x14ac:dyDescent="0.25">
      <c r="A6400" t="s">
        <v>6259</v>
      </c>
      <c r="B6400" s="1" t="b">
        <f t="shared" si="99"/>
        <v>1</v>
      </c>
    </row>
    <row r="6401" spans="1:2" ht="21" x14ac:dyDescent="0.25">
      <c r="A6401" t="s">
        <v>6260</v>
      </c>
      <c r="B6401" s="1" t="b">
        <f t="shared" si="99"/>
        <v>0</v>
      </c>
    </row>
    <row r="6402" spans="1:2" ht="21" x14ac:dyDescent="0.25">
      <c r="A6402" t="s">
        <v>6261</v>
      </c>
      <c r="B6402" s="1" t="b">
        <f t="shared" si="99"/>
        <v>1</v>
      </c>
    </row>
    <row r="6403" spans="1:2" ht="21" x14ac:dyDescent="0.25">
      <c r="A6403" t="s">
        <v>6262</v>
      </c>
      <c r="B6403" s="1" t="b">
        <f t="shared" ref="B6403:B6466" si="100">MOD(ROW(),2)=0</f>
        <v>0</v>
      </c>
    </row>
    <row r="6404" spans="1:2" ht="21" x14ac:dyDescent="0.25">
      <c r="A6404" t="s">
        <v>6263</v>
      </c>
      <c r="B6404" s="1" t="b">
        <f t="shared" si="100"/>
        <v>1</v>
      </c>
    </row>
    <row r="6405" spans="1:2" ht="21" x14ac:dyDescent="0.25">
      <c r="A6405" t="s">
        <v>6264</v>
      </c>
      <c r="B6405" s="1" t="b">
        <f t="shared" si="100"/>
        <v>0</v>
      </c>
    </row>
    <row r="6406" spans="1:2" ht="21" x14ac:dyDescent="0.25">
      <c r="A6406" t="s">
        <v>6265</v>
      </c>
      <c r="B6406" s="1" t="b">
        <f t="shared" si="100"/>
        <v>1</v>
      </c>
    </row>
    <row r="6407" spans="1:2" ht="21" x14ac:dyDescent="0.25">
      <c r="A6407" t="s">
        <v>6266</v>
      </c>
      <c r="B6407" s="1" t="b">
        <f t="shared" si="100"/>
        <v>0</v>
      </c>
    </row>
    <row r="6408" spans="1:2" ht="21" x14ac:dyDescent="0.25">
      <c r="A6408" t="s">
        <v>6267</v>
      </c>
      <c r="B6408" s="1" t="b">
        <f t="shared" si="100"/>
        <v>1</v>
      </c>
    </row>
    <row r="6409" spans="1:2" ht="21" x14ac:dyDescent="0.25">
      <c r="A6409" t="s">
        <v>6268</v>
      </c>
      <c r="B6409" s="1" t="b">
        <f t="shared" si="100"/>
        <v>0</v>
      </c>
    </row>
    <row r="6410" spans="1:2" ht="21" x14ac:dyDescent="0.25">
      <c r="A6410" t="s">
        <v>6269</v>
      </c>
      <c r="B6410" s="1" t="b">
        <f t="shared" si="100"/>
        <v>1</v>
      </c>
    </row>
    <row r="6411" spans="1:2" ht="21" x14ac:dyDescent="0.25">
      <c r="A6411" t="s">
        <v>4180</v>
      </c>
      <c r="B6411" s="1" t="b">
        <f t="shared" si="100"/>
        <v>0</v>
      </c>
    </row>
    <row r="6412" spans="1:2" ht="21" x14ac:dyDescent="0.25">
      <c r="A6412" t="s">
        <v>6270</v>
      </c>
      <c r="B6412" s="1" t="b">
        <f t="shared" si="100"/>
        <v>1</v>
      </c>
    </row>
    <row r="6413" spans="1:2" ht="21" x14ac:dyDescent="0.25">
      <c r="A6413" t="s">
        <v>6271</v>
      </c>
      <c r="B6413" s="1" t="b">
        <f t="shared" si="100"/>
        <v>0</v>
      </c>
    </row>
    <row r="6414" spans="1:2" ht="21" x14ac:dyDescent="0.25">
      <c r="A6414" t="s">
        <v>6272</v>
      </c>
      <c r="B6414" s="1" t="b">
        <f t="shared" si="100"/>
        <v>1</v>
      </c>
    </row>
    <row r="6415" spans="1:2" ht="21" x14ac:dyDescent="0.25">
      <c r="A6415" t="s">
        <v>6273</v>
      </c>
      <c r="B6415" s="1" t="b">
        <f t="shared" si="100"/>
        <v>0</v>
      </c>
    </row>
    <row r="6416" spans="1:2" ht="21" x14ac:dyDescent="0.25">
      <c r="A6416" t="s">
        <v>6274</v>
      </c>
      <c r="B6416" s="1" t="b">
        <f t="shared" si="100"/>
        <v>1</v>
      </c>
    </row>
    <row r="6417" spans="1:2" ht="21" x14ac:dyDescent="0.25">
      <c r="A6417" t="s">
        <v>6275</v>
      </c>
      <c r="B6417" s="1" t="b">
        <f t="shared" si="100"/>
        <v>0</v>
      </c>
    </row>
    <row r="6418" spans="1:2" ht="21" x14ac:dyDescent="0.25">
      <c r="A6418" t="s">
        <v>6276</v>
      </c>
      <c r="B6418" s="1" t="b">
        <f t="shared" si="100"/>
        <v>1</v>
      </c>
    </row>
    <row r="6419" spans="1:2" ht="21" x14ac:dyDescent="0.25">
      <c r="A6419" t="s">
        <v>6277</v>
      </c>
      <c r="B6419" s="1" t="b">
        <f t="shared" si="100"/>
        <v>0</v>
      </c>
    </row>
    <row r="6420" spans="1:2" ht="21" x14ac:dyDescent="0.25">
      <c r="A6420" t="s">
        <v>6278</v>
      </c>
      <c r="B6420" s="1" t="b">
        <f t="shared" si="100"/>
        <v>1</v>
      </c>
    </row>
    <row r="6421" spans="1:2" ht="21" x14ac:dyDescent="0.25">
      <c r="A6421" t="s">
        <v>6279</v>
      </c>
      <c r="B6421" s="1" t="b">
        <f t="shared" si="100"/>
        <v>0</v>
      </c>
    </row>
    <row r="6422" spans="1:2" ht="21" x14ac:dyDescent="0.25">
      <c r="A6422" t="s">
        <v>6280</v>
      </c>
      <c r="B6422" s="1" t="b">
        <f t="shared" si="100"/>
        <v>1</v>
      </c>
    </row>
    <row r="6423" spans="1:2" ht="21" x14ac:dyDescent="0.25">
      <c r="A6423" t="s">
        <v>6281</v>
      </c>
      <c r="B6423" s="1" t="b">
        <f t="shared" si="100"/>
        <v>0</v>
      </c>
    </row>
    <row r="6424" spans="1:2" ht="21" x14ac:dyDescent="0.25">
      <c r="A6424" t="s">
        <v>6282</v>
      </c>
      <c r="B6424" s="1" t="b">
        <f t="shared" si="100"/>
        <v>1</v>
      </c>
    </row>
    <row r="6425" spans="1:2" ht="21" x14ac:dyDescent="0.25">
      <c r="A6425" t="s">
        <v>6283</v>
      </c>
      <c r="B6425" s="1" t="b">
        <f t="shared" si="100"/>
        <v>0</v>
      </c>
    </row>
    <row r="6426" spans="1:2" ht="21" x14ac:dyDescent="0.25">
      <c r="A6426" t="s">
        <v>6284</v>
      </c>
      <c r="B6426" s="1" t="b">
        <f t="shared" si="100"/>
        <v>1</v>
      </c>
    </row>
    <row r="6427" spans="1:2" ht="21" x14ac:dyDescent="0.25">
      <c r="A6427" t="s">
        <v>6285</v>
      </c>
      <c r="B6427" s="1" t="b">
        <f t="shared" si="100"/>
        <v>0</v>
      </c>
    </row>
    <row r="6428" spans="1:2" ht="21" x14ac:dyDescent="0.25">
      <c r="A6428" t="s">
        <v>6286</v>
      </c>
      <c r="B6428" s="1" t="b">
        <f t="shared" si="100"/>
        <v>1</v>
      </c>
    </row>
    <row r="6429" spans="1:2" ht="21" x14ac:dyDescent="0.25">
      <c r="A6429" t="s">
        <v>6287</v>
      </c>
      <c r="B6429" s="1" t="b">
        <f t="shared" si="100"/>
        <v>0</v>
      </c>
    </row>
    <row r="6430" spans="1:2" ht="21" x14ac:dyDescent="0.25">
      <c r="A6430" t="s">
        <v>6288</v>
      </c>
      <c r="B6430" s="1" t="b">
        <f t="shared" si="100"/>
        <v>1</v>
      </c>
    </row>
    <row r="6431" spans="1:2" ht="21" x14ac:dyDescent="0.25">
      <c r="A6431" t="s">
        <v>6289</v>
      </c>
      <c r="B6431" s="1" t="b">
        <f t="shared" si="100"/>
        <v>0</v>
      </c>
    </row>
    <row r="6432" spans="1:2" ht="21" x14ac:dyDescent="0.25">
      <c r="A6432" t="s">
        <v>6290</v>
      </c>
      <c r="B6432" s="1" t="b">
        <f t="shared" si="100"/>
        <v>1</v>
      </c>
    </row>
    <row r="6433" spans="1:2" ht="21" x14ac:dyDescent="0.25">
      <c r="A6433" t="s">
        <v>6291</v>
      </c>
      <c r="B6433" s="1" t="b">
        <f t="shared" si="100"/>
        <v>0</v>
      </c>
    </row>
    <row r="6434" spans="1:2" ht="21" x14ac:dyDescent="0.25">
      <c r="A6434" t="s">
        <v>6292</v>
      </c>
      <c r="B6434" s="1" t="b">
        <f t="shared" si="100"/>
        <v>1</v>
      </c>
    </row>
    <row r="6435" spans="1:2" ht="21" x14ac:dyDescent="0.25">
      <c r="A6435" t="s">
        <v>6293</v>
      </c>
      <c r="B6435" s="1" t="b">
        <f t="shared" si="100"/>
        <v>0</v>
      </c>
    </row>
    <row r="6436" spans="1:2" ht="21" x14ac:dyDescent="0.25">
      <c r="A6436" t="s">
        <v>6294</v>
      </c>
      <c r="B6436" s="1" t="b">
        <f t="shared" si="100"/>
        <v>1</v>
      </c>
    </row>
    <row r="6437" spans="1:2" ht="21" x14ac:dyDescent="0.25">
      <c r="A6437" t="s">
        <v>6295</v>
      </c>
      <c r="B6437" s="1" t="b">
        <f t="shared" si="100"/>
        <v>0</v>
      </c>
    </row>
    <row r="6438" spans="1:2" ht="21" x14ac:dyDescent="0.25">
      <c r="A6438" t="s">
        <v>6296</v>
      </c>
      <c r="B6438" s="1" t="b">
        <f t="shared" si="100"/>
        <v>1</v>
      </c>
    </row>
    <row r="6439" spans="1:2" ht="21" x14ac:dyDescent="0.25">
      <c r="A6439" t="s">
        <v>6297</v>
      </c>
      <c r="B6439" s="1" t="b">
        <f t="shared" si="100"/>
        <v>0</v>
      </c>
    </row>
    <row r="6440" spans="1:2" ht="21" x14ac:dyDescent="0.25">
      <c r="A6440" t="s">
        <v>6298</v>
      </c>
      <c r="B6440" s="1" t="b">
        <f t="shared" si="100"/>
        <v>1</v>
      </c>
    </row>
    <row r="6441" spans="1:2" ht="21" x14ac:dyDescent="0.25">
      <c r="A6441" t="s">
        <v>6299</v>
      </c>
      <c r="B6441" s="1" t="b">
        <f t="shared" si="100"/>
        <v>0</v>
      </c>
    </row>
    <row r="6442" spans="1:2" ht="21" x14ac:dyDescent="0.25">
      <c r="A6442" t="s">
        <v>6300</v>
      </c>
      <c r="B6442" s="1" t="b">
        <f t="shared" si="100"/>
        <v>1</v>
      </c>
    </row>
    <row r="6443" spans="1:2" ht="21" x14ac:dyDescent="0.25">
      <c r="A6443" t="s">
        <v>6301</v>
      </c>
      <c r="B6443" s="1" t="b">
        <f t="shared" si="100"/>
        <v>0</v>
      </c>
    </row>
    <row r="6444" spans="1:2" ht="21" x14ac:dyDescent="0.25">
      <c r="A6444" t="s">
        <v>6302</v>
      </c>
      <c r="B6444" s="1" t="b">
        <f t="shared" si="100"/>
        <v>1</v>
      </c>
    </row>
    <row r="6445" spans="1:2" ht="21" x14ac:dyDescent="0.25">
      <c r="A6445" t="s">
        <v>6303</v>
      </c>
      <c r="B6445" s="1" t="b">
        <f t="shared" si="100"/>
        <v>0</v>
      </c>
    </row>
    <row r="6446" spans="1:2" ht="21" x14ac:dyDescent="0.25">
      <c r="A6446" t="s">
        <v>6304</v>
      </c>
      <c r="B6446" s="1" t="b">
        <f t="shared" si="100"/>
        <v>1</v>
      </c>
    </row>
    <row r="6447" spans="1:2" ht="21" x14ac:dyDescent="0.25">
      <c r="A6447" t="s">
        <v>6305</v>
      </c>
      <c r="B6447" s="1" t="b">
        <f t="shared" si="100"/>
        <v>0</v>
      </c>
    </row>
    <row r="6448" spans="1:2" ht="21" x14ac:dyDescent="0.25">
      <c r="A6448" t="s">
        <v>6306</v>
      </c>
      <c r="B6448" s="1" t="b">
        <f t="shared" si="100"/>
        <v>1</v>
      </c>
    </row>
    <row r="6449" spans="1:2" ht="21" x14ac:dyDescent="0.25">
      <c r="A6449" t="s">
        <v>6307</v>
      </c>
      <c r="B6449" s="1" t="b">
        <f t="shared" si="100"/>
        <v>0</v>
      </c>
    </row>
    <row r="6450" spans="1:2" ht="21" x14ac:dyDescent="0.25">
      <c r="A6450" t="s">
        <v>6308</v>
      </c>
      <c r="B6450" s="1" t="b">
        <f t="shared" si="100"/>
        <v>1</v>
      </c>
    </row>
    <row r="6451" spans="1:2" ht="21" x14ac:dyDescent="0.25">
      <c r="A6451" t="s">
        <v>6309</v>
      </c>
      <c r="B6451" s="1" t="b">
        <f t="shared" si="100"/>
        <v>0</v>
      </c>
    </row>
    <row r="6452" spans="1:2" ht="21" x14ac:dyDescent="0.25">
      <c r="A6452" t="s">
        <v>6310</v>
      </c>
      <c r="B6452" s="1" t="b">
        <f t="shared" si="100"/>
        <v>1</v>
      </c>
    </row>
    <row r="6453" spans="1:2" ht="21" x14ac:dyDescent="0.25">
      <c r="A6453" t="s">
        <v>4180</v>
      </c>
      <c r="B6453" s="1" t="b">
        <f t="shared" si="100"/>
        <v>0</v>
      </c>
    </row>
    <row r="6454" spans="1:2" ht="21" x14ac:dyDescent="0.25">
      <c r="A6454" t="s">
        <v>6311</v>
      </c>
      <c r="B6454" s="1" t="b">
        <f t="shared" si="100"/>
        <v>1</v>
      </c>
    </row>
    <row r="6455" spans="1:2" ht="21" x14ac:dyDescent="0.25">
      <c r="A6455" t="s">
        <v>6312</v>
      </c>
      <c r="B6455" s="1" t="b">
        <f t="shared" si="100"/>
        <v>0</v>
      </c>
    </row>
    <row r="6456" spans="1:2" ht="21" x14ac:dyDescent="0.25">
      <c r="A6456" t="s">
        <v>6313</v>
      </c>
      <c r="B6456" s="1" t="b">
        <f t="shared" si="100"/>
        <v>1</v>
      </c>
    </row>
    <row r="6457" spans="1:2" ht="21" x14ac:dyDescent="0.25">
      <c r="A6457" t="s">
        <v>6314</v>
      </c>
      <c r="B6457" s="1" t="b">
        <f t="shared" si="100"/>
        <v>0</v>
      </c>
    </row>
    <row r="6458" spans="1:2" ht="21" x14ac:dyDescent="0.25">
      <c r="A6458" t="s">
        <v>6315</v>
      </c>
      <c r="B6458" s="1" t="b">
        <f t="shared" si="100"/>
        <v>1</v>
      </c>
    </row>
    <row r="6459" spans="1:2" ht="21" x14ac:dyDescent="0.25">
      <c r="A6459" t="s">
        <v>6316</v>
      </c>
      <c r="B6459" s="1" t="b">
        <f t="shared" si="100"/>
        <v>0</v>
      </c>
    </row>
    <row r="6460" spans="1:2" ht="21" x14ac:dyDescent="0.25">
      <c r="A6460" t="s">
        <v>6317</v>
      </c>
      <c r="B6460" s="1" t="b">
        <f t="shared" si="100"/>
        <v>1</v>
      </c>
    </row>
    <row r="6461" spans="1:2" ht="21" x14ac:dyDescent="0.25">
      <c r="A6461" t="s">
        <v>6318</v>
      </c>
      <c r="B6461" s="1" t="b">
        <f t="shared" si="100"/>
        <v>0</v>
      </c>
    </row>
    <row r="6462" spans="1:2" ht="21" x14ac:dyDescent="0.25">
      <c r="A6462" t="s">
        <v>6319</v>
      </c>
      <c r="B6462" s="1" t="b">
        <f t="shared" si="100"/>
        <v>1</v>
      </c>
    </row>
    <row r="6463" spans="1:2" ht="21" x14ac:dyDescent="0.25">
      <c r="A6463" t="s">
        <v>4180</v>
      </c>
      <c r="B6463" s="1" t="b">
        <f t="shared" si="100"/>
        <v>0</v>
      </c>
    </row>
    <row r="6464" spans="1:2" ht="21" x14ac:dyDescent="0.25">
      <c r="A6464" t="s">
        <v>6320</v>
      </c>
      <c r="B6464" s="1" t="b">
        <f t="shared" si="100"/>
        <v>1</v>
      </c>
    </row>
    <row r="6465" spans="1:2" ht="21" x14ac:dyDescent="0.25">
      <c r="A6465" t="s">
        <v>6321</v>
      </c>
      <c r="B6465" s="1" t="b">
        <f t="shared" si="100"/>
        <v>0</v>
      </c>
    </row>
    <row r="6466" spans="1:2" ht="21" x14ac:dyDescent="0.25">
      <c r="A6466" t="s">
        <v>6322</v>
      </c>
      <c r="B6466" s="1" t="b">
        <f t="shared" si="100"/>
        <v>1</v>
      </c>
    </row>
    <row r="6467" spans="1:2" ht="21" x14ac:dyDescent="0.25">
      <c r="A6467" t="s">
        <v>6323</v>
      </c>
      <c r="B6467" s="1" t="b">
        <f t="shared" ref="B6467:B6530" si="101">MOD(ROW(),2)=0</f>
        <v>0</v>
      </c>
    </row>
    <row r="6468" spans="1:2" ht="21" x14ac:dyDescent="0.25">
      <c r="A6468" t="s">
        <v>6324</v>
      </c>
      <c r="B6468" s="1" t="b">
        <f t="shared" si="101"/>
        <v>1</v>
      </c>
    </row>
    <row r="6469" spans="1:2" ht="21" x14ac:dyDescent="0.25">
      <c r="A6469" t="s">
        <v>6325</v>
      </c>
      <c r="B6469" s="1" t="b">
        <f t="shared" si="101"/>
        <v>0</v>
      </c>
    </row>
    <row r="6470" spans="1:2" ht="21" x14ac:dyDescent="0.25">
      <c r="A6470" t="s">
        <v>6326</v>
      </c>
      <c r="B6470" s="1" t="b">
        <f t="shared" si="101"/>
        <v>1</v>
      </c>
    </row>
    <row r="6471" spans="1:2" ht="21" x14ac:dyDescent="0.25">
      <c r="A6471" t="s">
        <v>6327</v>
      </c>
      <c r="B6471" s="1" t="b">
        <f t="shared" si="101"/>
        <v>0</v>
      </c>
    </row>
    <row r="6472" spans="1:2" ht="21" x14ac:dyDescent="0.25">
      <c r="A6472" t="s">
        <v>6328</v>
      </c>
      <c r="B6472" s="1" t="b">
        <f t="shared" si="101"/>
        <v>1</v>
      </c>
    </row>
    <row r="6473" spans="1:2" ht="21" x14ac:dyDescent="0.25">
      <c r="A6473" t="s">
        <v>6329</v>
      </c>
      <c r="B6473" s="1" t="b">
        <f t="shared" si="101"/>
        <v>0</v>
      </c>
    </row>
    <row r="6474" spans="1:2" ht="21" x14ac:dyDescent="0.25">
      <c r="A6474" t="s">
        <v>6330</v>
      </c>
      <c r="B6474" s="1" t="b">
        <f t="shared" si="101"/>
        <v>1</v>
      </c>
    </row>
    <row r="6475" spans="1:2" ht="21" x14ac:dyDescent="0.25">
      <c r="A6475" t="s">
        <v>4180</v>
      </c>
      <c r="B6475" s="1" t="b">
        <f t="shared" si="101"/>
        <v>0</v>
      </c>
    </row>
    <row r="6476" spans="1:2" ht="21" x14ac:dyDescent="0.25">
      <c r="A6476" t="s">
        <v>6331</v>
      </c>
      <c r="B6476" s="1" t="b">
        <f t="shared" si="101"/>
        <v>1</v>
      </c>
    </row>
    <row r="6477" spans="1:2" ht="21" x14ac:dyDescent="0.25">
      <c r="A6477" t="s">
        <v>6332</v>
      </c>
      <c r="B6477" s="1" t="b">
        <f t="shared" si="101"/>
        <v>0</v>
      </c>
    </row>
    <row r="6478" spans="1:2" ht="21" x14ac:dyDescent="0.25">
      <c r="A6478" t="s">
        <v>6333</v>
      </c>
      <c r="B6478" s="1" t="b">
        <f t="shared" si="101"/>
        <v>1</v>
      </c>
    </row>
    <row r="6479" spans="1:2" ht="21" x14ac:dyDescent="0.25">
      <c r="A6479" t="s">
        <v>6334</v>
      </c>
      <c r="B6479" s="1" t="b">
        <f t="shared" si="101"/>
        <v>0</v>
      </c>
    </row>
    <row r="6480" spans="1:2" ht="21" x14ac:dyDescent="0.25">
      <c r="A6480" t="s">
        <v>6335</v>
      </c>
      <c r="B6480" s="1" t="b">
        <f t="shared" si="101"/>
        <v>1</v>
      </c>
    </row>
    <row r="6481" spans="1:2" ht="21" x14ac:dyDescent="0.25">
      <c r="A6481" t="s">
        <v>6336</v>
      </c>
      <c r="B6481" s="1" t="b">
        <f t="shared" si="101"/>
        <v>0</v>
      </c>
    </row>
    <row r="6482" spans="1:2" ht="21" x14ac:dyDescent="0.25">
      <c r="A6482" t="s">
        <v>6337</v>
      </c>
      <c r="B6482" s="1" t="b">
        <f t="shared" si="101"/>
        <v>1</v>
      </c>
    </row>
    <row r="6483" spans="1:2" ht="21" x14ac:dyDescent="0.25">
      <c r="A6483" t="s">
        <v>6338</v>
      </c>
      <c r="B6483" s="1" t="b">
        <f t="shared" si="101"/>
        <v>0</v>
      </c>
    </row>
    <row r="6484" spans="1:2" ht="21" x14ac:dyDescent="0.25">
      <c r="A6484" t="s">
        <v>6339</v>
      </c>
      <c r="B6484" s="1" t="b">
        <f t="shared" si="101"/>
        <v>1</v>
      </c>
    </row>
    <row r="6485" spans="1:2" ht="21" x14ac:dyDescent="0.25">
      <c r="A6485" t="s">
        <v>6340</v>
      </c>
      <c r="B6485" s="1" t="b">
        <f t="shared" si="101"/>
        <v>0</v>
      </c>
    </row>
    <row r="6486" spans="1:2" ht="21" x14ac:dyDescent="0.25">
      <c r="A6486" t="s">
        <v>6341</v>
      </c>
      <c r="B6486" s="1" t="b">
        <f t="shared" si="101"/>
        <v>1</v>
      </c>
    </row>
    <row r="6487" spans="1:2" ht="21" x14ac:dyDescent="0.25">
      <c r="A6487" t="s">
        <v>6342</v>
      </c>
      <c r="B6487" s="1" t="b">
        <f t="shared" si="101"/>
        <v>0</v>
      </c>
    </row>
    <row r="6488" spans="1:2" ht="21" x14ac:dyDescent="0.25">
      <c r="A6488" t="s">
        <v>6343</v>
      </c>
      <c r="B6488" s="1" t="b">
        <f t="shared" si="101"/>
        <v>1</v>
      </c>
    </row>
    <row r="6489" spans="1:2" ht="21" x14ac:dyDescent="0.25">
      <c r="A6489" t="s">
        <v>6344</v>
      </c>
      <c r="B6489" s="1" t="b">
        <f t="shared" si="101"/>
        <v>0</v>
      </c>
    </row>
    <row r="6490" spans="1:2" ht="21" x14ac:dyDescent="0.25">
      <c r="A6490" t="s">
        <v>6345</v>
      </c>
      <c r="B6490" s="1" t="b">
        <f t="shared" si="101"/>
        <v>1</v>
      </c>
    </row>
    <row r="6491" spans="1:2" ht="21" x14ac:dyDescent="0.25">
      <c r="A6491" t="s">
        <v>6346</v>
      </c>
      <c r="B6491" s="1" t="b">
        <f t="shared" si="101"/>
        <v>0</v>
      </c>
    </row>
    <row r="6492" spans="1:2" ht="21" x14ac:dyDescent="0.25">
      <c r="A6492" t="s">
        <v>6347</v>
      </c>
      <c r="B6492" s="1" t="b">
        <f t="shared" si="101"/>
        <v>1</v>
      </c>
    </row>
    <row r="6493" spans="1:2" ht="21" x14ac:dyDescent="0.25">
      <c r="A6493" t="s">
        <v>6348</v>
      </c>
      <c r="B6493" s="1" t="b">
        <f t="shared" si="101"/>
        <v>0</v>
      </c>
    </row>
    <row r="6494" spans="1:2" ht="21" x14ac:dyDescent="0.25">
      <c r="A6494" t="s">
        <v>6349</v>
      </c>
      <c r="B6494" s="1" t="b">
        <f t="shared" si="101"/>
        <v>1</v>
      </c>
    </row>
    <row r="6495" spans="1:2" ht="21" x14ac:dyDescent="0.25">
      <c r="A6495" t="s">
        <v>6350</v>
      </c>
      <c r="B6495" s="1" t="b">
        <f t="shared" si="101"/>
        <v>0</v>
      </c>
    </row>
    <row r="6496" spans="1:2" ht="21" x14ac:dyDescent="0.25">
      <c r="A6496" t="s">
        <v>6351</v>
      </c>
      <c r="B6496" s="1" t="b">
        <f t="shared" si="101"/>
        <v>1</v>
      </c>
    </row>
    <row r="6497" spans="1:2" ht="21" x14ac:dyDescent="0.25">
      <c r="A6497" t="s">
        <v>6352</v>
      </c>
      <c r="B6497" s="1" t="b">
        <f t="shared" si="101"/>
        <v>0</v>
      </c>
    </row>
    <row r="6498" spans="1:2" ht="21" x14ac:dyDescent="0.25">
      <c r="A6498" t="s">
        <v>6353</v>
      </c>
      <c r="B6498" s="1" t="b">
        <f t="shared" si="101"/>
        <v>1</v>
      </c>
    </row>
    <row r="6499" spans="1:2" ht="21" x14ac:dyDescent="0.25">
      <c r="A6499" t="s">
        <v>6354</v>
      </c>
      <c r="B6499" s="1" t="b">
        <f t="shared" si="101"/>
        <v>0</v>
      </c>
    </row>
    <row r="6500" spans="1:2" ht="21" x14ac:dyDescent="0.25">
      <c r="A6500" t="s">
        <v>6355</v>
      </c>
      <c r="B6500" s="1" t="b">
        <f t="shared" si="101"/>
        <v>1</v>
      </c>
    </row>
    <row r="6501" spans="1:2" ht="21" x14ac:dyDescent="0.25">
      <c r="A6501" t="s">
        <v>6356</v>
      </c>
      <c r="B6501" s="1" t="b">
        <f t="shared" si="101"/>
        <v>0</v>
      </c>
    </row>
    <row r="6502" spans="1:2" ht="21" x14ac:dyDescent="0.25">
      <c r="A6502" t="s">
        <v>6357</v>
      </c>
      <c r="B6502" s="1" t="b">
        <f t="shared" si="101"/>
        <v>1</v>
      </c>
    </row>
    <row r="6503" spans="1:2" ht="21" x14ac:dyDescent="0.25">
      <c r="A6503" t="s">
        <v>6358</v>
      </c>
      <c r="B6503" s="1" t="b">
        <f t="shared" si="101"/>
        <v>0</v>
      </c>
    </row>
    <row r="6504" spans="1:2" ht="21" x14ac:dyDescent="0.25">
      <c r="A6504" t="s">
        <v>6359</v>
      </c>
      <c r="B6504" s="1" t="b">
        <f t="shared" si="101"/>
        <v>1</v>
      </c>
    </row>
    <row r="6505" spans="1:2" ht="21" x14ac:dyDescent="0.25">
      <c r="A6505" t="s">
        <v>6360</v>
      </c>
      <c r="B6505" s="1" t="b">
        <f t="shared" si="101"/>
        <v>0</v>
      </c>
    </row>
    <row r="6506" spans="1:2" ht="21" x14ac:dyDescent="0.25">
      <c r="A6506" t="s">
        <v>6361</v>
      </c>
      <c r="B6506" s="1" t="b">
        <f t="shared" si="101"/>
        <v>1</v>
      </c>
    </row>
    <row r="6507" spans="1:2" ht="21" x14ac:dyDescent="0.25">
      <c r="A6507" t="s">
        <v>6362</v>
      </c>
      <c r="B6507" s="1" t="b">
        <f t="shared" si="101"/>
        <v>0</v>
      </c>
    </row>
    <row r="6508" spans="1:2" ht="21" x14ac:dyDescent="0.25">
      <c r="A6508" t="s">
        <v>6363</v>
      </c>
      <c r="B6508" s="1" t="b">
        <f t="shared" si="101"/>
        <v>1</v>
      </c>
    </row>
    <row r="6509" spans="1:2" ht="21" x14ac:dyDescent="0.25">
      <c r="A6509" t="s">
        <v>6364</v>
      </c>
      <c r="B6509" s="1" t="b">
        <f t="shared" si="101"/>
        <v>0</v>
      </c>
    </row>
    <row r="6510" spans="1:2" ht="21" x14ac:dyDescent="0.25">
      <c r="A6510" t="s">
        <v>6365</v>
      </c>
      <c r="B6510" s="1" t="b">
        <f t="shared" si="101"/>
        <v>1</v>
      </c>
    </row>
    <row r="6511" spans="1:2" ht="21" x14ac:dyDescent="0.25">
      <c r="A6511" t="s">
        <v>6366</v>
      </c>
      <c r="B6511" s="1" t="b">
        <f t="shared" si="101"/>
        <v>0</v>
      </c>
    </row>
    <row r="6512" spans="1:2" ht="21" x14ac:dyDescent="0.25">
      <c r="A6512" t="s">
        <v>6367</v>
      </c>
      <c r="B6512" s="1" t="b">
        <f t="shared" si="101"/>
        <v>1</v>
      </c>
    </row>
    <row r="6513" spans="1:2" ht="21" x14ac:dyDescent="0.25">
      <c r="A6513" t="s">
        <v>6368</v>
      </c>
      <c r="B6513" s="1" t="b">
        <f t="shared" si="101"/>
        <v>0</v>
      </c>
    </row>
    <row r="6514" spans="1:2" ht="21" x14ac:dyDescent="0.25">
      <c r="A6514" t="s">
        <v>6369</v>
      </c>
      <c r="B6514" s="1" t="b">
        <f t="shared" si="101"/>
        <v>1</v>
      </c>
    </row>
    <row r="6515" spans="1:2" ht="21" x14ac:dyDescent="0.25">
      <c r="A6515" t="s">
        <v>6370</v>
      </c>
      <c r="B6515" s="1" t="b">
        <f t="shared" si="101"/>
        <v>0</v>
      </c>
    </row>
    <row r="6516" spans="1:2" ht="21" x14ac:dyDescent="0.25">
      <c r="A6516" t="s">
        <v>6371</v>
      </c>
      <c r="B6516" s="1" t="b">
        <f t="shared" si="101"/>
        <v>1</v>
      </c>
    </row>
    <row r="6517" spans="1:2" ht="21" x14ac:dyDescent="0.25">
      <c r="A6517" t="s">
        <v>6372</v>
      </c>
      <c r="B6517" s="1" t="b">
        <f t="shared" si="101"/>
        <v>0</v>
      </c>
    </row>
    <row r="6518" spans="1:2" ht="21" x14ac:dyDescent="0.25">
      <c r="A6518" t="s">
        <v>6373</v>
      </c>
      <c r="B6518" s="1" t="b">
        <f t="shared" si="101"/>
        <v>1</v>
      </c>
    </row>
    <row r="6519" spans="1:2" ht="21" x14ac:dyDescent="0.25">
      <c r="A6519" t="s">
        <v>6374</v>
      </c>
      <c r="B6519" s="1" t="b">
        <f t="shared" si="101"/>
        <v>0</v>
      </c>
    </row>
    <row r="6520" spans="1:2" ht="21" x14ac:dyDescent="0.25">
      <c r="A6520" t="s">
        <v>6375</v>
      </c>
      <c r="B6520" s="1" t="b">
        <f t="shared" si="101"/>
        <v>1</v>
      </c>
    </row>
    <row r="6521" spans="1:2" ht="21" x14ac:dyDescent="0.25">
      <c r="A6521" t="s">
        <v>6376</v>
      </c>
      <c r="B6521" s="1" t="b">
        <f t="shared" si="101"/>
        <v>0</v>
      </c>
    </row>
    <row r="6522" spans="1:2" ht="21" x14ac:dyDescent="0.25">
      <c r="A6522" t="s">
        <v>6377</v>
      </c>
      <c r="B6522" s="1" t="b">
        <f t="shared" si="101"/>
        <v>1</v>
      </c>
    </row>
    <row r="6523" spans="1:2" ht="21" x14ac:dyDescent="0.25">
      <c r="A6523" t="s">
        <v>6378</v>
      </c>
      <c r="B6523" s="1" t="b">
        <f t="shared" si="101"/>
        <v>0</v>
      </c>
    </row>
    <row r="6524" spans="1:2" ht="21" x14ac:dyDescent="0.25">
      <c r="A6524" t="s">
        <v>6379</v>
      </c>
      <c r="B6524" s="1" t="b">
        <f t="shared" si="101"/>
        <v>1</v>
      </c>
    </row>
    <row r="6525" spans="1:2" ht="21" x14ac:dyDescent="0.25">
      <c r="A6525" t="s">
        <v>6380</v>
      </c>
      <c r="B6525" s="1" t="b">
        <f t="shared" si="101"/>
        <v>0</v>
      </c>
    </row>
    <row r="6526" spans="1:2" ht="21" x14ac:dyDescent="0.25">
      <c r="A6526" t="s">
        <v>6381</v>
      </c>
      <c r="B6526" s="1" t="b">
        <f t="shared" si="101"/>
        <v>1</v>
      </c>
    </row>
    <row r="6527" spans="1:2" ht="21" x14ac:dyDescent="0.25">
      <c r="A6527" t="s">
        <v>6382</v>
      </c>
      <c r="B6527" s="1" t="b">
        <f t="shared" si="101"/>
        <v>0</v>
      </c>
    </row>
    <row r="6528" spans="1:2" ht="21" x14ac:dyDescent="0.25">
      <c r="A6528" t="s">
        <v>6383</v>
      </c>
      <c r="B6528" s="1" t="b">
        <f t="shared" si="101"/>
        <v>1</v>
      </c>
    </row>
    <row r="6529" spans="1:2" ht="21" x14ac:dyDescent="0.25">
      <c r="A6529" t="s">
        <v>6384</v>
      </c>
      <c r="B6529" s="1" t="b">
        <f t="shared" si="101"/>
        <v>0</v>
      </c>
    </row>
    <row r="6530" spans="1:2" ht="21" x14ac:dyDescent="0.25">
      <c r="A6530" t="s">
        <v>6385</v>
      </c>
      <c r="B6530" s="1" t="b">
        <f t="shared" si="101"/>
        <v>1</v>
      </c>
    </row>
    <row r="6531" spans="1:2" ht="21" x14ac:dyDescent="0.25">
      <c r="A6531" t="s">
        <v>6386</v>
      </c>
      <c r="B6531" s="1" t="b">
        <f t="shared" ref="B6531:B6594" si="102">MOD(ROW(),2)=0</f>
        <v>0</v>
      </c>
    </row>
    <row r="6532" spans="1:2" ht="21" x14ac:dyDescent="0.25">
      <c r="A6532" t="s">
        <v>6387</v>
      </c>
      <c r="B6532" s="1" t="b">
        <f t="shared" si="102"/>
        <v>1</v>
      </c>
    </row>
    <row r="6533" spans="1:2" ht="21" x14ac:dyDescent="0.25">
      <c r="A6533" t="s">
        <v>5938</v>
      </c>
      <c r="B6533" s="1" t="b">
        <f t="shared" si="102"/>
        <v>0</v>
      </c>
    </row>
    <row r="6534" spans="1:2" ht="21" x14ac:dyDescent="0.25">
      <c r="A6534" t="s">
        <v>6388</v>
      </c>
      <c r="B6534" s="1" t="b">
        <f t="shared" si="102"/>
        <v>1</v>
      </c>
    </row>
    <row r="6535" spans="1:2" ht="21" x14ac:dyDescent="0.25">
      <c r="A6535" t="s">
        <v>6389</v>
      </c>
      <c r="B6535" s="1" t="b">
        <f t="shared" si="102"/>
        <v>0</v>
      </c>
    </row>
    <row r="6536" spans="1:2" ht="21" x14ac:dyDescent="0.25">
      <c r="A6536" t="s">
        <v>6390</v>
      </c>
      <c r="B6536" s="1" t="b">
        <f t="shared" si="102"/>
        <v>1</v>
      </c>
    </row>
    <row r="6537" spans="1:2" ht="21" x14ac:dyDescent="0.25">
      <c r="A6537" t="s">
        <v>6391</v>
      </c>
      <c r="B6537" s="1" t="b">
        <f t="shared" si="102"/>
        <v>0</v>
      </c>
    </row>
    <row r="6538" spans="1:2" ht="21" x14ac:dyDescent="0.25">
      <c r="A6538" t="s">
        <v>6392</v>
      </c>
      <c r="B6538" s="1" t="b">
        <f t="shared" si="102"/>
        <v>1</v>
      </c>
    </row>
    <row r="6539" spans="1:2" ht="21" x14ac:dyDescent="0.25">
      <c r="A6539" t="s">
        <v>6393</v>
      </c>
      <c r="B6539" s="1" t="b">
        <f t="shared" si="102"/>
        <v>0</v>
      </c>
    </row>
    <row r="6540" spans="1:2" ht="21" x14ac:dyDescent="0.25">
      <c r="A6540" t="s">
        <v>6394</v>
      </c>
      <c r="B6540" s="1" t="b">
        <f t="shared" si="102"/>
        <v>1</v>
      </c>
    </row>
    <row r="6541" spans="1:2" ht="21" x14ac:dyDescent="0.25">
      <c r="A6541" t="s">
        <v>6395</v>
      </c>
      <c r="B6541" s="1" t="b">
        <f t="shared" si="102"/>
        <v>0</v>
      </c>
    </row>
    <row r="6542" spans="1:2" ht="21" x14ac:dyDescent="0.25">
      <c r="A6542" t="s">
        <v>6396</v>
      </c>
      <c r="B6542" s="1" t="b">
        <f t="shared" si="102"/>
        <v>1</v>
      </c>
    </row>
    <row r="6543" spans="1:2" ht="21" x14ac:dyDescent="0.25">
      <c r="A6543" t="s">
        <v>6397</v>
      </c>
      <c r="B6543" s="1" t="b">
        <f t="shared" si="102"/>
        <v>0</v>
      </c>
    </row>
    <row r="6544" spans="1:2" ht="21" x14ac:dyDescent="0.25">
      <c r="A6544" t="s">
        <v>6398</v>
      </c>
      <c r="B6544" s="1" t="b">
        <f t="shared" si="102"/>
        <v>1</v>
      </c>
    </row>
    <row r="6545" spans="1:2" ht="21" x14ac:dyDescent="0.25">
      <c r="A6545" t="s">
        <v>6399</v>
      </c>
      <c r="B6545" s="1" t="b">
        <f t="shared" si="102"/>
        <v>0</v>
      </c>
    </row>
    <row r="6546" spans="1:2" ht="21" x14ac:dyDescent="0.25">
      <c r="A6546" t="s">
        <v>6400</v>
      </c>
      <c r="B6546" s="1" t="b">
        <f t="shared" si="102"/>
        <v>1</v>
      </c>
    </row>
    <row r="6547" spans="1:2" ht="21" x14ac:dyDescent="0.25">
      <c r="A6547" t="s">
        <v>6401</v>
      </c>
      <c r="B6547" s="1" t="b">
        <f t="shared" si="102"/>
        <v>0</v>
      </c>
    </row>
    <row r="6548" spans="1:2" ht="21" x14ac:dyDescent="0.25">
      <c r="A6548" t="s">
        <v>6402</v>
      </c>
      <c r="B6548" s="1" t="b">
        <f t="shared" si="102"/>
        <v>1</v>
      </c>
    </row>
    <row r="6549" spans="1:2" ht="21" x14ac:dyDescent="0.25">
      <c r="A6549" t="s">
        <v>6403</v>
      </c>
      <c r="B6549" s="1" t="b">
        <f t="shared" si="102"/>
        <v>0</v>
      </c>
    </row>
    <row r="6550" spans="1:2" ht="21" x14ac:dyDescent="0.25">
      <c r="A6550" t="s">
        <v>6404</v>
      </c>
      <c r="B6550" s="1" t="b">
        <f t="shared" si="102"/>
        <v>1</v>
      </c>
    </row>
    <row r="6551" spans="1:2" ht="21" x14ac:dyDescent="0.25">
      <c r="A6551" t="s">
        <v>6405</v>
      </c>
      <c r="B6551" s="1" t="b">
        <f t="shared" si="102"/>
        <v>0</v>
      </c>
    </row>
    <row r="6552" spans="1:2" ht="21" x14ac:dyDescent="0.25">
      <c r="A6552" t="s">
        <v>6406</v>
      </c>
      <c r="B6552" s="1" t="b">
        <f t="shared" si="102"/>
        <v>1</v>
      </c>
    </row>
    <row r="6553" spans="1:2" ht="21" x14ac:dyDescent="0.25">
      <c r="A6553" t="s">
        <v>6407</v>
      </c>
      <c r="B6553" s="1" t="b">
        <f t="shared" si="102"/>
        <v>0</v>
      </c>
    </row>
    <row r="6554" spans="1:2" ht="21" x14ac:dyDescent="0.25">
      <c r="A6554" t="s">
        <v>6408</v>
      </c>
      <c r="B6554" s="1" t="b">
        <f t="shared" si="102"/>
        <v>1</v>
      </c>
    </row>
    <row r="6555" spans="1:2" ht="21" x14ac:dyDescent="0.25">
      <c r="A6555" t="s">
        <v>6409</v>
      </c>
      <c r="B6555" s="1" t="b">
        <f t="shared" si="102"/>
        <v>0</v>
      </c>
    </row>
    <row r="6556" spans="1:2" ht="21" x14ac:dyDescent="0.25">
      <c r="A6556" t="s">
        <v>6410</v>
      </c>
      <c r="B6556" s="1" t="b">
        <f t="shared" si="102"/>
        <v>1</v>
      </c>
    </row>
    <row r="6557" spans="1:2" ht="21" x14ac:dyDescent="0.25">
      <c r="A6557" t="s">
        <v>6411</v>
      </c>
      <c r="B6557" s="1" t="b">
        <f t="shared" si="102"/>
        <v>0</v>
      </c>
    </row>
    <row r="6558" spans="1:2" ht="21" x14ac:dyDescent="0.25">
      <c r="A6558" t="s">
        <v>6412</v>
      </c>
      <c r="B6558" s="1" t="b">
        <f t="shared" si="102"/>
        <v>1</v>
      </c>
    </row>
    <row r="6559" spans="1:2" ht="21" x14ac:dyDescent="0.25">
      <c r="A6559" t="s">
        <v>6413</v>
      </c>
      <c r="B6559" s="1" t="b">
        <f t="shared" si="102"/>
        <v>0</v>
      </c>
    </row>
    <row r="6560" spans="1:2" ht="21" x14ac:dyDescent="0.25">
      <c r="A6560" t="s">
        <v>6414</v>
      </c>
      <c r="B6560" s="1" t="b">
        <f t="shared" si="102"/>
        <v>1</v>
      </c>
    </row>
    <row r="6561" spans="1:2" ht="21" x14ac:dyDescent="0.25">
      <c r="A6561" t="s">
        <v>6415</v>
      </c>
      <c r="B6561" s="1" t="b">
        <f t="shared" si="102"/>
        <v>0</v>
      </c>
    </row>
    <row r="6562" spans="1:2" ht="21" x14ac:dyDescent="0.25">
      <c r="A6562" t="s">
        <v>6416</v>
      </c>
      <c r="B6562" s="1" t="b">
        <f t="shared" si="102"/>
        <v>1</v>
      </c>
    </row>
    <row r="6563" spans="1:2" ht="21" x14ac:dyDescent="0.25">
      <c r="A6563" t="s">
        <v>6417</v>
      </c>
      <c r="B6563" s="1" t="b">
        <f t="shared" si="102"/>
        <v>0</v>
      </c>
    </row>
    <row r="6564" spans="1:2" ht="21" x14ac:dyDescent="0.25">
      <c r="A6564" t="s">
        <v>6418</v>
      </c>
      <c r="B6564" s="1" t="b">
        <f t="shared" si="102"/>
        <v>1</v>
      </c>
    </row>
    <row r="6565" spans="1:2" ht="21" x14ac:dyDescent="0.25">
      <c r="A6565" t="s">
        <v>6419</v>
      </c>
      <c r="B6565" s="1" t="b">
        <f t="shared" si="102"/>
        <v>0</v>
      </c>
    </row>
    <row r="6566" spans="1:2" ht="21" x14ac:dyDescent="0.25">
      <c r="A6566" t="s">
        <v>6420</v>
      </c>
      <c r="B6566" s="1" t="b">
        <f t="shared" si="102"/>
        <v>1</v>
      </c>
    </row>
    <row r="6567" spans="1:2" ht="21" x14ac:dyDescent="0.25">
      <c r="A6567" t="s">
        <v>6421</v>
      </c>
      <c r="B6567" s="1" t="b">
        <f t="shared" si="102"/>
        <v>0</v>
      </c>
    </row>
    <row r="6568" spans="1:2" ht="21" x14ac:dyDescent="0.25">
      <c r="A6568" t="s">
        <v>6422</v>
      </c>
      <c r="B6568" s="1" t="b">
        <f t="shared" si="102"/>
        <v>1</v>
      </c>
    </row>
    <row r="6569" spans="1:2" ht="21" x14ac:dyDescent="0.25">
      <c r="A6569" t="s">
        <v>6423</v>
      </c>
      <c r="B6569" s="1" t="b">
        <f t="shared" si="102"/>
        <v>0</v>
      </c>
    </row>
    <row r="6570" spans="1:2" ht="21" x14ac:dyDescent="0.25">
      <c r="A6570" t="s">
        <v>6424</v>
      </c>
      <c r="B6570" s="1" t="b">
        <f t="shared" si="102"/>
        <v>1</v>
      </c>
    </row>
    <row r="6571" spans="1:2" ht="21" x14ac:dyDescent="0.25">
      <c r="A6571" t="s">
        <v>6425</v>
      </c>
      <c r="B6571" s="1" t="b">
        <f t="shared" si="102"/>
        <v>0</v>
      </c>
    </row>
    <row r="6572" spans="1:2" ht="21" x14ac:dyDescent="0.25">
      <c r="A6572" t="s">
        <v>6426</v>
      </c>
      <c r="B6572" s="1" t="b">
        <f t="shared" si="102"/>
        <v>1</v>
      </c>
    </row>
    <row r="6573" spans="1:2" ht="21" x14ac:dyDescent="0.25">
      <c r="A6573" t="s">
        <v>6427</v>
      </c>
      <c r="B6573" s="1" t="b">
        <f t="shared" si="102"/>
        <v>0</v>
      </c>
    </row>
    <row r="6574" spans="1:2" ht="21" x14ac:dyDescent="0.25">
      <c r="A6574" t="s">
        <v>6428</v>
      </c>
      <c r="B6574" s="1" t="b">
        <f t="shared" si="102"/>
        <v>1</v>
      </c>
    </row>
    <row r="6575" spans="1:2" ht="21" x14ac:dyDescent="0.25">
      <c r="A6575" t="s">
        <v>6429</v>
      </c>
      <c r="B6575" s="1" t="b">
        <f t="shared" si="102"/>
        <v>0</v>
      </c>
    </row>
    <row r="6576" spans="1:2" ht="21" x14ac:dyDescent="0.25">
      <c r="A6576" t="s">
        <v>6430</v>
      </c>
      <c r="B6576" s="1" t="b">
        <f t="shared" si="102"/>
        <v>1</v>
      </c>
    </row>
    <row r="6577" spans="1:2" ht="21" x14ac:dyDescent="0.25">
      <c r="A6577" t="s">
        <v>6431</v>
      </c>
      <c r="B6577" s="1" t="b">
        <f t="shared" si="102"/>
        <v>0</v>
      </c>
    </row>
    <row r="6578" spans="1:2" ht="21" x14ac:dyDescent="0.25">
      <c r="A6578" t="s">
        <v>6432</v>
      </c>
      <c r="B6578" s="1" t="b">
        <f t="shared" si="102"/>
        <v>1</v>
      </c>
    </row>
    <row r="6579" spans="1:2" ht="21" x14ac:dyDescent="0.25">
      <c r="A6579" t="s">
        <v>4180</v>
      </c>
      <c r="B6579" s="1" t="b">
        <f t="shared" si="102"/>
        <v>0</v>
      </c>
    </row>
    <row r="6580" spans="1:2" ht="21" x14ac:dyDescent="0.25">
      <c r="A6580" t="s">
        <v>6433</v>
      </c>
      <c r="B6580" s="1" t="b">
        <f t="shared" si="102"/>
        <v>1</v>
      </c>
    </row>
    <row r="6581" spans="1:2" ht="21" x14ac:dyDescent="0.25">
      <c r="A6581" t="s">
        <v>6434</v>
      </c>
      <c r="B6581" s="1" t="b">
        <f t="shared" si="102"/>
        <v>0</v>
      </c>
    </row>
    <row r="6582" spans="1:2" ht="21" x14ac:dyDescent="0.25">
      <c r="A6582" t="s">
        <v>6435</v>
      </c>
      <c r="B6582" s="1" t="b">
        <f t="shared" si="102"/>
        <v>1</v>
      </c>
    </row>
    <row r="6583" spans="1:2" ht="21" x14ac:dyDescent="0.25">
      <c r="A6583" t="s">
        <v>6436</v>
      </c>
      <c r="B6583" s="1" t="b">
        <f t="shared" si="102"/>
        <v>0</v>
      </c>
    </row>
    <row r="6584" spans="1:2" ht="21" x14ac:dyDescent="0.25">
      <c r="A6584" t="s">
        <v>6437</v>
      </c>
      <c r="B6584" s="1" t="b">
        <f t="shared" si="102"/>
        <v>1</v>
      </c>
    </row>
    <row r="6585" spans="1:2" ht="21" x14ac:dyDescent="0.25">
      <c r="A6585" t="s">
        <v>6438</v>
      </c>
      <c r="B6585" s="1" t="b">
        <f t="shared" si="102"/>
        <v>0</v>
      </c>
    </row>
    <row r="6586" spans="1:2" ht="21" x14ac:dyDescent="0.25">
      <c r="A6586" t="s">
        <v>6439</v>
      </c>
      <c r="B6586" s="1" t="b">
        <f t="shared" si="102"/>
        <v>1</v>
      </c>
    </row>
    <row r="6587" spans="1:2" ht="21" x14ac:dyDescent="0.25">
      <c r="A6587" t="s">
        <v>6120</v>
      </c>
      <c r="B6587" s="1" t="b">
        <f t="shared" si="102"/>
        <v>0</v>
      </c>
    </row>
    <row r="6588" spans="1:2" ht="21" x14ac:dyDescent="0.25">
      <c r="A6588" t="s">
        <v>6440</v>
      </c>
      <c r="B6588" s="1" t="b">
        <f t="shared" si="102"/>
        <v>1</v>
      </c>
    </row>
    <row r="6589" spans="1:2" ht="21" x14ac:dyDescent="0.25">
      <c r="A6589" t="s">
        <v>6122</v>
      </c>
      <c r="B6589" s="1" t="b">
        <f t="shared" si="102"/>
        <v>0</v>
      </c>
    </row>
    <row r="6590" spans="1:2" ht="21" x14ac:dyDescent="0.25">
      <c r="A6590" t="s">
        <v>6441</v>
      </c>
      <c r="B6590" s="1" t="b">
        <f t="shared" si="102"/>
        <v>1</v>
      </c>
    </row>
    <row r="6591" spans="1:2" ht="21" x14ac:dyDescent="0.25">
      <c r="A6591" t="s">
        <v>6442</v>
      </c>
      <c r="B6591" s="1" t="b">
        <f t="shared" si="102"/>
        <v>0</v>
      </c>
    </row>
    <row r="6592" spans="1:2" ht="21" x14ac:dyDescent="0.25">
      <c r="A6592" t="s">
        <v>6443</v>
      </c>
      <c r="B6592" s="1" t="b">
        <f t="shared" si="102"/>
        <v>1</v>
      </c>
    </row>
    <row r="6593" spans="1:2" ht="21" x14ac:dyDescent="0.25">
      <c r="A6593" t="s">
        <v>6444</v>
      </c>
      <c r="B6593" s="1" t="b">
        <f t="shared" si="102"/>
        <v>0</v>
      </c>
    </row>
    <row r="6594" spans="1:2" ht="21" x14ac:dyDescent="0.25">
      <c r="A6594" t="s">
        <v>6445</v>
      </c>
      <c r="B6594" s="1" t="b">
        <f t="shared" si="102"/>
        <v>1</v>
      </c>
    </row>
    <row r="6595" spans="1:2" ht="21" x14ac:dyDescent="0.25">
      <c r="A6595" t="s">
        <v>6446</v>
      </c>
      <c r="B6595" s="1" t="b">
        <f t="shared" ref="B6595:B6658" si="103">MOD(ROW(),2)=0</f>
        <v>0</v>
      </c>
    </row>
    <row r="6596" spans="1:2" ht="21" x14ac:dyDescent="0.25">
      <c r="A6596" t="s">
        <v>6447</v>
      </c>
      <c r="B6596" s="1" t="b">
        <f t="shared" si="103"/>
        <v>1</v>
      </c>
    </row>
    <row r="6597" spans="1:2" ht="21" x14ac:dyDescent="0.25">
      <c r="A6597" t="s">
        <v>4180</v>
      </c>
      <c r="B6597" s="1" t="b">
        <f t="shared" si="103"/>
        <v>0</v>
      </c>
    </row>
    <row r="6598" spans="1:2" ht="21" x14ac:dyDescent="0.25">
      <c r="A6598" t="s">
        <v>6448</v>
      </c>
      <c r="B6598" s="1" t="b">
        <f t="shared" si="103"/>
        <v>1</v>
      </c>
    </row>
    <row r="6599" spans="1:2" ht="21" x14ac:dyDescent="0.25">
      <c r="A6599" t="s">
        <v>6449</v>
      </c>
      <c r="B6599" s="1" t="b">
        <f t="shared" si="103"/>
        <v>0</v>
      </c>
    </row>
    <row r="6600" spans="1:2" ht="21" x14ac:dyDescent="0.25">
      <c r="A6600" t="s">
        <v>6450</v>
      </c>
      <c r="B6600" s="1" t="b">
        <f t="shared" si="103"/>
        <v>1</v>
      </c>
    </row>
    <row r="6601" spans="1:2" ht="21" x14ac:dyDescent="0.25">
      <c r="A6601" t="s">
        <v>6451</v>
      </c>
      <c r="B6601" s="1" t="b">
        <f t="shared" si="103"/>
        <v>0</v>
      </c>
    </row>
    <row r="6602" spans="1:2" ht="21" x14ac:dyDescent="0.25">
      <c r="A6602" t="s">
        <v>6452</v>
      </c>
      <c r="B6602" s="1" t="b">
        <f t="shared" si="103"/>
        <v>1</v>
      </c>
    </row>
    <row r="6603" spans="1:2" ht="21" x14ac:dyDescent="0.25">
      <c r="A6603" t="s">
        <v>6453</v>
      </c>
      <c r="B6603" s="1" t="b">
        <f t="shared" si="103"/>
        <v>0</v>
      </c>
    </row>
    <row r="6604" spans="1:2" ht="21" x14ac:dyDescent="0.25">
      <c r="A6604" t="s">
        <v>6454</v>
      </c>
      <c r="B6604" s="1" t="b">
        <f t="shared" si="103"/>
        <v>1</v>
      </c>
    </row>
    <row r="6605" spans="1:2" ht="21" x14ac:dyDescent="0.25">
      <c r="A6605" t="s">
        <v>6455</v>
      </c>
      <c r="B6605" s="1" t="b">
        <f t="shared" si="103"/>
        <v>0</v>
      </c>
    </row>
    <row r="6606" spans="1:2" ht="21" x14ac:dyDescent="0.25">
      <c r="A6606" t="s">
        <v>6456</v>
      </c>
      <c r="B6606" s="1" t="b">
        <f t="shared" si="103"/>
        <v>1</v>
      </c>
    </row>
    <row r="6607" spans="1:2" ht="21" x14ac:dyDescent="0.25">
      <c r="A6607" t="s">
        <v>6457</v>
      </c>
      <c r="B6607" s="1" t="b">
        <f t="shared" si="103"/>
        <v>0</v>
      </c>
    </row>
    <row r="6608" spans="1:2" ht="21" x14ac:dyDescent="0.25">
      <c r="A6608" t="s">
        <v>6458</v>
      </c>
      <c r="B6608" s="1" t="b">
        <f t="shared" si="103"/>
        <v>1</v>
      </c>
    </row>
    <row r="6609" spans="1:2" ht="21" x14ac:dyDescent="0.25">
      <c r="A6609" t="s">
        <v>6459</v>
      </c>
      <c r="B6609" s="1" t="b">
        <f t="shared" si="103"/>
        <v>0</v>
      </c>
    </row>
    <row r="6610" spans="1:2" ht="21" x14ac:dyDescent="0.25">
      <c r="A6610" t="s">
        <v>6460</v>
      </c>
      <c r="B6610" s="1" t="b">
        <f t="shared" si="103"/>
        <v>1</v>
      </c>
    </row>
    <row r="6611" spans="1:2" ht="21" x14ac:dyDescent="0.25">
      <c r="A6611" t="s">
        <v>6461</v>
      </c>
      <c r="B6611" s="1" t="b">
        <f t="shared" si="103"/>
        <v>0</v>
      </c>
    </row>
    <row r="6612" spans="1:2" ht="21" x14ac:dyDescent="0.25">
      <c r="A6612" t="s">
        <v>6462</v>
      </c>
      <c r="B6612" s="1" t="b">
        <f t="shared" si="103"/>
        <v>1</v>
      </c>
    </row>
    <row r="6613" spans="1:2" ht="21" x14ac:dyDescent="0.25">
      <c r="A6613" t="s">
        <v>6463</v>
      </c>
      <c r="B6613" s="1" t="b">
        <f t="shared" si="103"/>
        <v>0</v>
      </c>
    </row>
    <row r="6614" spans="1:2" ht="21" x14ac:dyDescent="0.25">
      <c r="A6614" t="s">
        <v>6464</v>
      </c>
      <c r="B6614" s="1" t="b">
        <f t="shared" si="103"/>
        <v>1</v>
      </c>
    </row>
    <row r="6615" spans="1:2" ht="21" x14ac:dyDescent="0.25">
      <c r="A6615" t="s">
        <v>6465</v>
      </c>
      <c r="B6615" s="1" t="b">
        <f t="shared" si="103"/>
        <v>0</v>
      </c>
    </row>
    <row r="6616" spans="1:2" ht="21" x14ac:dyDescent="0.25">
      <c r="A6616" t="s">
        <v>6466</v>
      </c>
      <c r="B6616" s="1" t="b">
        <f t="shared" si="103"/>
        <v>1</v>
      </c>
    </row>
    <row r="6617" spans="1:2" ht="21" x14ac:dyDescent="0.25">
      <c r="A6617" t="s">
        <v>6467</v>
      </c>
      <c r="B6617" s="1" t="b">
        <f t="shared" si="103"/>
        <v>0</v>
      </c>
    </row>
    <row r="6618" spans="1:2" ht="21" x14ac:dyDescent="0.25">
      <c r="A6618" t="s">
        <v>6468</v>
      </c>
      <c r="B6618" s="1" t="b">
        <f t="shared" si="103"/>
        <v>1</v>
      </c>
    </row>
    <row r="6619" spans="1:2" ht="21" x14ac:dyDescent="0.25">
      <c r="A6619" t="s">
        <v>6469</v>
      </c>
      <c r="B6619" s="1" t="b">
        <f t="shared" si="103"/>
        <v>0</v>
      </c>
    </row>
    <row r="6620" spans="1:2" ht="21" x14ac:dyDescent="0.25">
      <c r="A6620" t="s">
        <v>6470</v>
      </c>
      <c r="B6620" s="1" t="b">
        <f t="shared" si="103"/>
        <v>1</v>
      </c>
    </row>
    <row r="6621" spans="1:2" ht="21" x14ac:dyDescent="0.25">
      <c r="A6621" t="s">
        <v>6471</v>
      </c>
      <c r="B6621" s="1" t="b">
        <f t="shared" si="103"/>
        <v>0</v>
      </c>
    </row>
    <row r="6622" spans="1:2" ht="21" x14ac:dyDescent="0.25">
      <c r="A6622" t="s">
        <v>6472</v>
      </c>
      <c r="B6622" s="1" t="b">
        <f t="shared" si="103"/>
        <v>1</v>
      </c>
    </row>
    <row r="6623" spans="1:2" ht="21" x14ac:dyDescent="0.25">
      <c r="A6623" t="s">
        <v>6473</v>
      </c>
      <c r="B6623" s="1" t="b">
        <f t="shared" si="103"/>
        <v>0</v>
      </c>
    </row>
    <row r="6624" spans="1:2" ht="21" x14ac:dyDescent="0.25">
      <c r="A6624" t="s">
        <v>6474</v>
      </c>
      <c r="B6624" s="1" t="b">
        <f t="shared" si="103"/>
        <v>1</v>
      </c>
    </row>
    <row r="6625" spans="1:2" ht="21" x14ac:dyDescent="0.25">
      <c r="A6625" t="s">
        <v>6475</v>
      </c>
      <c r="B6625" s="1" t="b">
        <f t="shared" si="103"/>
        <v>0</v>
      </c>
    </row>
    <row r="6626" spans="1:2" ht="21" x14ac:dyDescent="0.25">
      <c r="A6626" t="s">
        <v>6476</v>
      </c>
      <c r="B6626" s="1" t="b">
        <f t="shared" si="103"/>
        <v>1</v>
      </c>
    </row>
    <row r="6627" spans="1:2" ht="21" x14ac:dyDescent="0.25">
      <c r="A6627" t="s">
        <v>6477</v>
      </c>
      <c r="B6627" s="1" t="b">
        <f t="shared" si="103"/>
        <v>0</v>
      </c>
    </row>
    <row r="6628" spans="1:2" ht="21" x14ac:dyDescent="0.25">
      <c r="A6628" t="s">
        <v>6478</v>
      </c>
      <c r="B6628" s="1" t="b">
        <f t="shared" si="103"/>
        <v>1</v>
      </c>
    </row>
    <row r="6629" spans="1:2" ht="21" x14ac:dyDescent="0.25">
      <c r="A6629" t="s">
        <v>6479</v>
      </c>
      <c r="B6629" s="1" t="b">
        <f t="shared" si="103"/>
        <v>0</v>
      </c>
    </row>
    <row r="6630" spans="1:2" ht="21" x14ac:dyDescent="0.25">
      <c r="A6630" t="s">
        <v>6480</v>
      </c>
      <c r="B6630" s="1" t="b">
        <f t="shared" si="103"/>
        <v>1</v>
      </c>
    </row>
    <row r="6631" spans="1:2" ht="21" x14ac:dyDescent="0.25">
      <c r="A6631" t="s">
        <v>6481</v>
      </c>
      <c r="B6631" s="1" t="b">
        <f t="shared" si="103"/>
        <v>0</v>
      </c>
    </row>
    <row r="6632" spans="1:2" ht="21" x14ac:dyDescent="0.25">
      <c r="A6632" t="s">
        <v>6482</v>
      </c>
      <c r="B6632" s="1" t="b">
        <f t="shared" si="103"/>
        <v>1</v>
      </c>
    </row>
    <row r="6633" spans="1:2" ht="21" x14ac:dyDescent="0.25">
      <c r="A6633" t="s">
        <v>6483</v>
      </c>
      <c r="B6633" s="1" t="b">
        <f t="shared" si="103"/>
        <v>0</v>
      </c>
    </row>
    <row r="6634" spans="1:2" ht="21" x14ac:dyDescent="0.25">
      <c r="A6634" t="s">
        <v>6484</v>
      </c>
      <c r="B6634" s="1" t="b">
        <f t="shared" si="103"/>
        <v>1</v>
      </c>
    </row>
    <row r="6635" spans="1:2" ht="21" x14ac:dyDescent="0.25">
      <c r="A6635" t="s">
        <v>6485</v>
      </c>
      <c r="B6635" s="1" t="b">
        <f t="shared" si="103"/>
        <v>0</v>
      </c>
    </row>
    <row r="6636" spans="1:2" ht="21" x14ac:dyDescent="0.25">
      <c r="A6636" t="s">
        <v>6486</v>
      </c>
      <c r="B6636" s="1" t="b">
        <f t="shared" si="103"/>
        <v>1</v>
      </c>
    </row>
    <row r="6637" spans="1:2" ht="21" x14ac:dyDescent="0.25">
      <c r="A6637" t="s">
        <v>6487</v>
      </c>
      <c r="B6637" s="1" t="b">
        <f t="shared" si="103"/>
        <v>0</v>
      </c>
    </row>
    <row r="6638" spans="1:2" ht="21" x14ac:dyDescent="0.25">
      <c r="A6638" t="s">
        <v>6488</v>
      </c>
      <c r="B6638" s="1" t="b">
        <f t="shared" si="103"/>
        <v>1</v>
      </c>
    </row>
    <row r="6639" spans="1:2" ht="21" x14ac:dyDescent="0.25">
      <c r="A6639" t="s">
        <v>6489</v>
      </c>
      <c r="B6639" s="1" t="b">
        <f t="shared" si="103"/>
        <v>0</v>
      </c>
    </row>
    <row r="6640" spans="1:2" ht="21" x14ac:dyDescent="0.25">
      <c r="A6640" t="s">
        <v>6490</v>
      </c>
      <c r="B6640" s="1" t="b">
        <f t="shared" si="103"/>
        <v>1</v>
      </c>
    </row>
    <row r="6641" spans="1:2" ht="21" x14ac:dyDescent="0.25">
      <c r="A6641" t="s">
        <v>6491</v>
      </c>
      <c r="B6641" s="1" t="b">
        <f t="shared" si="103"/>
        <v>0</v>
      </c>
    </row>
    <row r="6642" spans="1:2" ht="21" x14ac:dyDescent="0.25">
      <c r="A6642" t="s">
        <v>6492</v>
      </c>
      <c r="B6642" s="1" t="b">
        <f t="shared" si="103"/>
        <v>1</v>
      </c>
    </row>
    <row r="6643" spans="1:2" ht="21" x14ac:dyDescent="0.25">
      <c r="A6643" t="s">
        <v>6493</v>
      </c>
      <c r="B6643" s="1" t="b">
        <f t="shared" si="103"/>
        <v>0</v>
      </c>
    </row>
    <row r="6644" spans="1:2" ht="21" x14ac:dyDescent="0.25">
      <c r="A6644" t="s">
        <v>6494</v>
      </c>
      <c r="B6644" s="1" t="b">
        <f t="shared" si="103"/>
        <v>1</v>
      </c>
    </row>
    <row r="6645" spans="1:2" ht="21" x14ac:dyDescent="0.25">
      <c r="A6645" t="s">
        <v>6495</v>
      </c>
      <c r="B6645" s="1" t="b">
        <f t="shared" si="103"/>
        <v>0</v>
      </c>
    </row>
    <row r="6646" spans="1:2" ht="21" x14ac:dyDescent="0.25">
      <c r="A6646" t="s">
        <v>6496</v>
      </c>
      <c r="B6646" s="1" t="b">
        <f t="shared" si="103"/>
        <v>1</v>
      </c>
    </row>
    <row r="6647" spans="1:2" ht="21" x14ac:dyDescent="0.25">
      <c r="A6647" t="s">
        <v>6497</v>
      </c>
      <c r="B6647" s="1" t="b">
        <f t="shared" si="103"/>
        <v>0</v>
      </c>
    </row>
    <row r="6648" spans="1:2" ht="21" x14ac:dyDescent="0.25">
      <c r="A6648" t="s">
        <v>6498</v>
      </c>
      <c r="B6648" s="1" t="b">
        <f t="shared" si="103"/>
        <v>1</v>
      </c>
    </row>
    <row r="6649" spans="1:2" ht="21" x14ac:dyDescent="0.25">
      <c r="A6649" t="s">
        <v>6499</v>
      </c>
      <c r="B6649" s="1" t="b">
        <f t="shared" si="103"/>
        <v>0</v>
      </c>
    </row>
    <row r="6650" spans="1:2" ht="21" x14ac:dyDescent="0.25">
      <c r="A6650" t="s">
        <v>6500</v>
      </c>
      <c r="B6650" s="1" t="b">
        <f t="shared" si="103"/>
        <v>1</v>
      </c>
    </row>
    <row r="6651" spans="1:2" ht="21" x14ac:dyDescent="0.25">
      <c r="A6651" t="s">
        <v>6501</v>
      </c>
      <c r="B6651" s="1" t="b">
        <f t="shared" si="103"/>
        <v>0</v>
      </c>
    </row>
    <row r="6652" spans="1:2" ht="21" x14ac:dyDescent="0.25">
      <c r="A6652" t="s">
        <v>6502</v>
      </c>
      <c r="B6652" s="1" t="b">
        <f t="shared" si="103"/>
        <v>1</v>
      </c>
    </row>
    <row r="6653" spans="1:2" ht="21" x14ac:dyDescent="0.25">
      <c r="A6653" t="s">
        <v>6503</v>
      </c>
      <c r="B6653" s="1" t="b">
        <f t="shared" si="103"/>
        <v>0</v>
      </c>
    </row>
    <row r="6654" spans="1:2" ht="21" x14ac:dyDescent="0.25">
      <c r="A6654" t="s">
        <v>6504</v>
      </c>
      <c r="B6654" s="1" t="b">
        <f t="shared" si="103"/>
        <v>1</v>
      </c>
    </row>
    <row r="6655" spans="1:2" ht="21" x14ac:dyDescent="0.25">
      <c r="A6655" t="s">
        <v>6505</v>
      </c>
      <c r="B6655" s="1" t="b">
        <f t="shared" si="103"/>
        <v>0</v>
      </c>
    </row>
    <row r="6656" spans="1:2" ht="21" x14ac:dyDescent="0.25">
      <c r="A6656" t="s">
        <v>6506</v>
      </c>
      <c r="B6656" s="1" t="b">
        <f t="shared" si="103"/>
        <v>1</v>
      </c>
    </row>
    <row r="6657" spans="1:2" ht="21" x14ac:dyDescent="0.25">
      <c r="A6657" t="s">
        <v>6507</v>
      </c>
      <c r="B6657" s="1" t="b">
        <f t="shared" si="103"/>
        <v>0</v>
      </c>
    </row>
    <row r="6658" spans="1:2" ht="21" x14ac:dyDescent="0.25">
      <c r="A6658" t="s">
        <v>6508</v>
      </c>
      <c r="B6658" s="1" t="b">
        <f t="shared" si="103"/>
        <v>1</v>
      </c>
    </row>
    <row r="6659" spans="1:2" ht="21" x14ac:dyDescent="0.25">
      <c r="A6659" t="s">
        <v>6509</v>
      </c>
      <c r="B6659" s="1" t="b">
        <f t="shared" ref="B6659:B6722" si="104">MOD(ROW(),2)=0</f>
        <v>0</v>
      </c>
    </row>
    <row r="6660" spans="1:2" ht="21" x14ac:dyDescent="0.25">
      <c r="A6660" t="s">
        <v>6510</v>
      </c>
      <c r="B6660" s="1" t="b">
        <f t="shared" si="104"/>
        <v>1</v>
      </c>
    </row>
    <row r="6661" spans="1:2" ht="21" x14ac:dyDescent="0.25">
      <c r="A6661" t="s">
        <v>6511</v>
      </c>
      <c r="B6661" s="1" t="b">
        <f t="shared" si="104"/>
        <v>0</v>
      </c>
    </row>
    <row r="6662" spans="1:2" ht="21" x14ac:dyDescent="0.25">
      <c r="A6662" t="s">
        <v>6512</v>
      </c>
      <c r="B6662" s="1" t="b">
        <f t="shared" si="104"/>
        <v>1</v>
      </c>
    </row>
    <row r="6663" spans="1:2" ht="21" x14ac:dyDescent="0.25">
      <c r="A6663" t="s">
        <v>6513</v>
      </c>
      <c r="B6663" s="1" t="b">
        <f t="shared" si="104"/>
        <v>0</v>
      </c>
    </row>
    <row r="6664" spans="1:2" ht="21" x14ac:dyDescent="0.25">
      <c r="A6664" t="s">
        <v>6514</v>
      </c>
      <c r="B6664" s="1" t="b">
        <f t="shared" si="104"/>
        <v>1</v>
      </c>
    </row>
    <row r="6665" spans="1:2" ht="21" x14ac:dyDescent="0.25">
      <c r="A6665" t="s">
        <v>6515</v>
      </c>
      <c r="B6665" s="1" t="b">
        <f t="shared" si="104"/>
        <v>0</v>
      </c>
    </row>
    <row r="6666" spans="1:2" ht="21" x14ac:dyDescent="0.25">
      <c r="A6666" t="s">
        <v>6516</v>
      </c>
      <c r="B6666" s="1" t="b">
        <f t="shared" si="104"/>
        <v>1</v>
      </c>
    </row>
    <row r="6667" spans="1:2" ht="21" x14ac:dyDescent="0.25">
      <c r="A6667" t="s">
        <v>6517</v>
      </c>
      <c r="B6667" s="1" t="b">
        <f t="shared" si="104"/>
        <v>0</v>
      </c>
    </row>
    <row r="6668" spans="1:2" ht="21" x14ac:dyDescent="0.25">
      <c r="A6668" t="s">
        <v>6518</v>
      </c>
      <c r="B6668" s="1" t="b">
        <f t="shared" si="104"/>
        <v>1</v>
      </c>
    </row>
    <row r="6669" spans="1:2" ht="21" x14ac:dyDescent="0.25">
      <c r="A6669" t="s">
        <v>6519</v>
      </c>
      <c r="B6669" s="1" t="b">
        <f t="shared" si="104"/>
        <v>0</v>
      </c>
    </row>
    <row r="6670" spans="1:2" ht="21" x14ac:dyDescent="0.25">
      <c r="A6670" t="s">
        <v>6520</v>
      </c>
      <c r="B6670" s="1" t="b">
        <f t="shared" si="104"/>
        <v>1</v>
      </c>
    </row>
    <row r="6671" spans="1:2" ht="21" x14ac:dyDescent="0.25">
      <c r="A6671" t="s">
        <v>6521</v>
      </c>
      <c r="B6671" s="1" t="b">
        <f t="shared" si="104"/>
        <v>0</v>
      </c>
    </row>
    <row r="6672" spans="1:2" ht="21" x14ac:dyDescent="0.25">
      <c r="A6672" t="s">
        <v>6522</v>
      </c>
      <c r="B6672" s="1" t="b">
        <f t="shared" si="104"/>
        <v>1</v>
      </c>
    </row>
    <row r="6673" spans="1:2" ht="21" x14ac:dyDescent="0.25">
      <c r="A6673" t="s">
        <v>6523</v>
      </c>
      <c r="B6673" s="1" t="b">
        <f t="shared" si="104"/>
        <v>0</v>
      </c>
    </row>
    <row r="6674" spans="1:2" ht="21" x14ac:dyDescent="0.25">
      <c r="A6674" t="s">
        <v>6524</v>
      </c>
      <c r="B6674" s="1" t="b">
        <f t="shared" si="104"/>
        <v>1</v>
      </c>
    </row>
    <row r="6675" spans="1:2" ht="21" x14ac:dyDescent="0.25">
      <c r="A6675" t="s">
        <v>6525</v>
      </c>
      <c r="B6675" s="1" t="b">
        <f t="shared" si="104"/>
        <v>0</v>
      </c>
    </row>
    <row r="6676" spans="1:2" ht="21" x14ac:dyDescent="0.25">
      <c r="A6676" t="s">
        <v>6526</v>
      </c>
      <c r="B6676" s="1" t="b">
        <f t="shared" si="104"/>
        <v>1</v>
      </c>
    </row>
    <row r="6677" spans="1:2" ht="21" x14ac:dyDescent="0.25">
      <c r="A6677" t="s">
        <v>6527</v>
      </c>
      <c r="B6677" s="1" t="b">
        <f t="shared" si="104"/>
        <v>0</v>
      </c>
    </row>
    <row r="6678" spans="1:2" ht="21" x14ac:dyDescent="0.25">
      <c r="A6678" t="s">
        <v>6528</v>
      </c>
      <c r="B6678" s="1" t="b">
        <f t="shared" si="104"/>
        <v>1</v>
      </c>
    </row>
    <row r="6679" spans="1:2" ht="21" x14ac:dyDescent="0.25">
      <c r="A6679" t="s">
        <v>6529</v>
      </c>
      <c r="B6679" s="1" t="b">
        <f t="shared" si="104"/>
        <v>0</v>
      </c>
    </row>
    <row r="6680" spans="1:2" ht="21" x14ac:dyDescent="0.25">
      <c r="A6680" t="s">
        <v>6530</v>
      </c>
      <c r="B6680" s="1" t="b">
        <f t="shared" si="104"/>
        <v>1</v>
      </c>
    </row>
    <row r="6681" spans="1:2" ht="21" x14ac:dyDescent="0.25">
      <c r="A6681" t="s">
        <v>6531</v>
      </c>
      <c r="B6681" s="1" t="b">
        <f t="shared" si="104"/>
        <v>0</v>
      </c>
    </row>
    <row r="6682" spans="1:2" ht="21" x14ac:dyDescent="0.25">
      <c r="A6682" t="s">
        <v>6532</v>
      </c>
      <c r="B6682" s="1" t="b">
        <f t="shared" si="104"/>
        <v>1</v>
      </c>
    </row>
    <row r="6683" spans="1:2" ht="21" x14ac:dyDescent="0.25">
      <c r="A6683" t="s">
        <v>6533</v>
      </c>
      <c r="B6683" s="1" t="b">
        <f t="shared" si="104"/>
        <v>0</v>
      </c>
    </row>
    <row r="6684" spans="1:2" ht="21" x14ac:dyDescent="0.25">
      <c r="A6684" t="s">
        <v>6534</v>
      </c>
      <c r="B6684" s="1" t="b">
        <f t="shared" si="104"/>
        <v>1</v>
      </c>
    </row>
    <row r="6685" spans="1:2" ht="21" x14ac:dyDescent="0.25">
      <c r="A6685" t="s">
        <v>6535</v>
      </c>
      <c r="B6685" s="1" t="b">
        <f t="shared" si="104"/>
        <v>0</v>
      </c>
    </row>
    <row r="6686" spans="1:2" ht="21" x14ac:dyDescent="0.25">
      <c r="A6686" t="s">
        <v>6536</v>
      </c>
      <c r="B6686" s="1" t="b">
        <f t="shared" si="104"/>
        <v>1</v>
      </c>
    </row>
    <row r="6687" spans="1:2" ht="21" x14ac:dyDescent="0.25">
      <c r="A6687" t="s">
        <v>6537</v>
      </c>
      <c r="B6687" s="1" t="b">
        <f t="shared" si="104"/>
        <v>0</v>
      </c>
    </row>
    <row r="6688" spans="1:2" ht="21" x14ac:dyDescent="0.25">
      <c r="A6688" t="s">
        <v>6538</v>
      </c>
      <c r="B6688" s="1" t="b">
        <f t="shared" si="104"/>
        <v>1</v>
      </c>
    </row>
    <row r="6689" spans="1:2" ht="21" x14ac:dyDescent="0.25">
      <c r="A6689" t="s">
        <v>6539</v>
      </c>
      <c r="B6689" s="1" t="b">
        <f t="shared" si="104"/>
        <v>0</v>
      </c>
    </row>
    <row r="6690" spans="1:2" ht="21" x14ac:dyDescent="0.25">
      <c r="A6690" t="s">
        <v>6540</v>
      </c>
      <c r="B6690" s="1" t="b">
        <f t="shared" si="104"/>
        <v>1</v>
      </c>
    </row>
    <row r="6691" spans="1:2" ht="21" x14ac:dyDescent="0.25">
      <c r="A6691" t="s">
        <v>6541</v>
      </c>
      <c r="B6691" s="1" t="b">
        <f t="shared" si="104"/>
        <v>0</v>
      </c>
    </row>
    <row r="6692" spans="1:2" ht="21" x14ac:dyDescent="0.25">
      <c r="A6692" t="s">
        <v>6542</v>
      </c>
      <c r="B6692" s="1" t="b">
        <f t="shared" si="104"/>
        <v>1</v>
      </c>
    </row>
    <row r="6693" spans="1:2" ht="21" x14ac:dyDescent="0.25">
      <c r="A6693" t="s">
        <v>6543</v>
      </c>
      <c r="B6693" s="1" t="b">
        <f t="shared" si="104"/>
        <v>0</v>
      </c>
    </row>
    <row r="6694" spans="1:2" ht="21" x14ac:dyDescent="0.25">
      <c r="A6694" t="s">
        <v>6544</v>
      </c>
      <c r="B6694" s="1" t="b">
        <f t="shared" si="104"/>
        <v>1</v>
      </c>
    </row>
    <row r="6695" spans="1:2" ht="21" x14ac:dyDescent="0.25">
      <c r="A6695" t="s">
        <v>6545</v>
      </c>
      <c r="B6695" s="1" t="b">
        <f t="shared" si="104"/>
        <v>0</v>
      </c>
    </row>
    <row r="6696" spans="1:2" ht="21" x14ac:dyDescent="0.25">
      <c r="A6696" t="s">
        <v>6546</v>
      </c>
      <c r="B6696" s="1" t="b">
        <f t="shared" si="104"/>
        <v>1</v>
      </c>
    </row>
    <row r="6697" spans="1:2" ht="21" x14ac:dyDescent="0.25">
      <c r="A6697" t="s">
        <v>6547</v>
      </c>
      <c r="B6697" s="1" t="b">
        <f t="shared" si="104"/>
        <v>0</v>
      </c>
    </row>
    <row r="6698" spans="1:2" ht="21" x14ac:dyDescent="0.25">
      <c r="A6698" t="s">
        <v>6548</v>
      </c>
      <c r="B6698" s="1" t="b">
        <f t="shared" si="104"/>
        <v>1</v>
      </c>
    </row>
    <row r="6699" spans="1:2" ht="21" x14ac:dyDescent="0.25">
      <c r="A6699" t="s">
        <v>6549</v>
      </c>
      <c r="B6699" s="1" t="b">
        <f t="shared" si="104"/>
        <v>0</v>
      </c>
    </row>
    <row r="6700" spans="1:2" ht="21" x14ac:dyDescent="0.25">
      <c r="A6700" t="s">
        <v>6550</v>
      </c>
      <c r="B6700" s="1" t="b">
        <f t="shared" si="104"/>
        <v>1</v>
      </c>
    </row>
    <row r="6701" spans="1:2" ht="21" x14ac:dyDescent="0.25">
      <c r="A6701" t="s">
        <v>6551</v>
      </c>
      <c r="B6701" s="1" t="b">
        <f t="shared" si="104"/>
        <v>0</v>
      </c>
    </row>
    <row r="6702" spans="1:2" ht="21" x14ac:dyDescent="0.25">
      <c r="A6702" t="s">
        <v>6552</v>
      </c>
      <c r="B6702" s="1" t="b">
        <f t="shared" si="104"/>
        <v>1</v>
      </c>
    </row>
    <row r="6703" spans="1:2" ht="21" x14ac:dyDescent="0.25">
      <c r="A6703" t="s">
        <v>6553</v>
      </c>
      <c r="B6703" s="1" t="b">
        <f t="shared" si="104"/>
        <v>0</v>
      </c>
    </row>
    <row r="6704" spans="1:2" ht="21" x14ac:dyDescent="0.25">
      <c r="A6704" t="s">
        <v>6554</v>
      </c>
      <c r="B6704" s="1" t="b">
        <f t="shared" si="104"/>
        <v>1</v>
      </c>
    </row>
    <row r="6705" spans="1:2" ht="21" x14ac:dyDescent="0.25">
      <c r="A6705" t="s">
        <v>6555</v>
      </c>
      <c r="B6705" s="1" t="b">
        <f t="shared" si="104"/>
        <v>0</v>
      </c>
    </row>
    <row r="6706" spans="1:2" ht="21" x14ac:dyDescent="0.25">
      <c r="A6706" t="s">
        <v>6556</v>
      </c>
      <c r="B6706" s="1" t="b">
        <f t="shared" si="104"/>
        <v>1</v>
      </c>
    </row>
    <row r="6707" spans="1:2" ht="21" x14ac:dyDescent="0.25">
      <c r="A6707" t="s">
        <v>6557</v>
      </c>
      <c r="B6707" s="1" t="b">
        <f t="shared" si="104"/>
        <v>0</v>
      </c>
    </row>
    <row r="6708" spans="1:2" ht="21" x14ac:dyDescent="0.25">
      <c r="A6708" t="s">
        <v>6558</v>
      </c>
      <c r="B6708" s="1" t="b">
        <f t="shared" si="104"/>
        <v>1</v>
      </c>
    </row>
    <row r="6709" spans="1:2" ht="21" x14ac:dyDescent="0.25">
      <c r="A6709" t="s">
        <v>6559</v>
      </c>
      <c r="B6709" s="1" t="b">
        <f t="shared" si="104"/>
        <v>0</v>
      </c>
    </row>
    <row r="6710" spans="1:2" ht="21" x14ac:dyDescent="0.25">
      <c r="A6710" t="s">
        <v>6560</v>
      </c>
      <c r="B6710" s="1" t="b">
        <f t="shared" si="104"/>
        <v>1</v>
      </c>
    </row>
    <row r="6711" spans="1:2" ht="21" x14ac:dyDescent="0.25">
      <c r="A6711" t="s">
        <v>6561</v>
      </c>
      <c r="B6711" s="1" t="b">
        <f t="shared" si="104"/>
        <v>0</v>
      </c>
    </row>
    <row r="6712" spans="1:2" ht="21" x14ac:dyDescent="0.25">
      <c r="A6712" t="s">
        <v>6562</v>
      </c>
      <c r="B6712" s="1" t="b">
        <f t="shared" si="104"/>
        <v>1</v>
      </c>
    </row>
    <row r="6713" spans="1:2" ht="21" x14ac:dyDescent="0.25">
      <c r="A6713" t="s">
        <v>6563</v>
      </c>
      <c r="B6713" s="1" t="b">
        <f t="shared" si="104"/>
        <v>0</v>
      </c>
    </row>
    <row r="6714" spans="1:2" ht="21" x14ac:dyDescent="0.25">
      <c r="A6714" t="s">
        <v>6564</v>
      </c>
      <c r="B6714" s="1" t="b">
        <f t="shared" si="104"/>
        <v>1</v>
      </c>
    </row>
    <row r="6715" spans="1:2" ht="21" x14ac:dyDescent="0.25">
      <c r="A6715" t="s">
        <v>5020</v>
      </c>
      <c r="B6715" s="1" t="b">
        <f t="shared" si="104"/>
        <v>0</v>
      </c>
    </row>
    <row r="6716" spans="1:2" ht="21" x14ac:dyDescent="0.25">
      <c r="A6716" t="s">
        <v>6565</v>
      </c>
      <c r="B6716" s="1" t="b">
        <f t="shared" si="104"/>
        <v>1</v>
      </c>
    </row>
    <row r="6717" spans="1:2" ht="21" x14ac:dyDescent="0.25">
      <c r="A6717" t="s">
        <v>6566</v>
      </c>
      <c r="B6717" s="1" t="b">
        <f t="shared" si="104"/>
        <v>0</v>
      </c>
    </row>
    <row r="6718" spans="1:2" ht="21" x14ac:dyDescent="0.25">
      <c r="A6718" t="s">
        <v>6567</v>
      </c>
      <c r="B6718" s="1" t="b">
        <f t="shared" si="104"/>
        <v>1</v>
      </c>
    </row>
    <row r="6719" spans="1:2" ht="21" x14ac:dyDescent="0.25">
      <c r="A6719" t="s">
        <v>6568</v>
      </c>
      <c r="B6719" s="1" t="b">
        <f t="shared" si="104"/>
        <v>0</v>
      </c>
    </row>
    <row r="6720" spans="1:2" ht="21" x14ac:dyDescent="0.25">
      <c r="A6720" t="s">
        <v>6569</v>
      </c>
      <c r="B6720" s="1" t="b">
        <f t="shared" si="104"/>
        <v>1</v>
      </c>
    </row>
    <row r="6721" spans="1:2" ht="21" x14ac:dyDescent="0.25">
      <c r="A6721" t="s">
        <v>6570</v>
      </c>
      <c r="B6721" s="1" t="b">
        <f t="shared" si="104"/>
        <v>0</v>
      </c>
    </row>
    <row r="6722" spans="1:2" ht="21" x14ac:dyDescent="0.25">
      <c r="A6722" t="s">
        <v>6571</v>
      </c>
      <c r="B6722" s="1" t="b">
        <f t="shared" si="104"/>
        <v>1</v>
      </c>
    </row>
    <row r="6723" spans="1:2" ht="21" x14ac:dyDescent="0.25">
      <c r="A6723" t="s">
        <v>6572</v>
      </c>
      <c r="B6723" s="1" t="b">
        <f t="shared" ref="B6723:B6786" si="105">MOD(ROW(),2)=0</f>
        <v>0</v>
      </c>
    </row>
    <row r="6724" spans="1:2" ht="21" x14ac:dyDescent="0.25">
      <c r="A6724" t="s">
        <v>6573</v>
      </c>
      <c r="B6724" s="1" t="b">
        <f t="shared" si="105"/>
        <v>1</v>
      </c>
    </row>
    <row r="6725" spans="1:2" ht="21" x14ac:dyDescent="0.25">
      <c r="A6725" t="s">
        <v>6574</v>
      </c>
      <c r="B6725" s="1" t="b">
        <f t="shared" si="105"/>
        <v>0</v>
      </c>
    </row>
    <row r="6726" spans="1:2" ht="21" x14ac:dyDescent="0.25">
      <c r="A6726" t="s">
        <v>6575</v>
      </c>
      <c r="B6726" s="1" t="b">
        <f t="shared" si="105"/>
        <v>1</v>
      </c>
    </row>
    <row r="6727" spans="1:2" ht="21" x14ac:dyDescent="0.25">
      <c r="A6727" t="s">
        <v>6576</v>
      </c>
      <c r="B6727" s="1" t="b">
        <f t="shared" si="105"/>
        <v>0</v>
      </c>
    </row>
    <row r="6728" spans="1:2" ht="21" x14ac:dyDescent="0.25">
      <c r="A6728" t="s">
        <v>6577</v>
      </c>
      <c r="B6728" s="1" t="b">
        <f t="shared" si="105"/>
        <v>1</v>
      </c>
    </row>
    <row r="6729" spans="1:2" ht="21" x14ac:dyDescent="0.25">
      <c r="A6729" t="s">
        <v>6578</v>
      </c>
      <c r="B6729" s="1" t="b">
        <f t="shared" si="105"/>
        <v>0</v>
      </c>
    </row>
    <row r="6730" spans="1:2" ht="21" x14ac:dyDescent="0.25">
      <c r="A6730" t="s">
        <v>6579</v>
      </c>
      <c r="B6730" s="1" t="b">
        <f t="shared" si="105"/>
        <v>1</v>
      </c>
    </row>
    <row r="6731" spans="1:2" ht="21" x14ac:dyDescent="0.25">
      <c r="A6731" t="s">
        <v>6580</v>
      </c>
      <c r="B6731" s="1" t="b">
        <f t="shared" si="105"/>
        <v>0</v>
      </c>
    </row>
    <row r="6732" spans="1:2" ht="21" x14ac:dyDescent="0.25">
      <c r="A6732" t="s">
        <v>6581</v>
      </c>
      <c r="B6732" s="1" t="b">
        <f t="shared" si="105"/>
        <v>1</v>
      </c>
    </row>
    <row r="6733" spans="1:2" ht="21" x14ac:dyDescent="0.25">
      <c r="A6733" t="s">
        <v>6582</v>
      </c>
      <c r="B6733" s="1" t="b">
        <f t="shared" si="105"/>
        <v>0</v>
      </c>
    </row>
    <row r="6734" spans="1:2" ht="21" x14ac:dyDescent="0.25">
      <c r="A6734" t="s">
        <v>6583</v>
      </c>
      <c r="B6734" s="1" t="b">
        <f t="shared" si="105"/>
        <v>1</v>
      </c>
    </row>
    <row r="6735" spans="1:2" ht="21" x14ac:dyDescent="0.25">
      <c r="A6735" t="s">
        <v>6584</v>
      </c>
      <c r="B6735" s="1" t="b">
        <f t="shared" si="105"/>
        <v>0</v>
      </c>
    </row>
    <row r="6736" spans="1:2" ht="21" x14ac:dyDescent="0.25">
      <c r="A6736" t="s">
        <v>6585</v>
      </c>
      <c r="B6736" s="1" t="b">
        <f t="shared" si="105"/>
        <v>1</v>
      </c>
    </row>
    <row r="6737" spans="1:2" ht="21" x14ac:dyDescent="0.25">
      <c r="A6737" t="s">
        <v>6586</v>
      </c>
      <c r="B6737" s="1" t="b">
        <f t="shared" si="105"/>
        <v>0</v>
      </c>
    </row>
    <row r="6738" spans="1:2" ht="21" x14ac:dyDescent="0.25">
      <c r="A6738" t="s">
        <v>6587</v>
      </c>
      <c r="B6738" s="1" t="b">
        <f t="shared" si="105"/>
        <v>1</v>
      </c>
    </row>
    <row r="6739" spans="1:2" ht="21" x14ac:dyDescent="0.25">
      <c r="A6739" t="s">
        <v>6588</v>
      </c>
      <c r="B6739" s="1" t="b">
        <f t="shared" si="105"/>
        <v>0</v>
      </c>
    </row>
    <row r="6740" spans="1:2" ht="21" x14ac:dyDescent="0.25">
      <c r="A6740" t="s">
        <v>6589</v>
      </c>
      <c r="B6740" s="1" t="b">
        <f t="shared" si="105"/>
        <v>1</v>
      </c>
    </row>
    <row r="6741" spans="1:2" ht="21" x14ac:dyDescent="0.25">
      <c r="A6741" t="s">
        <v>6590</v>
      </c>
      <c r="B6741" s="1" t="b">
        <f t="shared" si="105"/>
        <v>0</v>
      </c>
    </row>
    <row r="6742" spans="1:2" ht="21" x14ac:dyDescent="0.25">
      <c r="A6742" t="s">
        <v>6591</v>
      </c>
      <c r="B6742" s="1" t="b">
        <f t="shared" si="105"/>
        <v>1</v>
      </c>
    </row>
    <row r="6743" spans="1:2" ht="21" x14ac:dyDescent="0.25">
      <c r="A6743" t="s">
        <v>4472</v>
      </c>
      <c r="B6743" s="1" t="b">
        <f t="shared" si="105"/>
        <v>0</v>
      </c>
    </row>
    <row r="6744" spans="1:2" ht="21" x14ac:dyDescent="0.25">
      <c r="A6744" t="s">
        <v>6592</v>
      </c>
      <c r="B6744" s="1" t="b">
        <f t="shared" si="105"/>
        <v>1</v>
      </c>
    </row>
    <row r="6745" spans="1:2" ht="21" x14ac:dyDescent="0.25">
      <c r="A6745" t="s">
        <v>6593</v>
      </c>
      <c r="B6745" s="1" t="b">
        <f t="shared" si="105"/>
        <v>0</v>
      </c>
    </row>
    <row r="6746" spans="1:2" ht="21" x14ac:dyDescent="0.25">
      <c r="A6746" t="s">
        <v>6594</v>
      </c>
      <c r="B6746" s="1" t="b">
        <f t="shared" si="105"/>
        <v>1</v>
      </c>
    </row>
    <row r="6747" spans="1:2" ht="21" x14ac:dyDescent="0.25">
      <c r="A6747" t="s">
        <v>6595</v>
      </c>
      <c r="B6747" s="1" t="b">
        <f t="shared" si="105"/>
        <v>0</v>
      </c>
    </row>
    <row r="6748" spans="1:2" ht="21" x14ac:dyDescent="0.25">
      <c r="A6748" t="s">
        <v>6596</v>
      </c>
      <c r="B6748" s="1" t="b">
        <f t="shared" si="105"/>
        <v>1</v>
      </c>
    </row>
    <row r="6749" spans="1:2" ht="21" x14ac:dyDescent="0.25">
      <c r="A6749" t="s">
        <v>6597</v>
      </c>
      <c r="B6749" s="1" t="b">
        <f t="shared" si="105"/>
        <v>0</v>
      </c>
    </row>
    <row r="6750" spans="1:2" ht="21" x14ac:dyDescent="0.25">
      <c r="A6750" t="s">
        <v>6598</v>
      </c>
      <c r="B6750" s="1" t="b">
        <f t="shared" si="105"/>
        <v>1</v>
      </c>
    </row>
    <row r="6751" spans="1:2" ht="21" x14ac:dyDescent="0.25">
      <c r="A6751" t="s">
        <v>6599</v>
      </c>
      <c r="B6751" s="1" t="b">
        <f t="shared" si="105"/>
        <v>0</v>
      </c>
    </row>
    <row r="6752" spans="1:2" ht="21" x14ac:dyDescent="0.25">
      <c r="A6752" t="s">
        <v>6600</v>
      </c>
      <c r="B6752" s="1" t="b">
        <f t="shared" si="105"/>
        <v>1</v>
      </c>
    </row>
    <row r="6753" spans="1:2" ht="21" x14ac:dyDescent="0.25">
      <c r="A6753" t="s">
        <v>6601</v>
      </c>
      <c r="B6753" s="1" t="b">
        <f t="shared" si="105"/>
        <v>0</v>
      </c>
    </row>
    <row r="6754" spans="1:2" ht="21" x14ac:dyDescent="0.25">
      <c r="A6754" t="s">
        <v>6602</v>
      </c>
      <c r="B6754" s="1" t="b">
        <f t="shared" si="105"/>
        <v>1</v>
      </c>
    </row>
    <row r="6755" spans="1:2" ht="21" x14ac:dyDescent="0.25">
      <c r="A6755" t="s">
        <v>6603</v>
      </c>
      <c r="B6755" s="1" t="b">
        <f t="shared" si="105"/>
        <v>0</v>
      </c>
    </row>
    <row r="6756" spans="1:2" ht="21" x14ac:dyDescent="0.25">
      <c r="A6756" t="s">
        <v>6604</v>
      </c>
      <c r="B6756" s="1" t="b">
        <f t="shared" si="105"/>
        <v>1</v>
      </c>
    </row>
    <row r="6757" spans="1:2" ht="21" x14ac:dyDescent="0.25">
      <c r="A6757" t="s">
        <v>6605</v>
      </c>
      <c r="B6757" s="1" t="b">
        <f t="shared" si="105"/>
        <v>0</v>
      </c>
    </row>
    <row r="6758" spans="1:2" ht="21" x14ac:dyDescent="0.25">
      <c r="A6758" t="s">
        <v>6606</v>
      </c>
      <c r="B6758" s="1" t="b">
        <f t="shared" si="105"/>
        <v>1</v>
      </c>
    </row>
    <row r="6759" spans="1:2" ht="21" x14ac:dyDescent="0.25">
      <c r="A6759" t="s">
        <v>6607</v>
      </c>
      <c r="B6759" s="1" t="b">
        <f t="shared" si="105"/>
        <v>0</v>
      </c>
    </row>
    <row r="6760" spans="1:2" ht="21" x14ac:dyDescent="0.25">
      <c r="A6760" t="s">
        <v>6608</v>
      </c>
      <c r="B6760" s="1" t="b">
        <f t="shared" si="105"/>
        <v>1</v>
      </c>
    </row>
    <row r="6761" spans="1:2" ht="21" x14ac:dyDescent="0.25">
      <c r="A6761" t="s">
        <v>6609</v>
      </c>
      <c r="B6761" s="1" t="b">
        <f t="shared" si="105"/>
        <v>0</v>
      </c>
    </row>
    <row r="6762" spans="1:2" ht="21" x14ac:dyDescent="0.25">
      <c r="A6762" t="s">
        <v>6610</v>
      </c>
      <c r="B6762" s="1" t="b">
        <f t="shared" si="105"/>
        <v>1</v>
      </c>
    </row>
    <row r="6763" spans="1:2" ht="21" x14ac:dyDescent="0.25">
      <c r="A6763" t="s">
        <v>6611</v>
      </c>
      <c r="B6763" s="1" t="b">
        <f t="shared" si="105"/>
        <v>0</v>
      </c>
    </row>
    <row r="6764" spans="1:2" ht="21" x14ac:dyDescent="0.25">
      <c r="A6764" t="s">
        <v>6612</v>
      </c>
      <c r="B6764" s="1" t="b">
        <f t="shared" si="105"/>
        <v>1</v>
      </c>
    </row>
    <row r="6765" spans="1:2" ht="21" x14ac:dyDescent="0.25">
      <c r="A6765" t="s">
        <v>6613</v>
      </c>
      <c r="B6765" s="1" t="b">
        <f t="shared" si="105"/>
        <v>0</v>
      </c>
    </row>
    <row r="6766" spans="1:2" ht="21" x14ac:dyDescent="0.25">
      <c r="A6766" t="s">
        <v>6614</v>
      </c>
      <c r="B6766" s="1" t="b">
        <f t="shared" si="105"/>
        <v>1</v>
      </c>
    </row>
    <row r="6767" spans="1:2" ht="21" x14ac:dyDescent="0.25">
      <c r="A6767" t="s">
        <v>6615</v>
      </c>
      <c r="B6767" s="1" t="b">
        <f t="shared" si="105"/>
        <v>0</v>
      </c>
    </row>
    <row r="6768" spans="1:2" ht="21" x14ac:dyDescent="0.25">
      <c r="A6768" t="s">
        <v>6616</v>
      </c>
      <c r="B6768" s="1" t="b">
        <f t="shared" si="105"/>
        <v>1</v>
      </c>
    </row>
    <row r="6769" spans="1:2" ht="21" x14ac:dyDescent="0.25">
      <c r="A6769" t="s">
        <v>6617</v>
      </c>
      <c r="B6769" s="1" t="b">
        <f t="shared" si="105"/>
        <v>0</v>
      </c>
    </row>
    <row r="6770" spans="1:2" ht="21" x14ac:dyDescent="0.25">
      <c r="A6770" t="s">
        <v>6618</v>
      </c>
      <c r="B6770" s="1" t="b">
        <f t="shared" si="105"/>
        <v>1</v>
      </c>
    </row>
    <row r="6771" spans="1:2" ht="21" x14ac:dyDescent="0.25">
      <c r="A6771" t="s">
        <v>6619</v>
      </c>
      <c r="B6771" s="1" t="b">
        <f t="shared" si="105"/>
        <v>0</v>
      </c>
    </row>
    <row r="6772" spans="1:2" ht="21" x14ac:dyDescent="0.25">
      <c r="A6772" t="s">
        <v>6620</v>
      </c>
      <c r="B6772" s="1" t="b">
        <f t="shared" si="105"/>
        <v>1</v>
      </c>
    </row>
    <row r="6773" spans="1:2" ht="21" x14ac:dyDescent="0.25">
      <c r="A6773" t="s">
        <v>4372</v>
      </c>
      <c r="B6773" s="1" t="b">
        <f t="shared" si="105"/>
        <v>0</v>
      </c>
    </row>
    <row r="6774" spans="1:2" ht="21" x14ac:dyDescent="0.25">
      <c r="A6774" t="s">
        <v>6621</v>
      </c>
      <c r="B6774" s="1" t="b">
        <f t="shared" si="105"/>
        <v>1</v>
      </c>
    </row>
    <row r="6775" spans="1:2" ht="21" x14ac:dyDescent="0.25">
      <c r="A6775" t="s">
        <v>5593</v>
      </c>
      <c r="B6775" s="1" t="b">
        <f t="shared" si="105"/>
        <v>0</v>
      </c>
    </row>
    <row r="6776" spans="1:2" ht="21" x14ac:dyDescent="0.25">
      <c r="A6776" t="s">
        <v>6622</v>
      </c>
      <c r="B6776" s="1" t="b">
        <f t="shared" si="105"/>
        <v>1</v>
      </c>
    </row>
    <row r="6777" spans="1:2" ht="21" x14ac:dyDescent="0.25">
      <c r="A6777" t="s">
        <v>6623</v>
      </c>
      <c r="B6777" s="1" t="b">
        <f t="shared" si="105"/>
        <v>0</v>
      </c>
    </row>
    <row r="6778" spans="1:2" ht="21" x14ac:dyDescent="0.25">
      <c r="A6778" t="s">
        <v>6624</v>
      </c>
      <c r="B6778" s="1" t="b">
        <f t="shared" si="105"/>
        <v>1</v>
      </c>
    </row>
    <row r="6779" spans="1:2" ht="21" x14ac:dyDescent="0.25">
      <c r="A6779" t="s">
        <v>6625</v>
      </c>
      <c r="B6779" s="1" t="b">
        <f t="shared" si="105"/>
        <v>0</v>
      </c>
    </row>
    <row r="6780" spans="1:2" ht="21" x14ac:dyDescent="0.25">
      <c r="A6780" t="s">
        <v>6626</v>
      </c>
      <c r="B6780" s="1" t="b">
        <f t="shared" si="105"/>
        <v>1</v>
      </c>
    </row>
    <row r="6781" spans="1:2" ht="21" x14ac:dyDescent="0.25">
      <c r="A6781" t="s">
        <v>6627</v>
      </c>
      <c r="B6781" s="1" t="b">
        <f t="shared" si="105"/>
        <v>0</v>
      </c>
    </row>
    <row r="6782" spans="1:2" ht="21" x14ac:dyDescent="0.25">
      <c r="A6782" t="s">
        <v>6628</v>
      </c>
      <c r="B6782" s="1" t="b">
        <f t="shared" si="105"/>
        <v>1</v>
      </c>
    </row>
    <row r="6783" spans="1:2" ht="21" x14ac:dyDescent="0.25">
      <c r="A6783" t="s">
        <v>4180</v>
      </c>
      <c r="B6783" s="1" t="b">
        <f t="shared" si="105"/>
        <v>0</v>
      </c>
    </row>
    <row r="6784" spans="1:2" ht="21" x14ac:dyDescent="0.25">
      <c r="A6784" t="s">
        <v>6629</v>
      </c>
      <c r="B6784" s="1" t="b">
        <f t="shared" si="105"/>
        <v>1</v>
      </c>
    </row>
    <row r="6785" spans="1:2" ht="21" x14ac:dyDescent="0.25">
      <c r="A6785" t="s">
        <v>6630</v>
      </c>
      <c r="B6785" s="1" t="b">
        <f t="shared" si="105"/>
        <v>0</v>
      </c>
    </row>
    <row r="6786" spans="1:2" ht="21" x14ac:dyDescent="0.25">
      <c r="A6786" t="s">
        <v>6631</v>
      </c>
      <c r="B6786" s="1" t="b">
        <f t="shared" si="105"/>
        <v>1</v>
      </c>
    </row>
    <row r="6787" spans="1:2" ht="21" x14ac:dyDescent="0.25">
      <c r="A6787" t="s">
        <v>6632</v>
      </c>
      <c r="B6787" s="1" t="b">
        <f t="shared" ref="B6787:B6850" si="106">MOD(ROW(),2)=0</f>
        <v>0</v>
      </c>
    </row>
    <row r="6788" spans="1:2" ht="21" x14ac:dyDescent="0.25">
      <c r="A6788" t="s">
        <v>6633</v>
      </c>
      <c r="B6788" s="1" t="b">
        <f t="shared" si="106"/>
        <v>1</v>
      </c>
    </row>
    <row r="6789" spans="1:2" ht="21" x14ac:dyDescent="0.25">
      <c r="A6789" t="s">
        <v>6634</v>
      </c>
      <c r="B6789" s="1" t="b">
        <f t="shared" si="106"/>
        <v>0</v>
      </c>
    </row>
    <row r="6790" spans="1:2" ht="21" x14ac:dyDescent="0.25">
      <c r="A6790" t="s">
        <v>6635</v>
      </c>
      <c r="B6790" s="1" t="b">
        <f t="shared" si="106"/>
        <v>1</v>
      </c>
    </row>
    <row r="6791" spans="1:2" ht="21" x14ac:dyDescent="0.25">
      <c r="A6791" t="s">
        <v>6636</v>
      </c>
      <c r="B6791" s="1" t="b">
        <f t="shared" si="106"/>
        <v>0</v>
      </c>
    </row>
    <row r="6792" spans="1:2" ht="21" x14ac:dyDescent="0.25">
      <c r="A6792" t="s">
        <v>6637</v>
      </c>
      <c r="B6792" s="1" t="b">
        <f t="shared" si="106"/>
        <v>1</v>
      </c>
    </row>
    <row r="6793" spans="1:2" ht="21" x14ac:dyDescent="0.25">
      <c r="A6793" t="s">
        <v>6638</v>
      </c>
      <c r="B6793" s="1" t="b">
        <f t="shared" si="106"/>
        <v>0</v>
      </c>
    </row>
    <row r="6794" spans="1:2" ht="21" x14ac:dyDescent="0.25">
      <c r="A6794" t="s">
        <v>6639</v>
      </c>
      <c r="B6794" s="1" t="b">
        <f t="shared" si="106"/>
        <v>1</v>
      </c>
    </row>
    <row r="6795" spans="1:2" ht="21" x14ac:dyDescent="0.25">
      <c r="A6795" t="s">
        <v>6640</v>
      </c>
      <c r="B6795" s="1" t="b">
        <f t="shared" si="106"/>
        <v>0</v>
      </c>
    </row>
    <row r="6796" spans="1:2" ht="21" x14ac:dyDescent="0.25">
      <c r="A6796" t="s">
        <v>6641</v>
      </c>
      <c r="B6796" s="1" t="b">
        <f t="shared" si="106"/>
        <v>1</v>
      </c>
    </row>
    <row r="6797" spans="1:2" ht="21" x14ac:dyDescent="0.25">
      <c r="A6797" t="s">
        <v>6642</v>
      </c>
      <c r="B6797" s="1" t="b">
        <f t="shared" si="106"/>
        <v>0</v>
      </c>
    </row>
    <row r="6798" spans="1:2" ht="21" x14ac:dyDescent="0.25">
      <c r="A6798" t="s">
        <v>6643</v>
      </c>
      <c r="B6798" s="1" t="b">
        <f t="shared" si="106"/>
        <v>1</v>
      </c>
    </row>
    <row r="6799" spans="1:2" ht="21" x14ac:dyDescent="0.25">
      <c r="A6799" t="s">
        <v>6644</v>
      </c>
      <c r="B6799" s="1" t="b">
        <f t="shared" si="106"/>
        <v>0</v>
      </c>
    </row>
    <row r="6800" spans="1:2" ht="21" x14ac:dyDescent="0.25">
      <c r="A6800" t="s">
        <v>6645</v>
      </c>
      <c r="B6800" s="1" t="b">
        <f t="shared" si="106"/>
        <v>1</v>
      </c>
    </row>
    <row r="6801" spans="1:2" ht="21" x14ac:dyDescent="0.25">
      <c r="A6801" t="s">
        <v>6646</v>
      </c>
      <c r="B6801" s="1" t="b">
        <f t="shared" si="106"/>
        <v>0</v>
      </c>
    </row>
    <row r="6802" spans="1:2" ht="21" x14ac:dyDescent="0.25">
      <c r="A6802" t="s">
        <v>6647</v>
      </c>
      <c r="B6802" s="1" t="b">
        <f t="shared" si="106"/>
        <v>1</v>
      </c>
    </row>
    <row r="6803" spans="1:2" ht="21" x14ac:dyDescent="0.25">
      <c r="A6803" t="s">
        <v>6648</v>
      </c>
      <c r="B6803" s="1" t="b">
        <f t="shared" si="106"/>
        <v>0</v>
      </c>
    </row>
    <row r="6804" spans="1:2" ht="21" x14ac:dyDescent="0.25">
      <c r="A6804" t="s">
        <v>6649</v>
      </c>
      <c r="B6804" s="1" t="b">
        <f t="shared" si="106"/>
        <v>1</v>
      </c>
    </row>
    <row r="6805" spans="1:2" ht="21" x14ac:dyDescent="0.25">
      <c r="A6805" t="s">
        <v>6650</v>
      </c>
      <c r="B6805" s="1" t="b">
        <f t="shared" si="106"/>
        <v>0</v>
      </c>
    </row>
    <row r="6806" spans="1:2" ht="21" x14ac:dyDescent="0.25">
      <c r="A6806" t="s">
        <v>6651</v>
      </c>
      <c r="B6806" s="1" t="b">
        <f t="shared" si="106"/>
        <v>1</v>
      </c>
    </row>
    <row r="6807" spans="1:2" ht="21" x14ac:dyDescent="0.25">
      <c r="A6807" t="s">
        <v>6652</v>
      </c>
      <c r="B6807" s="1" t="b">
        <f t="shared" si="106"/>
        <v>0</v>
      </c>
    </row>
    <row r="6808" spans="1:2" ht="21" x14ac:dyDescent="0.25">
      <c r="A6808" t="s">
        <v>6653</v>
      </c>
      <c r="B6808" s="1" t="b">
        <f t="shared" si="106"/>
        <v>1</v>
      </c>
    </row>
    <row r="6809" spans="1:2" ht="21" x14ac:dyDescent="0.25">
      <c r="A6809" t="s">
        <v>6654</v>
      </c>
      <c r="B6809" s="1" t="b">
        <f t="shared" si="106"/>
        <v>0</v>
      </c>
    </row>
    <row r="6810" spans="1:2" ht="21" x14ac:dyDescent="0.25">
      <c r="A6810" t="s">
        <v>6655</v>
      </c>
      <c r="B6810" s="1" t="b">
        <f t="shared" si="106"/>
        <v>1</v>
      </c>
    </row>
    <row r="6811" spans="1:2" ht="21" x14ac:dyDescent="0.25">
      <c r="A6811" t="s">
        <v>6656</v>
      </c>
      <c r="B6811" s="1" t="b">
        <f t="shared" si="106"/>
        <v>0</v>
      </c>
    </row>
    <row r="6812" spans="1:2" ht="21" x14ac:dyDescent="0.25">
      <c r="A6812" t="s">
        <v>6657</v>
      </c>
      <c r="B6812" s="1" t="b">
        <f t="shared" si="106"/>
        <v>1</v>
      </c>
    </row>
    <row r="6813" spans="1:2" ht="21" x14ac:dyDescent="0.25">
      <c r="A6813" t="s">
        <v>6658</v>
      </c>
      <c r="B6813" s="1" t="b">
        <f t="shared" si="106"/>
        <v>0</v>
      </c>
    </row>
    <row r="6814" spans="1:2" ht="21" x14ac:dyDescent="0.25">
      <c r="A6814" t="s">
        <v>6659</v>
      </c>
      <c r="B6814" s="1" t="b">
        <f t="shared" si="106"/>
        <v>1</v>
      </c>
    </row>
    <row r="6815" spans="1:2" ht="21" x14ac:dyDescent="0.25">
      <c r="A6815" t="s">
        <v>6660</v>
      </c>
      <c r="B6815" s="1" t="b">
        <f t="shared" si="106"/>
        <v>0</v>
      </c>
    </row>
    <row r="6816" spans="1:2" ht="21" x14ac:dyDescent="0.25">
      <c r="A6816" t="s">
        <v>6661</v>
      </c>
      <c r="B6816" s="1" t="b">
        <f t="shared" si="106"/>
        <v>1</v>
      </c>
    </row>
    <row r="6817" spans="1:2" ht="21" x14ac:dyDescent="0.25">
      <c r="A6817" t="s">
        <v>6662</v>
      </c>
      <c r="B6817" s="1" t="b">
        <f t="shared" si="106"/>
        <v>0</v>
      </c>
    </row>
    <row r="6818" spans="1:2" ht="21" x14ac:dyDescent="0.25">
      <c r="A6818" t="s">
        <v>6663</v>
      </c>
      <c r="B6818" s="1" t="b">
        <f t="shared" si="106"/>
        <v>1</v>
      </c>
    </row>
    <row r="6819" spans="1:2" ht="21" x14ac:dyDescent="0.25">
      <c r="A6819" t="s">
        <v>6664</v>
      </c>
      <c r="B6819" s="1" t="b">
        <f t="shared" si="106"/>
        <v>0</v>
      </c>
    </row>
    <row r="6820" spans="1:2" ht="21" x14ac:dyDescent="0.25">
      <c r="A6820" t="s">
        <v>6665</v>
      </c>
      <c r="B6820" s="1" t="b">
        <f t="shared" si="106"/>
        <v>1</v>
      </c>
    </row>
    <row r="6821" spans="1:2" ht="21" x14ac:dyDescent="0.25">
      <c r="A6821" t="s">
        <v>6666</v>
      </c>
      <c r="B6821" s="1" t="b">
        <f t="shared" si="106"/>
        <v>0</v>
      </c>
    </row>
    <row r="6822" spans="1:2" ht="21" x14ac:dyDescent="0.25">
      <c r="A6822" t="s">
        <v>6667</v>
      </c>
      <c r="B6822" s="1" t="b">
        <f t="shared" si="106"/>
        <v>1</v>
      </c>
    </row>
    <row r="6823" spans="1:2" ht="21" x14ac:dyDescent="0.25">
      <c r="A6823" t="s">
        <v>6668</v>
      </c>
      <c r="B6823" s="1" t="b">
        <f t="shared" si="106"/>
        <v>0</v>
      </c>
    </row>
    <row r="6824" spans="1:2" ht="21" x14ac:dyDescent="0.25">
      <c r="A6824" t="s">
        <v>6669</v>
      </c>
      <c r="B6824" s="1" t="b">
        <f t="shared" si="106"/>
        <v>1</v>
      </c>
    </row>
    <row r="6825" spans="1:2" ht="21" x14ac:dyDescent="0.25">
      <c r="A6825" t="s">
        <v>6670</v>
      </c>
      <c r="B6825" s="1" t="b">
        <f t="shared" si="106"/>
        <v>0</v>
      </c>
    </row>
    <row r="6826" spans="1:2" ht="21" x14ac:dyDescent="0.25">
      <c r="A6826" t="s">
        <v>6671</v>
      </c>
      <c r="B6826" s="1" t="b">
        <f t="shared" si="106"/>
        <v>1</v>
      </c>
    </row>
    <row r="6827" spans="1:2" ht="21" x14ac:dyDescent="0.25">
      <c r="A6827" t="s">
        <v>6672</v>
      </c>
      <c r="B6827" s="1" t="b">
        <f t="shared" si="106"/>
        <v>0</v>
      </c>
    </row>
    <row r="6828" spans="1:2" ht="21" x14ac:dyDescent="0.25">
      <c r="A6828" t="s">
        <v>6673</v>
      </c>
      <c r="B6828" s="1" t="b">
        <f t="shared" si="106"/>
        <v>1</v>
      </c>
    </row>
    <row r="6829" spans="1:2" ht="21" x14ac:dyDescent="0.25">
      <c r="A6829" t="s">
        <v>6674</v>
      </c>
      <c r="B6829" s="1" t="b">
        <f t="shared" si="106"/>
        <v>0</v>
      </c>
    </row>
    <row r="6830" spans="1:2" ht="21" x14ac:dyDescent="0.25">
      <c r="A6830" t="s">
        <v>6675</v>
      </c>
      <c r="B6830" s="1" t="b">
        <f t="shared" si="106"/>
        <v>1</v>
      </c>
    </row>
    <row r="6831" spans="1:2" ht="21" x14ac:dyDescent="0.25">
      <c r="A6831" t="s">
        <v>6676</v>
      </c>
      <c r="B6831" s="1" t="b">
        <f t="shared" si="106"/>
        <v>0</v>
      </c>
    </row>
    <row r="6832" spans="1:2" ht="21" x14ac:dyDescent="0.25">
      <c r="A6832" t="s">
        <v>6677</v>
      </c>
      <c r="B6832" s="1" t="b">
        <f t="shared" si="106"/>
        <v>1</v>
      </c>
    </row>
    <row r="6833" spans="1:2" ht="21" x14ac:dyDescent="0.25">
      <c r="A6833" t="s">
        <v>4372</v>
      </c>
      <c r="B6833" s="1" t="b">
        <f t="shared" si="106"/>
        <v>0</v>
      </c>
    </row>
    <row r="6834" spans="1:2" ht="21" x14ac:dyDescent="0.25">
      <c r="A6834" t="s">
        <v>6678</v>
      </c>
      <c r="B6834" s="1" t="b">
        <f t="shared" si="106"/>
        <v>1</v>
      </c>
    </row>
    <row r="6835" spans="1:2" ht="21" x14ac:dyDescent="0.25">
      <c r="A6835" t="s">
        <v>6679</v>
      </c>
      <c r="B6835" s="1" t="b">
        <f t="shared" si="106"/>
        <v>0</v>
      </c>
    </row>
    <row r="6836" spans="1:2" ht="21" x14ac:dyDescent="0.25">
      <c r="A6836" t="s">
        <v>6680</v>
      </c>
      <c r="B6836" s="1" t="b">
        <f t="shared" si="106"/>
        <v>1</v>
      </c>
    </row>
    <row r="6837" spans="1:2" ht="21" x14ac:dyDescent="0.25">
      <c r="A6837" t="s">
        <v>6681</v>
      </c>
      <c r="B6837" s="1" t="b">
        <f t="shared" si="106"/>
        <v>0</v>
      </c>
    </row>
    <row r="6838" spans="1:2" ht="21" x14ac:dyDescent="0.25">
      <c r="A6838" t="s">
        <v>6682</v>
      </c>
      <c r="B6838" s="1" t="b">
        <f t="shared" si="106"/>
        <v>1</v>
      </c>
    </row>
    <row r="6839" spans="1:2" ht="21" x14ac:dyDescent="0.25">
      <c r="A6839" t="s">
        <v>6683</v>
      </c>
      <c r="B6839" s="1" t="b">
        <f t="shared" si="106"/>
        <v>0</v>
      </c>
    </row>
    <row r="6840" spans="1:2" ht="21" x14ac:dyDescent="0.25">
      <c r="A6840" t="s">
        <v>6684</v>
      </c>
      <c r="B6840" s="1" t="b">
        <f t="shared" si="106"/>
        <v>1</v>
      </c>
    </row>
    <row r="6841" spans="1:2" ht="21" x14ac:dyDescent="0.25">
      <c r="A6841" t="s">
        <v>6685</v>
      </c>
      <c r="B6841" s="1" t="b">
        <f t="shared" si="106"/>
        <v>0</v>
      </c>
    </row>
    <row r="6842" spans="1:2" ht="21" x14ac:dyDescent="0.25">
      <c r="A6842" t="s">
        <v>6686</v>
      </c>
      <c r="B6842" s="1" t="b">
        <f t="shared" si="106"/>
        <v>1</v>
      </c>
    </row>
    <row r="6843" spans="1:2" ht="21" x14ac:dyDescent="0.25">
      <c r="A6843" t="s">
        <v>6687</v>
      </c>
      <c r="B6843" s="1" t="b">
        <f t="shared" si="106"/>
        <v>0</v>
      </c>
    </row>
    <row r="6844" spans="1:2" ht="21" x14ac:dyDescent="0.25">
      <c r="A6844" t="s">
        <v>6688</v>
      </c>
      <c r="B6844" s="1" t="b">
        <f t="shared" si="106"/>
        <v>1</v>
      </c>
    </row>
    <row r="6845" spans="1:2" ht="21" x14ac:dyDescent="0.25">
      <c r="A6845" t="s">
        <v>6689</v>
      </c>
      <c r="B6845" s="1" t="b">
        <f t="shared" si="106"/>
        <v>0</v>
      </c>
    </row>
    <row r="6846" spans="1:2" ht="21" x14ac:dyDescent="0.25">
      <c r="A6846" t="s">
        <v>6690</v>
      </c>
      <c r="B6846" s="1" t="b">
        <f t="shared" si="106"/>
        <v>1</v>
      </c>
    </row>
    <row r="6847" spans="1:2" ht="21" x14ac:dyDescent="0.25">
      <c r="A6847" t="s">
        <v>6691</v>
      </c>
      <c r="B6847" s="1" t="b">
        <f t="shared" si="106"/>
        <v>0</v>
      </c>
    </row>
    <row r="6848" spans="1:2" ht="21" x14ac:dyDescent="0.25">
      <c r="A6848" t="s">
        <v>6692</v>
      </c>
      <c r="B6848" s="1" t="b">
        <f t="shared" si="106"/>
        <v>1</v>
      </c>
    </row>
    <row r="6849" spans="1:2" ht="21" x14ac:dyDescent="0.25">
      <c r="A6849" t="s">
        <v>6693</v>
      </c>
      <c r="B6849" s="1" t="b">
        <f t="shared" si="106"/>
        <v>0</v>
      </c>
    </row>
    <row r="6850" spans="1:2" ht="21" x14ac:dyDescent="0.25">
      <c r="A6850" t="s">
        <v>6694</v>
      </c>
      <c r="B6850" s="1" t="b">
        <f t="shared" si="106"/>
        <v>1</v>
      </c>
    </row>
    <row r="6851" spans="1:2" ht="21" x14ac:dyDescent="0.25">
      <c r="A6851" t="s">
        <v>6695</v>
      </c>
      <c r="B6851" s="1" t="b">
        <f t="shared" ref="B6851:B6914" si="107">MOD(ROW(),2)=0</f>
        <v>0</v>
      </c>
    </row>
    <row r="6852" spans="1:2" ht="21" x14ac:dyDescent="0.25">
      <c r="A6852" t="s">
        <v>6696</v>
      </c>
      <c r="B6852" s="1" t="b">
        <f t="shared" si="107"/>
        <v>1</v>
      </c>
    </row>
    <row r="6853" spans="1:2" ht="21" x14ac:dyDescent="0.25">
      <c r="A6853" t="s">
        <v>6697</v>
      </c>
      <c r="B6853" s="1" t="b">
        <f t="shared" si="107"/>
        <v>0</v>
      </c>
    </row>
    <row r="6854" spans="1:2" ht="21" x14ac:dyDescent="0.25">
      <c r="A6854" t="s">
        <v>6698</v>
      </c>
      <c r="B6854" s="1" t="b">
        <f t="shared" si="107"/>
        <v>1</v>
      </c>
    </row>
    <row r="6855" spans="1:2" ht="21" x14ac:dyDescent="0.25">
      <c r="A6855" t="s">
        <v>6699</v>
      </c>
      <c r="B6855" s="1" t="b">
        <f t="shared" si="107"/>
        <v>0</v>
      </c>
    </row>
    <row r="6856" spans="1:2" ht="21" x14ac:dyDescent="0.25">
      <c r="A6856" t="s">
        <v>6700</v>
      </c>
      <c r="B6856" s="1" t="b">
        <f t="shared" si="107"/>
        <v>1</v>
      </c>
    </row>
    <row r="6857" spans="1:2" ht="21" x14ac:dyDescent="0.25">
      <c r="A6857" t="s">
        <v>6701</v>
      </c>
      <c r="B6857" s="1" t="b">
        <f t="shared" si="107"/>
        <v>0</v>
      </c>
    </row>
    <row r="6858" spans="1:2" ht="21" x14ac:dyDescent="0.25">
      <c r="A6858" t="s">
        <v>6702</v>
      </c>
      <c r="B6858" s="1" t="b">
        <f t="shared" si="107"/>
        <v>1</v>
      </c>
    </row>
    <row r="6859" spans="1:2" ht="21" x14ac:dyDescent="0.25">
      <c r="A6859" t="s">
        <v>6703</v>
      </c>
      <c r="B6859" s="1" t="b">
        <f t="shared" si="107"/>
        <v>0</v>
      </c>
    </row>
    <row r="6860" spans="1:2" ht="21" x14ac:dyDescent="0.25">
      <c r="A6860" t="s">
        <v>6704</v>
      </c>
      <c r="B6860" s="1" t="b">
        <f t="shared" si="107"/>
        <v>1</v>
      </c>
    </row>
    <row r="6861" spans="1:2" ht="21" x14ac:dyDescent="0.25">
      <c r="A6861" t="s">
        <v>6705</v>
      </c>
      <c r="B6861" s="1" t="b">
        <f t="shared" si="107"/>
        <v>0</v>
      </c>
    </row>
    <row r="6862" spans="1:2" ht="21" x14ac:dyDescent="0.25">
      <c r="A6862" t="s">
        <v>6706</v>
      </c>
      <c r="B6862" s="1" t="b">
        <f t="shared" si="107"/>
        <v>1</v>
      </c>
    </row>
    <row r="6863" spans="1:2" ht="21" x14ac:dyDescent="0.25">
      <c r="A6863" t="s">
        <v>6707</v>
      </c>
      <c r="B6863" s="1" t="b">
        <f t="shared" si="107"/>
        <v>0</v>
      </c>
    </row>
    <row r="6864" spans="1:2" ht="21" x14ac:dyDescent="0.25">
      <c r="A6864" t="s">
        <v>6708</v>
      </c>
      <c r="B6864" s="1" t="b">
        <f t="shared" si="107"/>
        <v>1</v>
      </c>
    </row>
    <row r="6865" spans="1:2" ht="21" x14ac:dyDescent="0.25">
      <c r="A6865" t="s">
        <v>6709</v>
      </c>
      <c r="B6865" s="1" t="b">
        <f t="shared" si="107"/>
        <v>0</v>
      </c>
    </row>
    <row r="6866" spans="1:2" ht="21" x14ac:dyDescent="0.25">
      <c r="A6866" t="s">
        <v>6710</v>
      </c>
      <c r="B6866" s="1" t="b">
        <f t="shared" si="107"/>
        <v>1</v>
      </c>
    </row>
    <row r="6867" spans="1:2" ht="21" x14ac:dyDescent="0.25">
      <c r="A6867" t="s">
        <v>6711</v>
      </c>
      <c r="B6867" s="1" t="b">
        <f t="shared" si="107"/>
        <v>0</v>
      </c>
    </row>
    <row r="6868" spans="1:2" ht="21" x14ac:dyDescent="0.25">
      <c r="A6868" t="s">
        <v>6712</v>
      </c>
      <c r="B6868" s="1" t="b">
        <f t="shared" si="107"/>
        <v>1</v>
      </c>
    </row>
    <row r="6869" spans="1:2" ht="21" x14ac:dyDescent="0.25">
      <c r="A6869" t="s">
        <v>6713</v>
      </c>
      <c r="B6869" s="1" t="b">
        <f t="shared" si="107"/>
        <v>0</v>
      </c>
    </row>
    <row r="6870" spans="1:2" ht="21" x14ac:dyDescent="0.25">
      <c r="A6870" t="s">
        <v>6714</v>
      </c>
      <c r="B6870" s="1" t="b">
        <f t="shared" si="107"/>
        <v>1</v>
      </c>
    </row>
    <row r="6871" spans="1:2" ht="21" x14ac:dyDescent="0.25">
      <c r="A6871" t="s">
        <v>6715</v>
      </c>
      <c r="B6871" s="1" t="b">
        <f t="shared" si="107"/>
        <v>0</v>
      </c>
    </row>
    <row r="6872" spans="1:2" ht="21" x14ac:dyDescent="0.25">
      <c r="A6872" t="s">
        <v>6716</v>
      </c>
      <c r="B6872" s="1" t="b">
        <f t="shared" si="107"/>
        <v>1</v>
      </c>
    </row>
    <row r="6873" spans="1:2" ht="21" x14ac:dyDescent="0.25">
      <c r="A6873" t="s">
        <v>6717</v>
      </c>
      <c r="B6873" s="1" t="b">
        <f t="shared" si="107"/>
        <v>0</v>
      </c>
    </row>
    <row r="6874" spans="1:2" ht="21" x14ac:dyDescent="0.25">
      <c r="A6874" t="s">
        <v>6718</v>
      </c>
      <c r="B6874" s="1" t="b">
        <f t="shared" si="107"/>
        <v>1</v>
      </c>
    </row>
    <row r="6875" spans="1:2" ht="21" x14ac:dyDescent="0.25">
      <c r="A6875" t="s">
        <v>6719</v>
      </c>
      <c r="B6875" s="1" t="b">
        <f t="shared" si="107"/>
        <v>0</v>
      </c>
    </row>
    <row r="6876" spans="1:2" ht="21" x14ac:dyDescent="0.25">
      <c r="A6876" t="s">
        <v>6720</v>
      </c>
      <c r="B6876" s="1" t="b">
        <f t="shared" si="107"/>
        <v>1</v>
      </c>
    </row>
    <row r="6877" spans="1:2" ht="21" x14ac:dyDescent="0.25">
      <c r="A6877" t="s">
        <v>4180</v>
      </c>
      <c r="B6877" s="1" t="b">
        <f t="shared" si="107"/>
        <v>0</v>
      </c>
    </row>
    <row r="6878" spans="1:2" ht="21" x14ac:dyDescent="0.25">
      <c r="A6878" t="s">
        <v>6721</v>
      </c>
      <c r="B6878" s="1" t="b">
        <f t="shared" si="107"/>
        <v>1</v>
      </c>
    </row>
    <row r="6879" spans="1:2" ht="21" x14ac:dyDescent="0.25">
      <c r="A6879" t="s">
        <v>6722</v>
      </c>
      <c r="B6879" s="1" t="b">
        <f t="shared" si="107"/>
        <v>0</v>
      </c>
    </row>
    <row r="6880" spans="1:2" ht="21" x14ac:dyDescent="0.25">
      <c r="A6880" t="s">
        <v>6723</v>
      </c>
      <c r="B6880" s="1" t="b">
        <f t="shared" si="107"/>
        <v>1</v>
      </c>
    </row>
    <row r="6881" spans="1:2" ht="21" x14ac:dyDescent="0.25">
      <c r="A6881" t="s">
        <v>6724</v>
      </c>
      <c r="B6881" s="1" t="b">
        <f t="shared" si="107"/>
        <v>0</v>
      </c>
    </row>
    <row r="6882" spans="1:2" ht="21" x14ac:dyDescent="0.25">
      <c r="A6882" t="s">
        <v>6725</v>
      </c>
      <c r="B6882" s="1" t="b">
        <f t="shared" si="107"/>
        <v>1</v>
      </c>
    </row>
    <row r="6883" spans="1:2" ht="21" x14ac:dyDescent="0.25">
      <c r="A6883" t="s">
        <v>6726</v>
      </c>
      <c r="B6883" s="1" t="b">
        <f t="shared" si="107"/>
        <v>0</v>
      </c>
    </row>
    <row r="6884" spans="1:2" ht="21" x14ac:dyDescent="0.25">
      <c r="A6884" t="s">
        <v>6727</v>
      </c>
      <c r="B6884" s="1" t="b">
        <f t="shared" si="107"/>
        <v>1</v>
      </c>
    </row>
    <row r="6885" spans="1:2" ht="21" x14ac:dyDescent="0.25">
      <c r="A6885" t="s">
        <v>4180</v>
      </c>
      <c r="B6885" s="1" t="b">
        <f t="shared" si="107"/>
        <v>0</v>
      </c>
    </row>
    <row r="6886" spans="1:2" ht="21" x14ac:dyDescent="0.25">
      <c r="A6886" t="s">
        <v>6728</v>
      </c>
      <c r="B6886" s="1" t="b">
        <f t="shared" si="107"/>
        <v>1</v>
      </c>
    </row>
    <row r="6887" spans="1:2" ht="21" x14ac:dyDescent="0.25">
      <c r="A6887" t="s">
        <v>6729</v>
      </c>
      <c r="B6887" s="1" t="b">
        <f t="shared" si="107"/>
        <v>0</v>
      </c>
    </row>
    <row r="6888" spans="1:2" ht="21" x14ac:dyDescent="0.25">
      <c r="A6888" t="s">
        <v>6730</v>
      </c>
      <c r="B6888" s="1" t="b">
        <f t="shared" si="107"/>
        <v>1</v>
      </c>
    </row>
    <row r="6889" spans="1:2" ht="21" x14ac:dyDescent="0.25">
      <c r="A6889" t="s">
        <v>6731</v>
      </c>
      <c r="B6889" s="1" t="b">
        <f t="shared" si="107"/>
        <v>0</v>
      </c>
    </row>
    <row r="6890" spans="1:2" ht="21" x14ac:dyDescent="0.25">
      <c r="A6890" t="s">
        <v>6732</v>
      </c>
      <c r="B6890" s="1" t="b">
        <f t="shared" si="107"/>
        <v>1</v>
      </c>
    </row>
    <row r="6891" spans="1:2" ht="21" x14ac:dyDescent="0.25">
      <c r="A6891" t="s">
        <v>6733</v>
      </c>
      <c r="B6891" s="1" t="b">
        <f t="shared" si="107"/>
        <v>0</v>
      </c>
    </row>
    <row r="6892" spans="1:2" ht="21" x14ac:dyDescent="0.25">
      <c r="A6892" t="s">
        <v>6734</v>
      </c>
      <c r="B6892" s="1" t="b">
        <f t="shared" si="107"/>
        <v>1</v>
      </c>
    </row>
    <row r="6893" spans="1:2" ht="21" x14ac:dyDescent="0.25">
      <c r="A6893" t="s">
        <v>6735</v>
      </c>
      <c r="B6893" s="1" t="b">
        <f t="shared" si="107"/>
        <v>0</v>
      </c>
    </row>
    <row r="6894" spans="1:2" ht="21" x14ac:dyDescent="0.25">
      <c r="A6894" t="s">
        <v>6736</v>
      </c>
      <c r="B6894" s="1" t="b">
        <f t="shared" si="107"/>
        <v>1</v>
      </c>
    </row>
    <row r="6895" spans="1:2" ht="21" x14ac:dyDescent="0.25">
      <c r="A6895" t="s">
        <v>6737</v>
      </c>
      <c r="B6895" s="1" t="b">
        <f t="shared" si="107"/>
        <v>0</v>
      </c>
    </row>
    <row r="6896" spans="1:2" ht="21" x14ac:dyDescent="0.25">
      <c r="A6896" t="s">
        <v>6738</v>
      </c>
      <c r="B6896" s="1" t="b">
        <f t="shared" si="107"/>
        <v>1</v>
      </c>
    </row>
    <row r="6897" spans="1:2" ht="21" x14ac:dyDescent="0.25">
      <c r="A6897" t="s">
        <v>6739</v>
      </c>
      <c r="B6897" s="1" t="b">
        <f t="shared" si="107"/>
        <v>0</v>
      </c>
    </row>
    <row r="6898" spans="1:2" ht="21" x14ac:dyDescent="0.25">
      <c r="A6898" t="s">
        <v>6740</v>
      </c>
      <c r="B6898" s="1" t="b">
        <f t="shared" si="107"/>
        <v>1</v>
      </c>
    </row>
    <row r="6899" spans="1:2" ht="21" x14ac:dyDescent="0.25">
      <c r="A6899" t="s">
        <v>6741</v>
      </c>
      <c r="B6899" s="1" t="b">
        <f t="shared" si="107"/>
        <v>0</v>
      </c>
    </row>
    <row r="6900" spans="1:2" ht="21" x14ac:dyDescent="0.25">
      <c r="A6900" t="s">
        <v>6742</v>
      </c>
      <c r="B6900" s="1" t="b">
        <f t="shared" si="107"/>
        <v>1</v>
      </c>
    </row>
    <row r="6901" spans="1:2" ht="21" x14ac:dyDescent="0.25">
      <c r="A6901" t="s">
        <v>6743</v>
      </c>
      <c r="B6901" s="1" t="b">
        <f t="shared" si="107"/>
        <v>0</v>
      </c>
    </row>
    <row r="6902" spans="1:2" ht="21" x14ac:dyDescent="0.25">
      <c r="A6902" t="s">
        <v>6744</v>
      </c>
      <c r="B6902" s="1" t="b">
        <f t="shared" si="107"/>
        <v>1</v>
      </c>
    </row>
    <row r="6903" spans="1:2" ht="21" x14ac:dyDescent="0.25">
      <c r="A6903" t="s">
        <v>6176</v>
      </c>
      <c r="B6903" s="1" t="b">
        <f t="shared" si="107"/>
        <v>0</v>
      </c>
    </row>
    <row r="6904" spans="1:2" ht="21" x14ac:dyDescent="0.25">
      <c r="A6904" t="s">
        <v>6745</v>
      </c>
      <c r="B6904" s="1" t="b">
        <f t="shared" si="107"/>
        <v>1</v>
      </c>
    </row>
    <row r="6905" spans="1:2" ht="21" x14ac:dyDescent="0.25">
      <c r="A6905" t="s">
        <v>6746</v>
      </c>
      <c r="B6905" s="1" t="b">
        <f t="shared" si="107"/>
        <v>0</v>
      </c>
    </row>
    <row r="6906" spans="1:2" ht="21" x14ac:dyDescent="0.25">
      <c r="A6906" t="s">
        <v>6747</v>
      </c>
      <c r="B6906" s="1" t="b">
        <f t="shared" si="107"/>
        <v>1</v>
      </c>
    </row>
    <row r="6907" spans="1:2" ht="21" x14ac:dyDescent="0.25">
      <c r="A6907" t="s">
        <v>6748</v>
      </c>
      <c r="B6907" s="1" t="b">
        <f t="shared" si="107"/>
        <v>0</v>
      </c>
    </row>
    <row r="6908" spans="1:2" ht="21" x14ac:dyDescent="0.25">
      <c r="A6908" t="s">
        <v>6749</v>
      </c>
      <c r="B6908" s="1" t="b">
        <f t="shared" si="107"/>
        <v>1</v>
      </c>
    </row>
    <row r="6909" spans="1:2" ht="21" x14ac:dyDescent="0.25">
      <c r="A6909" t="s">
        <v>4180</v>
      </c>
      <c r="B6909" s="1" t="b">
        <f t="shared" si="107"/>
        <v>0</v>
      </c>
    </row>
    <row r="6910" spans="1:2" ht="21" x14ac:dyDescent="0.25">
      <c r="A6910" t="s">
        <v>6750</v>
      </c>
      <c r="B6910" s="1" t="b">
        <f t="shared" si="107"/>
        <v>1</v>
      </c>
    </row>
    <row r="6911" spans="1:2" ht="21" x14ac:dyDescent="0.25">
      <c r="A6911" t="s">
        <v>6751</v>
      </c>
      <c r="B6911" s="1" t="b">
        <f t="shared" si="107"/>
        <v>0</v>
      </c>
    </row>
    <row r="6912" spans="1:2" ht="21" x14ac:dyDescent="0.25">
      <c r="A6912" t="s">
        <v>6752</v>
      </c>
      <c r="B6912" s="1" t="b">
        <f t="shared" si="107"/>
        <v>1</v>
      </c>
    </row>
    <row r="6913" spans="1:2" ht="21" x14ac:dyDescent="0.25">
      <c r="A6913" t="s">
        <v>6753</v>
      </c>
      <c r="B6913" s="1" t="b">
        <f t="shared" si="107"/>
        <v>0</v>
      </c>
    </row>
    <row r="6914" spans="1:2" ht="21" x14ac:dyDescent="0.25">
      <c r="A6914" t="s">
        <v>6754</v>
      </c>
      <c r="B6914" s="1" t="b">
        <f t="shared" si="107"/>
        <v>1</v>
      </c>
    </row>
    <row r="6915" spans="1:2" ht="21" x14ac:dyDescent="0.25">
      <c r="A6915" t="s">
        <v>6755</v>
      </c>
      <c r="B6915" s="1" t="b">
        <f t="shared" ref="B6915:B6978" si="108">MOD(ROW(),2)=0</f>
        <v>0</v>
      </c>
    </row>
    <row r="6916" spans="1:2" ht="21" x14ac:dyDescent="0.25">
      <c r="A6916" t="s">
        <v>6756</v>
      </c>
      <c r="B6916" s="1" t="b">
        <f t="shared" si="108"/>
        <v>1</v>
      </c>
    </row>
    <row r="6917" spans="1:2" ht="21" x14ac:dyDescent="0.25">
      <c r="A6917" t="s">
        <v>6757</v>
      </c>
      <c r="B6917" s="1" t="b">
        <f t="shared" si="108"/>
        <v>0</v>
      </c>
    </row>
    <row r="6918" spans="1:2" ht="21" x14ac:dyDescent="0.25">
      <c r="A6918" t="s">
        <v>6758</v>
      </c>
      <c r="B6918" s="1" t="b">
        <f t="shared" si="108"/>
        <v>1</v>
      </c>
    </row>
    <row r="6919" spans="1:2" ht="21" x14ac:dyDescent="0.25">
      <c r="A6919" t="s">
        <v>6759</v>
      </c>
      <c r="B6919" s="1" t="b">
        <f t="shared" si="108"/>
        <v>0</v>
      </c>
    </row>
    <row r="6920" spans="1:2" ht="21" x14ac:dyDescent="0.25">
      <c r="A6920" t="s">
        <v>6760</v>
      </c>
      <c r="B6920" s="1" t="b">
        <f t="shared" si="108"/>
        <v>1</v>
      </c>
    </row>
    <row r="6921" spans="1:2" ht="21" x14ac:dyDescent="0.25">
      <c r="A6921" t="s">
        <v>6761</v>
      </c>
      <c r="B6921" s="1" t="b">
        <f t="shared" si="108"/>
        <v>0</v>
      </c>
    </row>
    <row r="6922" spans="1:2" ht="21" x14ac:dyDescent="0.25">
      <c r="A6922" t="s">
        <v>6762</v>
      </c>
      <c r="B6922" s="1" t="b">
        <f t="shared" si="108"/>
        <v>1</v>
      </c>
    </row>
    <row r="6923" spans="1:2" ht="21" x14ac:dyDescent="0.25">
      <c r="A6923" t="s">
        <v>6763</v>
      </c>
      <c r="B6923" s="1" t="b">
        <f t="shared" si="108"/>
        <v>0</v>
      </c>
    </row>
    <row r="6924" spans="1:2" ht="21" x14ac:dyDescent="0.25">
      <c r="A6924" t="s">
        <v>6764</v>
      </c>
      <c r="B6924" s="1" t="b">
        <f t="shared" si="108"/>
        <v>1</v>
      </c>
    </row>
    <row r="6925" spans="1:2" ht="21" x14ac:dyDescent="0.25">
      <c r="A6925" t="s">
        <v>6765</v>
      </c>
      <c r="B6925" s="1" t="b">
        <f t="shared" si="108"/>
        <v>0</v>
      </c>
    </row>
    <row r="6926" spans="1:2" ht="21" x14ac:dyDescent="0.25">
      <c r="A6926" t="s">
        <v>6766</v>
      </c>
      <c r="B6926" s="1" t="b">
        <f t="shared" si="108"/>
        <v>1</v>
      </c>
    </row>
    <row r="6927" spans="1:2" ht="21" x14ac:dyDescent="0.25">
      <c r="A6927" t="s">
        <v>6767</v>
      </c>
      <c r="B6927" s="1" t="b">
        <f t="shared" si="108"/>
        <v>0</v>
      </c>
    </row>
    <row r="6928" spans="1:2" ht="21" x14ac:dyDescent="0.25">
      <c r="A6928" t="s">
        <v>6768</v>
      </c>
      <c r="B6928" s="1" t="b">
        <f t="shared" si="108"/>
        <v>1</v>
      </c>
    </row>
    <row r="6929" spans="1:2" ht="21" x14ac:dyDescent="0.25">
      <c r="A6929" t="s">
        <v>6769</v>
      </c>
      <c r="B6929" s="1" t="b">
        <f t="shared" si="108"/>
        <v>0</v>
      </c>
    </row>
    <row r="6930" spans="1:2" ht="21" x14ac:dyDescent="0.25">
      <c r="A6930" t="s">
        <v>6770</v>
      </c>
      <c r="B6930" s="1" t="b">
        <f t="shared" si="108"/>
        <v>1</v>
      </c>
    </row>
    <row r="6931" spans="1:2" ht="21" x14ac:dyDescent="0.25">
      <c r="A6931" t="s">
        <v>6771</v>
      </c>
      <c r="B6931" s="1" t="b">
        <f t="shared" si="108"/>
        <v>0</v>
      </c>
    </row>
    <row r="6932" spans="1:2" ht="21" x14ac:dyDescent="0.25">
      <c r="A6932" t="s">
        <v>6772</v>
      </c>
      <c r="B6932" s="1" t="b">
        <f t="shared" si="108"/>
        <v>1</v>
      </c>
    </row>
    <row r="6933" spans="1:2" ht="21" x14ac:dyDescent="0.25">
      <c r="A6933" t="s">
        <v>6773</v>
      </c>
      <c r="B6933" s="1" t="b">
        <f t="shared" si="108"/>
        <v>0</v>
      </c>
    </row>
    <row r="6934" spans="1:2" ht="21" x14ac:dyDescent="0.25">
      <c r="A6934" t="s">
        <v>6774</v>
      </c>
      <c r="B6934" s="1" t="b">
        <f t="shared" si="108"/>
        <v>1</v>
      </c>
    </row>
    <row r="6935" spans="1:2" ht="21" x14ac:dyDescent="0.25">
      <c r="A6935" t="s">
        <v>6775</v>
      </c>
      <c r="B6935" s="1" t="b">
        <f t="shared" si="108"/>
        <v>0</v>
      </c>
    </row>
    <row r="6936" spans="1:2" ht="21" x14ac:dyDescent="0.25">
      <c r="A6936" t="s">
        <v>6776</v>
      </c>
      <c r="B6936" s="1" t="b">
        <f t="shared" si="108"/>
        <v>1</v>
      </c>
    </row>
    <row r="6937" spans="1:2" ht="21" x14ac:dyDescent="0.25">
      <c r="A6937" t="s">
        <v>6777</v>
      </c>
      <c r="B6937" s="1" t="b">
        <f t="shared" si="108"/>
        <v>0</v>
      </c>
    </row>
    <row r="6938" spans="1:2" ht="21" x14ac:dyDescent="0.25">
      <c r="A6938" t="s">
        <v>6778</v>
      </c>
      <c r="B6938" s="1" t="b">
        <f t="shared" si="108"/>
        <v>1</v>
      </c>
    </row>
    <row r="6939" spans="1:2" ht="21" x14ac:dyDescent="0.25">
      <c r="A6939" t="s">
        <v>6779</v>
      </c>
      <c r="B6939" s="1" t="b">
        <f t="shared" si="108"/>
        <v>0</v>
      </c>
    </row>
    <row r="6940" spans="1:2" ht="21" x14ac:dyDescent="0.25">
      <c r="A6940" t="s">
        <v>6780</v>
      </c>
      <c r="B6940" s="1" t="b">
        <f t="shared" si="108"/>
        <v>1</v>
      </c>
    </row>
    <row r="6941" spans="1:2" ht="21" x14ac:dyDescent="0.25">
      <c r="A6941" t="s">
        <v>6781</v>
      </c>
      <c r="B6941" s="1" t="b">
        <f t="shared" si="108"/>
        <v>0</v>
      </c>
    </row>
    <row r="6942" spans="1:2" ht="21" x14ac:dyDescent="0.25">
      <c r="A6942" t="s">
        <v>6782</v>
      </c>
      <c r="B6942" s="1" t="b">
        <f t="shared" si="108"/>
        <v>1</v>
      </c>
    </row>
    <row r="6943" spans="1:2" ht="21" x14ac:dyDescent="0.25">
      <c r="A6943" t="s">
        <v>6783</v>
      </c>
      <c r="B6943" s="1" t="b">
        <f t="shared" si="108"/>
        <v>0</v>
      </c>
    </row>
    <row r="6944" spans="1:2" ht="21" x14ac:dyDescent="0.25">
      <c r="A6944" t="s">
        <v>6784</v>
      </c>
      <c r="B6944" s="1" t="b">
        <f t="shared" si="108"/>
        <v>1</v>
      </c>
    </row>
    <row r="6945" spans="1:2" ht="21" x14ac:dyDescent="0.25">
      <c r="A6945" t="s">
        <v>6785</v>
      </c>
      <c r="B6945" s="1" t="b">
        <f t="shared" si="108"/>
        <v>0</v>
      </c>
    </row>
    <row r="6946" spans="1:2" ht="21" x14ac:dyDescent="0.25">
      <c r="A6946" t="s">
        <v>6786</v>
      </c>
      <c r="B6946" s="1" t="b">
        <f t="shared" si="108"/>
        <v>1</v>
      </c>
    </row>
    <row r="6947" spans="1:2" ht="21" x14ac:dyDescent="0.25">
      <c r="A6947" t="s">
        <v>6787</v>
      </c>
      <c r="B6947" s="1" t="b">
        <f t="shared" si="108"/>
        <v>0</v>
      </c>
    </row>
    <row r="6948" spans="1:2" ht="21" x14ac:dyDescent="0.25">
      <c r="A6948" t="s">
        <v>6788</v>
      </c>
      <c r="B6948" s="1" t="b">
        <f t="shared" si="108"/>
        <v>1</v>
      </c>
    </row>
    <row r="6949" spans="1:2" ht="21" x14ac:dyDescent="0.25">
      <c r="A6949" t="s">
        <v>5020</v>
      </c>
      <c r="B6949" s="1" t="b">
        <f t="shared" si="108"/>
        <v>0</v>
      </c>
    </row>
    <row r="6950" spans="1:2" ht="21" x14ac:dyDescent="0.25">
      <c r="A6950" t="s">
        <v>6789</v>
      </c>
      <c r="B6950" s="1" t="b">
        <f t="shared" si="108"/>
        <v>1</v>
      </c>
    </row>
    <row r="6951" spans="1:2" ht="21" x14ac:dyDescent="0.25">
      <c r="A6951" t="s">
        <v>6790</v>
      </c>
      <c r="B6951" s="1" t="b">
        <f t="shared" si="108"/>
        <v>0</v>
      </c>
    </row>
    <row r="6952" spans="1:2" ht="21" x14ac:dyDescent="0.25">
      <c r="A6952" t="s">
        <v>6791</v>
      </c>
      <c r="B6952" s="1" t="b">
        <f t="shared" si="108"/>
        <v>1</v>
      </c>
    </row>
    <row r="6953" spans="1:2" ht="21" x14ac:dyDescent="0.25">
      <c r="A6953" t="s">
        <v>6792</v>
      </c>
      <c r="B6953" s="1" t="b">
        <f t="shared" si="108"/>
        <v>0</v>
      </c>
    </row>
    <row r="6954" spans="1:2" ht="21" x14ac:dyDescent="0.25">
      <c r="A6954" t="s">
        <v>6793</v>
      </c>
      <c r="B6954" s="1" t="b">
        <f t="shared" si="108"/>
        <v>1</v>
      </c>
    </row>
    <row r="6955" spans="1:2" ht="21" x14ac:dyDescent="0.25">
      <c r="A6955" t="s">
        <v>6794</v>
      </c>
      <c r="B6955" s="1" t="b">
        <f t="shared" si="108"/>
        <v>0</v>
      </c>
    </row>
    <row r="6956" spans="1:2" ht="21" x14ac:dyDescent="0.25">
      <c r="A6956" t="s">
        <v>6795</v>
      </c>
      <c r="B6956" s="1" t="b">
        <f t="shared" si="108"/>
        <v>1</v>
      </c>
    </row>
    <row r="6957" spans="1:2" ht="21" x14ac:dyDescent="0.25">
      <c r="A6957" t="s">
        <v>6796</v>
      </c>
      <c r="B6957" s="1" t="b">
        <f t="shared" si="108"/>
        <v>0</v>
      </c>
    </row>
    <row r="6958" spans="1:2" ht="21" x14ac:dyDescent="0.25">
      <c r="A6958" t="s">
        <v>6797</v>
      </c>
      <c r="B6958" s="1" t="b">
        <f t="shared" si="108"/>
        <v>1</v>
      </c>
    </row>
    <row r="6959" spans="1:2" ht="21" x14ac:dyDescent="0.25">
      <c r="A6959" t="s">
        <v>6781</v>
      </c>
      <c r="B6959" s="1" t="b">
        <f t="shared" si="108"/>
        <v>0</v>
      </c>
    </row>
    <row r="6960" spans="1:2" ht="21" x14ac:dyDescent="0.25">
      <c r="A6960" t="s">
        <v>6798</v>
      </c>
      <c r="B6960" s="1" t="b">
        <f t="shared" si="108"/>
        <v>1</v>
      </c>
    </row>
    <row r="6961" spans="1:2" ht="21" x14ac:dyDescent="0.25">
      <c r="A6961" t="s">
        <v>6799</v>
      </c>
      <c r="B6961" s="1" t="b">
        <f t="shared" si="108"/>
        <v>0</v>
      </c>
    </row>
    <row r="6962" spans="1:2" ht="21" x14ac:dyDescent="0.25">
      <c r="A6962" t="s">
        <v>6800</v>
      </c>
      <c r="B6962" s="1" t="b">
        <f t="shared" si="108"/>
        <v>1</v>
      </c>
    </row>
    <row r="6963" spans="1:2" ht="21" x14ac:dyDescent="0.25">
      <c r="A6963" t="s">
        <v>6801</v>
      </c>
      <c r="B6963" s="1" t="b">
        <f t="shared" si="108"/>
        <v>0</v>
      </c>
    </row>
    <row r="6964" spans="1:2" ht="21" x14ac:dyDescent="0.25">
      <c r="A6964" t="s">
        <v>6802</v>
      </c>
      <c r="B6964" s="1" t="b">
        <f t="shared" si="108"/>
        <v>1</v>
      </c>
    </row>
    <row r="6965" spans="1:2" ht="21" x14ac:dyDescent="0.25">
      <c r="A6965" t="s">
        <v>6803</v>
      </c>
      <c r="B6965" s="1" t="b">
        <f t="shared" si="108"/>
        <v>0</v>
      </c>
    </row>
    <row r="6966" spans="1:2" ht="21" x14ac:dyDescent="0.25">
      <c r="A6966" t="s">
        <v>6804</v>
      </c>
      <c r="B6966" s="1" t="b">
        <f t="shared" si="108"/>
        <v>1</v>
      </c>
    </row>
    <row r="6967" spans="1:2" ht="21" x14ac:dyDescent="0.25">
      <c r="A6967" t="s">
        <v>6805</v>
      </c>
      <c r="B6967" s="1" t="b">
        <f t="shared" si="108"/>
        <v>0</v>
      </c>
    </row>
    <row r="6968" spans="1:2" ht="21" x14ac:dyDescent="0.25">
      <c r="A6968" t="s">
        <v>6806</v>
      </c>
      <c r="B6968" s="1" t="b">
        <f t="shared" si="108"/>
        <v>1</v>
      </c>
    </row>
    <row r="6969" spans="1:2" ht="21" x14ac:dyDescent="0.25">
      <c r="A6969" t="s">
        <v>5020</v>
      </c>
      <c r="B6969" s="1" t="b">
        <f t="shared" si="108"/>
        <v>0</v>
      </c>
    </row>
    <row r="6970" spans="1:2" ht="21" x14ac:dyDescent="0.25">
      <c r="A6970" t="s">
        <v>6807</v>
      </c>
      <c r="B6970" s="1" t="b">
        <f t="shared" si="108"/>
        <v>1</v>
      </c>
    </row>
    <row r="6971" spans="1:2" ht="21" x14ac:dyDescent="0.25">
      <c r="A6971" t="s">
        <v>6808</v>
      </c>
      <c r="B6971" s="1" t="b">
        <f t="shared" si="108"/>
        <v>0</v>
      </c>
    </row>
    <row r="6972" spans="1:2" ht="21" x14ac:dyDescent="0.25">
      <c r="A6972" t="s">
        <v>6809</v>
      </c>
      <c r="B6972" s="1" t="b">
        <f t="shared" si="108"/>
        <v>1</v>
      </c>
    </row>
    <row r="6973" spans="1:2" ht="21" x14ac:dyDescent="0.25">
      <c r="A6973" t="s">
        <v>6810</v>
      </c>
      <c r="B6973" s="1" t="b">
        <f t="shared" si="108"/>
        <v>0</v>
      </c>
    </row>
    <row r="6974" spans="1:2" ht="21" x14ac:dyDescent="0.25">
      <c r="A6974" t="s">
        <v>6811</v>
      </c>
      <c r="B6974" s="1" t="b">
        <f t="shared" si="108"/>
        <v>1</v>
      </c>
    </row>
    <row r="6975" spans="1:2" ht="21" x14ac:dyDescent="0.25">
      <c r="A6975" t="s">
        <v>6812</v>
      </c>
      <c r="B6975" s="1" t="b">
        <f t="shared" si="108"/>
        <v>0</v>
      </c>
    </row>
    <row r="6976" spans="1:2" ht="21" x14ac:dyDescent="0.25">
      <c r="A6976" t="s">
        <v>6813</v>
      </c>
      <c r="B6976" s="1" t="b">
        <f t="shared" si="108"/>
        <v>1</v>
      </c>
    </row>
    <row r="6977" spans="1:2" ht="21" x14ac:dyDescent="0.25">
      <c r="A6977" t="s">
        <v>6814</v>
      </c>
      <c r="B6977" s="1" t="b">
        <f t="shared" si="108"/>
        <v>0</v>
      </c>
    </row>
    <row r="6978" spans="1:2" ht="21" x14ac:dyDescent="0.25">
      <c r="A6978" t="s">
        <v>6815</v>
      </c>
      <c r="B6978" s="1" t="b">
        <f t="shared" si="108"/>
        <v>1</v>
      </c>
    </row>
    <row r="6979" spans="1:2" ht="21" x14ac:dyDescent="0.25">
      <c r="A6979" t="s">
        <v>5980</v>
      </c>
      <c r="B6979" s="1" t="b">
        <f t="shared" ref="B6979:B7042" si="109">MOD(ROW(),2)=0</f>
        <v>0</v>
      </c>
    </row>
    <row r="6980" spans="1:2" ht="21" x14ac:dyDescent="0.25">
      <c r="A6980" t="s">
        <v>6816</v>
      </c>
      <c r="B6980" s="1" t="b">
        <f t="shared" si="109"/>
        <v>1</v>
      </c>
    </row>
    <row r="6981" spans="1:2" ht="21" x14ac:dyDescent="0.25">
      <c r="A6981" t="s">
        <v>6817</v>
      </c>
      <c r="B6981" s="1" t="b">
        <f t="shared" si="109"/>
        <v>0</v>
      </c>
    </row>
    <row r="6982" spans="1:2" ht="21" x14ac:dyDescent="0.25">
      <c r="A6982" t="s">
        <v>6818</v>
      </c>
      <c r="B6982" s="1" t="b">
        <f t="shared" si="109"/>
        <v>1</v>
      </c>
    </row>
    <row r="6983" spans="1:2" ht="21" x14ac:dyDescent="0.25">
      <c r="A6983" t="s">
        <v>6819</v>
      </c>
      <c r="B6983" s="1" t="b">
        <f t="shared" si="109"/>
        <v>0</v>
      </c>
    </row>
    <row r="6984" spans="1:2" ht="21" x14ac:dyDescent="0.25">
      <c r="A6984" t="s">
        <v>6820</v>
      </c>
      <c r="B6984" s="1" t="b">
        <f t="shared" si="109"/>
        <v>1</v>
      </c>
    </row>
    <row r="6985" spans="1:2" ht="21" x14ac:dyDescent="0.25">
      <c r="A6985" t="s">
        <v>6821</v>
      </c>
      <c r="B6985" s="1" t="b">
        <f t="shared" si="109"/>
        <v>0</v>
      </c>
    </row>
    <row r="6986" spans="1:2" ht="21" x14ac:dyDescent="0.25">
      <c r="A6986" t="s">
        <v>6822</v>
      </c>
      <c r="B6986" s="1" t="b">
        <f t="shared" si="109"/>
        <v>1</v>
      </c>
    </row>
    <row r="6987" spans="1:2" ht="21" x14ac:dyDescent="0.25">
      <c r="A6987" t="s">
        <v>6823</v>
      </c>
      <c r="B6987" s="1" t="b">
        <f t="shared" si="109"/>
        <v>0</v>
      </c>
    </row>
    <row r="6988" spans="1:2" ht="21" x14ac:dyDescent="0.25">
      <c r="A6988" t="s">
        <v>6824</v>
      </c>
      <c r="B6988" s="1" t="b">
        <f t="shared" si="109"/>
        <v>1</v>
      </c>
    </row>
    <row r="6989" spans="1:2" ht="21" x14ac:dyDescent="0.25">
      <c r="A6989" t="s">
        <v>6825</v>
      </c>
      <c r="B6989" s="1" t="b">
        <f t="shared" si="109"/>
        <v>0</v>
      </c>
    </row>
    <row r="6990" spans="1:2" ht="21" x14ac:dyDescent="0.25">
      <c r="A6990" t="s">
        <v>6826</v>
      </c>
      <c r="B6990" s="1" t="b">
        <f t="shared" si="109"/>
        <v>1</v>
      </c>
    </row>
    <row r="6991" spans="1:2" ht="21" x14ac:dyDescent="0.25">
      <c r="A6991" t="s">
        <v>6827</v>
      </c>
      <c r="B6991" s="1" t="b">
        <f t="shared" si="109"/>
        <v>0</v>
      </c>
    </row>
    <row r="6992" spans="1:2" ht="21" x14ac:dyDescent="0.25">
      <c r="A6992" t="s">
        <v>6828</v>
      </c>
      <c r="B6992" s="1" t="b">
        <f t="shared" si="109"/>
        <v>1</v>
      </c>
    </row>
    <row r="6993" spans="1:2" ht="21" x14ac:dyDescent="0.25">
      <c r="A6993" t="s">
        <v>6829</v>
      </c>
      <c r="B6993" s="1" t="b">
        <f t="shared" si="109"/>
        <v>0</v>
      </c>
    </row>
    <row r="6994" spans="1:2" ht="21" x14ac:dyDescent="0.25">
      <c r="A6994" t="s">
        <v>6830</v>
      </c>
      <c r="B6994" s="1" t="b">
        <f t="shared" si="109"/>
        <v>1</v>
      </c>
    </row>
    <row r="6995" spans="1:2" ht="21" x14ac:dyDescent="0.25">
      <c r="A6995" t="s">
        <v>6831</v>
      </c>
      <c r="B6995" s="1" t="b">
        <f t="shared" si="109"/>
        <v>0</v>
      </c>
    </row>
    <row r="6996" spans="1:2" ht="21" x14ac:dyDescent="0.25">
      <c r="A6996" t="s">
        <v>6832</v>
      </c>
      <c r="B6996" s="1" t="b">
        <f t="shared" si="109"/>
        <v>1</v>
      </c>
    </row>
    <row r="6997" spans="1:2" ht="21" x14ac:dyDescent="0.25">
      <c r="A6997" t="s">
        <v>5999</v>
      </c>
      <c r="B6997" s="1" t="b">
        <f t="shared" si="109"/>
        <v>0</v>
      </c>
    </row>
    <row r="6998" spans="1:2" ht="21" x14ac:dyDescent="0.25">
      <c r="A6998" t="s">
        <v>6833</v>
      </c>
      <c r="B6998" s="1" t="b">
        <f t="shared" si="109"/>
        <v>1</v>
      </c>
    </row>
    <row r="6999" spans="1:2" ht="21" x14ac:dyDescent="0.25">
      <c r="A6999" t="s">
        <v>6834</v>
      </c>
      <c r="B6999" s="1" t="b">
        <f t="shared" si="109"/>
        <v>0</v>
      </c>
    </row>
    <row r="7000" spans="1:2" ht="21" x14ac:dyDescent="0.25">
      <c r="A7000" t="s">
        <v>6835</v>
      </c>
      <c r="B7000" s="1" t="b">
        <f t="shared" si="109"/>
        <v>1</v>
      </c>
    </row>
    <row r="7001" spans="1:2" ht="21" x14ac:dyDescent="0.25">
      <c r="A7001" t="s">
        <v>6836</v>
      </c>
      <c r="B7001" s="1" t="b">
        <f t="shared" si="109"/>
        <v>0</v>
      </c>
    </row>
    <row r="7002" spans="1:2" ht="21" x14ac:dyDescent="0.25">
      <c r="A7002" t="s">
        <v>6837</v>
      </c>
      <c r="B7002" s="1" t="b">
        <f t="shared" si="109"/>
        <v>1</v>
      </c>
    </row>
    <row r="7003" spans="1:2" ht="21" x14ac:dyDescent="0.25">
      <c r="A7003" t="s">
        <v>6838</v>
      </c>
      <c r="B7003" s="1" t="b">
        <f t="shared" si="109"/>
        <v>0</v>
      </c>
    </row>
    <row r="7004" spans="1:2" ht="21" x14ac:dyDescent="0.25">
      <c r="A7004" t="s">
        <v>6839</v>
      </c>
      <c r="B7004" s="1" t="b">
        <f t="shared" si="109"/>
        <v>1</v>
      </c>
    </row>
    <row r="7005" spans="1:2" ht="21" x14ac:dyDescent="0.25">
      <c r="A7005" t="s">
        <v>6840</v>
      </c>
      <c r="B7005" s="1" t="b">
        <f t="shared" si="109"/>
        <v>0</v>
      </c>
    </row>
    <row r="7006" spans="1:2" ht="21" x14ac:dyDescent="0.25">
      <c r="A7006" t="s">
        <v>6841</v>
      </c>
      <c r="B7006" s="1" t="b">
        <f t="shared" si="109"/>
        <v>1</v>
      </c>
    </row>
    <row r="7007" spans="1:2" ht="21" x14ac:dyDescent="0.25">
      <c r="A7007" t="s">
        <v>6842</v>
      </c>
      <c r="B7007" s="1" t="b">
        <f t="shared" si="109"/>
        <v>0</v>
      </c>
    </row>
    <row r="7008" spans="1:2" ht="21" x14ac:dyDescent="0.25">
      <c r="A7008" t="s">
        <v>6843</v>
      </c>
      <c r="B7008" s="1" t="b">
        <f t="shared" si="109"/>
        <v>1</v>
      </c>
    </row>
    <row r="7009" spans="1:2" ht="21" x14ac:dyDescent="0.25">
      <c r="A7009" t="s">
        <v>6844</v>
      </c>
      <c r="B7009" s="1" t="b">
        <f t="shared" si="109"/>
        <v>0</v>
      </c>
    </row>
    <row r="7010" spans="1:2" ht="21" x14ac:dyDescent="0.25">
      <c r="A7010" t="s">
        <v>6845</v>
      </c>
      <c r="B7010" s="1" t="b">
        <f t="shared" si="109"/>
        <v>1</v>
      </c>
    </row>
    <row r="7011" spans="1:2" ht="21" x14ac:dyDescent="0.25">
      <c r="A7011" t="s">
        <v>6846</v>
      </c>
      <c r="B7011" s="1" t="b">
        <f t="shared" si="109"/>
        <v>0</v>
      </c>
    </row>
    <row r="7012" spans="1:2" ht="21" x14ac:dyDescent="0.25">
      <c r="A7012" t="s">
        <v>6847</v>
      </c>
      <c r="B7012" s="1" t="b">
        <f t="shared" si="109"/>
        <v>1</v>
      </c>
    </row>
    <row r="7013" spans="1:2" ht="21" x14ac:dyDescent="0.25">
      <c r="A7013" t="s">
        <v>5938</v>
      </c>
      <c r="B7013" s="1" t="b">
        <f t="shared" si="109"/>
        <v>0</v>
      </c>
    </row>
    <row r="7014" spans="1:2" ht="21" x14ac:dyDescent="0.25">
      <c r="A7014" t="s">
        <v>6848</v>
      </c>
      <c r="B7014" s="1" t="b">
        <f t="shared" si="109"/>
        <v>1</v>
      </c>
    </row>
    <row r="7015" spans="1:2" ht="21" x14ac:dyDescent="0.25">
      <c r="A7015" t="s">
        <v>6849</v>
      </c>
      <c r="B7015" s="1" t="b">
        <f t="shared" si="109"/>
        <v>0</v>
      </c>
    </row>
    <row r="7016" spans="1:2" ht="21" x14ac:dyDescent="0.25">
      <c r="A7016" t="s">
        <v>6850</v>
      </c>
      <c r="B7016" s="1" t="b">
        <f t="shared" si="109"/>
        <v>1</v>
      </c>
    </row>
    <row r="7017" spans="1:2" ht="21" x14ac:dyDescent="0.25">
      <c r="A7017" t="s">
        <v>6851</v>
      </c>
      <c r="B7017" s="1" t="b">
        <f t="shared" si="109"/>
        <v>0</v>
      </c>
    </row>
    <row r="7018" spans="1:2" ht="21" x14ac:dyDescent="0.25">
      <c r="A7018" t="s">
        <v>6852</v>
      </c>
      <c r="B7018" s="1" t="b">
        <f t="shared" si="109"/>
        <v>1</v>
      </c>
    </row>
    <row r="7019" spans="1:2" ht="21" x14ac:dyDescent="0.25">
      <c r="A7019" t="s">
        <v>6853</v>
      </c>
      <c r="B7019" s="1" t="b">
        <f t="shared" si="109"/>
        <v>0</v>
      </c>
    </row>
    <row r="7020" spans="1:2" ht="21" x14ac:dyDescent="0.25">
      <c r="A7020" t="s">
        <v>6854</v>
      </c>
      <c r="B7020" s="1" t="b">
        <f t="shared" si="109"/>
        <v>1</v>
      </c>
    </row>
    <row r="7021" spans="1:2" ht="21" x14ac:dyDescent="0.25">
      <c r="A7021" t="s">
        <v>6855</v>
      </c>
      <c r="B7021" s="1" t="b">
        <f t="shared" si="109"/>
        <v>0</v>
      </c>
    </row>
    <row r="7022" spans="1:2" ht="21" x14ac:dyDescent="0.25">
      <c r="A7022" t="s">
        <v>6856</v>
      </c>
      <c r="B7022" s="1" t="b">
        <f t="shared" si="109"/>
        <v>1</v>
      </c>
    </row>
    <row r="7023" spans="1:2" ht="21" x14ac:dyDescent="0.25">
      <c r="A7023" t="s">
        <v>6857</v>
      </c>
      <c r="B7023" s="1" t="b">
        <f t="shared" si="109"/>
        <v>0</v>
      </c>
    </row>
    <row r="7024" spans="1:2" ht="21" x14ac:dyDescent="0.25">
      <c r="A7024" t="s">
        <v>6858</v>
      </c>
      <c r="B7024" s="1" t="b">
        <f t="shared" si="109"/>
        <v>1</v>
      </c>
    </row>
    <row r="7025" spans="1:2" ht="21" x14ac:dyDescent="0.25">
      <c r="A7025" t="s">
        <v>6859</v>
      </c>
      <c r="B7025" s="1" t="b">
        <f t="shared" si="109"/>
        <v>0</v>
      </c>
    </row>
    <row r="7026" spans="1:2" ht="21" x14ac:dyDescent="0.25">
      <c r="A7026" t="s">
        <v>6860</v>
      </c>
      <c r="B7026" s="1" t="b">
        <f t="shared" si="109"/>
        <v>1</v>
      </c>
    </row>
    <row r="7027" spans="1:2" ht="21" x14ac:dyDescent="0.25">
      <c r="A7027" t="s">
        <v>6861</v>
      </c>
      <c r="B7027" s="1" t="b">
        <f t="shared" si="109"/>
        <v>0</v>
      </c>
    </row>
    <row r="7028" spans="1:2" ht="21" x14ac:dyDescent="0.25">
      <c r="A7028" t="s">
        <v>6862</v>
      </c>
      <c r="B7028" s="1" t="b">
        <f t="shared" si="109"/>
        <v>1</v>
      </c>
    </row>
    <row r="7029" spans="1:2" ht="21" x14ac:dyDescent="0.25">
      <c r="A7029" t="s">
        <v>6863</v>
      </c>
      <c r="B7029" s="1" t="b">
        <f t="shared" si="109"/>
        <v>0</v>
      </c>
    </row>
    <row r="7030" spans="1:2" ht="21" x14ac:dyDescent="0.25">
      <c r="A7030" t="s">
        <v>6864</v>
      </c>
      <c r="B7030" s="1" t="b">
        <f t="shared" si="109"/>
        <v>1</v>
      </c>
    </row>
    <row r="7031" spans="1:2" ht="21" x14ac:dyDescent="0.25">
      <c r="A7031" t="s">
        <v>6865</v>
      </c>
      <c r="B7031" s="1" t="b">
        <f t="shared" si="109"/>
        <v>0</v>
      </c>
    </row>
    <row r="7032" spans="1:2" ht="21" x14ac:dyDescent="0.25">
      <c r="A7032" t="s">
        <v>6866</v>
      </c>
      <c r="B7032" s="1" t="b">
        <f t="shared" si="109"/>
        <v>1</v>
      </c>
    </row>
    <row r="7033" spans="1:2" ht="21" x14ac:dyDescent="0.25">
      <c r="A7033" t="s">
        <v>6867</v>
      </c>
      <c r="B7033" s="1" t="b">
        <f t="shared" si="109"/>
        <v>0</v>
      </c>
    </row>
    <row r="7034" spans="1:2" ht="21" x14ac:dyDescent="0.25">
      <c r="A7034" t="s">
        <v>6868</v>
      </c>
      <c r="B7034" s="1" t="b">
        <f t="shared" si="109"/>
        <v>1</v>
      </c>
    </row>
    <row r="7035" spans="1:2" ht="21" x14ac:dyDescent="0.25">
      <c r="A7035" t="s">
        <v>6869</v>
      </c>
      <c r="B7035" s="1" t="b">
        <f t="shared" si="109"/>
        <v>0</v>
      </c>
    </row>
    <row r="7036" spans="1:2" ht="21" x14ac:dyDescent="0.25">
      <c r="A7036" t="s">
        <v>6870</v>
      </c>
      <c r="B7036" s="1" t="b">
        <f t="shared" si="109"/>
        <v>1</v>
      </c>
    </row>
    <row r="7037" spans="1:2" ht="21" x14ac:dyDescent="0.25">
      <c r="A7037" t="s">
        <v>6871</v>
      </c>
      <c r="B7037" s="1" t="b">
        <f t="shared" si="109"/>
        <v>0</v>
      </c>
    </row>
    <row r="7038" spans="1:2" ht="21" x14ac:dyDescent="0.25">
      <c r="A7038" t="s">
        <v>6872</v>
      </c>
      <c r="B7038" s="1" t="b">
        <f t="shared" si="109"/>
        <v>1</v>
      </c>
    </row>
    <row r="7039" spans="1:2" ht="21" x14ac:dyDescent="0.25">
      <c r="A7039" t="s">
        <v>6873</v>
      </c>
      <c r="B7039" s="1" t="b">
        <f t="shared" si="109"/>
        <v>0</v>
      </c>
    </row>
    <row r="7040" spans="1:2" ht="21" x14ac:dyDescent="0.25">
      <c r="A7040" t="s">
        <v>6874</v>
      </c>
      <c r="B7040" s="1" t="b">
        <f t="shared" si="109"/>
        <v>1</v>
      </c>
    </row>
    <row r="7041" spans="1:2" ht="21" x14ac:dyDescent="0.25">
      <c r="A7041" t="s">
        <v>6875</v>
      </c>
      <c r="B7041" s="1" t="b">
        <f t="shared" si="109"/>
        <v>0</v>
      </c>
    </row>
    <row r="7042" spans="1:2" ht="21" x14ac:dyDescent="0.25">
      <c r="A7042" t="s">
        <v>6876</v>
      </c>
      <c r="B7042" s="1" t="b">
        <f t="shared" si="109"/>
        <v>1</v>
      </c>
    </row>
    <row r="7043" spans="1:2" ht="21" x14ac:dyDescent="0.25">
      <c r="A7043" t="s">
        <v>6877</v>
      </c>
      <c r="B7043" s="1" t="b">
        <f t="shared" ref="B7043:B7106" si="110">MOD(ROW(),2)=0</f>
        <v>0</v>
      </c>
    </row>
    <row r="7044" spans="1:2" ht="21" x14ac:dyDescent="0.25">
      <c r="A7044" t="s">
        <v>6878</v>
      </c>
      <c r="B7044" s="1" t="b">
        <f t="shared" si="110"/>
        <v>1</v>
      </c>
    </row>
    <row r="7045" spans="1:2" ht="21" x14ac:dyDescent="0.25">
      <c r="A7045" t="s">
        <v>6879</v>
      </c>
      <c r="B7045" s="1" t="b">
        <f t="shared" si="110"/>
        <v>0</v>
      </c>
    </row>
    <row r="7046" spans="1:2" ht="21" x14ac:dyDescent="0.25">
      <c r="A7046" t="s">
        <v>6880</v>
      </c>
      <c r="B7046" s="1" t="b">
        <f t="shared" si="110"/>
        <v>1</v>
      </c>
    </row>
    <row r="7047" spans="1:2" ht="21" x14ac:dyDescent="0.25">
      <c r="A7047" t="s">
        <v>6881</v>
      </c>
      <c r="B7047" s="1" t="b">
        <f t="shared" si="110"/>
        <v>0</v>
      </c>
    </row>
    <row r="7048" spans="1:2" ht="21" x14ac:dyDescent="0.25">
      <c r="A7048" t="s">
        <v>6882</v>
      </c>
      <c r="B7048" s="1" t="b">
        <f t="shared" si="110"/>
        <v>1</v>
      </c>
    </row>
    <row r="7049" spans="1:2" ht="21" x14ac:dyDescent="0.25">
      <c r="A7049" t="s">
        <v>6883</v>
      </c>
      <c r="B7049" s="1" t="b">
        <f t="shared" si="110"/>
        <v>0</v>
      </c>
    </row>
    <row r="7050" spans="1:2" ht="21" x14ac:dyDescent="0.25">
      <c r="A7050" t="s">
        <v>6884</v>
      </c>
      <c r="B7050" s="1" t="b">
        <f t="shared" si="110"/>
        <v>1</v>
      </c>
    </row>
    <row r="7051" spans="1:2" ht="21" x14ac:dyDescent="0.25">
      <c r="A7051" t="s">
        <v>6885</v>
      </c>
      <c r="B7051" s="1" t="b">
        <f t="shared" si="110"/>
        <v>0</v>
      </c>
    </row>
    <row r="7052" spans="1:2" ht="21" x14ac:dyDescent="0.25">
      <c r="A7052" t="s">
        <v>6886</v>
      </c>
      <c r="B7052" s="1" t="b">
        <f t="shared" si="110"/>
        <v>1</v>
      </c>
    </row>
    <row r="7053" spans="1:2" ht="21" x14ac:dyDescent="0.25">
      <c r="A7053" t="s">
        <v>6887</v>
      </c>
      <c r="B7053" s="1" t="b">
        <f t="shared" si="110"/>
        <v>0</v>
      </c>
    </row>
    <row r="7054" spans="1:2" ht="21" x14ac:dyDescent="0.25">
      <c r="A7054" t="s">
        <v>6888</v>
      </c>
      <c r="B7054" s="1" t="b">
        <f t="shared" si="110"/>
        <v>1</v>
      </c>
    </row>
    <row r="7055" spans="1:2" ht="21" x14ac:dyDescent="0.25">
      <c r="A7055" t="s">
        <v>6889</v>
      </c>
      <c r="B7055" s="1" t="b">
        <f t="shared" si="110"/>
        <v>0</v>
      </c>
    </row>
    <row r="7056" spans="1:2" ht="21" x14ac:dyDescent="0.25">
      <c r="A7056" t="s">
        <v>6890</v>
      </c>
      <c r="B7056" s="1" t="b">
        <f t="shared" si="110"/>
        <v>1</v>
      </c>
    </row>
    <row r="7057" spans="1:2" ht="21" x14ac:dyDescent="0.25">
      <c r="A7057" t="s">
        <v>6891</v>
      </c>
      <c r="B7057" s="1" t="b">
        <f t="shared" si="110"/>
        <v>0</v>
      </c>
    </row>
    <row r="7058" spans="1:2" ht="21" x14ac:dyDescent="0.25">
      <c r="A7058" t="s">
        <v>6892</v>
      </c>
      <c r="B7058" s="1" t="b">
        <f t="shared" si="110"/>
        <v>1</v>
      </c>
    </row>
    <row r="7059" spans="1:2" ht="21" x14ac:dyDescent="0.25">
      <c r="A7059" t="s">
        <v>6893</v>
      </c>
      <c r="B7059" s="1" t="b">
        <f t="shared" si="110"/>
        <v>0</v>
      </c>
    </row>
    <row r="7060" spans="1:2" ht="21" x14ac:dyDescent="0.25">
      <c r="A7060" t="s">
        <v>6894</v>
      </c>
      <c r="B7060" s="1" t="b">
        <f t="shared" si="110"/>
        <v>1</v>
      </c>
    </row>
    <row r="7061" spans="1:2" ht="21" x14ac:dyDescent="0.25">
      <c r="A7061" t="s">
        <v>6895</v>
      </c>
      <c r="B7061" s="1" t="b">
        <f t="shared" si="110"/>
        <v>0</v>
      </c>
    </row>
    <row r="7062" spans="1:2" ht="21" x14ac:dyDescent="0.25">
      <c r="A7062" t="s">
        <v>6896</v>
      </c>
      <c r="B7062" s="1" t="b">
        <f t="shared" si="110"/>
        <v>1</v>
      </c>
    </row>
    <row r="7063" spans="1:2" ht="21" x14ac:dyDescent="0.25">
      <c r="A7063" t="s">
        <v>6897</v>
      </c>
      <c r="B7063" s="1" t="b">
        <f t="shared" si="110"/>
        <v>0</v>
      </c>
    </row>
    <row r="7064" spans="1:2" ht="21" x14ac:dyDescent="0.25">
      <c r="A7064" t="s">
        <v>6898</v>
      </c>
      <c r="B7064" s="1" t="b">
        <f t="shared" si="110"/>
        <v>1</v>
      </c>
    </row>
    <row r="7065" spans="1:2" ht="21" x14ac:dyDescent="0.25">
      <c r="A7065" t="s">
        <v>6899</v>
      </c>
      <c r="B7065" s="1" t="b">
        <f t="shared" si="110"/>
        <v>0</v>
      </c>
    </row>
    <row r="7066" spans="1:2" ht="21" x14ac:dyDescent="0.25">
      <c r="A7066" t="s">
        <v>6900</v>
      </c>
      <c r="B7066" s="1" t="b">
        <f t="shared" si="110"/>
        <v>1</v>
      </c>
    </row>
    <row r="7067" spans="1:2" ht="21" x14ac:dyDescent="0.25">
      <c r="A7067" t="s">
        <v>6901</v>
      </c>
      <c r="B7067" s="1" t="b">
        <f t="shared" si="110"/>
        <v>0</v>
      </c>
    </row>
    <row r="7068" spans="1:2" ht="21" x14ac:dyDescent="0.25">
      <c r="A7068" t="s">
        <v>6902</v>
      </c>
      <c r="B7068" s="1" t="b">
        <f t="shared" si="110"/>
        <v>1</v>
      </c>
    </row>
    <row r="7069" spans="1:2" ht="21" x14ac:dyDescent="0.25">
      <c r="A7069" t="s">
        <v>6903</v>
      </c>
      <c r="B7069" s="1" t="b">
        <f t="shared" si="110"/>
        <v>0</v>
      </c>
    </row>
    <row r="7070" spans="1:2" ht="21" x14ac:dyDescent="0.25">
      <c r="A7070" t="s">
        <v>6904</v>
      </c>
      <c r="B7070" s="1" t="b">
        <f t="shared" si="110"/>
        <v>1</v>
      </c>
    </row>
    <row r="7071" spans="1:2" ht="21" x14ac:dyDescent="0.25">
      <c r="A7071" t="s">
        <v>6905</v>
      </c>
      <c r="B7071" s="1" t="b">
        <f t="shared" si="110"/>
        <v>0</v>
      </c>
    </row>
    <row r="7072" spans="1:2" ht="21" x14ac:dyDescent="0.25">
      <c r="A7072" t="s">
        <v>6906</v>
      </c>
      <c r="B7072" s="1" t="b">
        <f t="shared" si="110"/>
        <v>1</v>
      </c>
    </row>
    <row r="7073" spans="1:2" ht="21" x14ac:dyDescent="0.25">
      <c r="A7073" t="s">
        <v>6907</v>
      </c>
      <c r="B7073" s="1" t="b">
        <f t="shared" si="110"/>
        <v>0</v>
      </c>
    </row>
    <row r="7074" spans="1:2" ht="21" x14ac:dyDescent="0.25">
      <c r="A7074" t="s">
        <v>6908</v>
      </c>
      <c r="B7074" s="1" t="b">
        <f t="shared" si="110"/>
        <v>1</v>
      </c>
    </row>
    <row r="7075" spans="1:2" ht="21" x14ac:dyDescent="0.25">
      <c r="A7075" t="s">
        <v>6909</v>
      </c>
      <c r="B7075" s="1" t="b">
        <f t="shared" si="110"/>
        <v>0</v>
      </c>
    </row>
    <row r="7076" spans="1:2" ht="21" x14ac:dyDescent="0.25">
      <c r="A7076" t="s">
        <v>6910</v>
      </c>
      <c r="B7076" s="1" t="b">
        <f t="shared" si="110"/>
        <v>1</v>
      </c>
    </row>
    <row r="7077" spans="1:2" ht="21" x14ac:dyDescent="0.25">
      <c r="A7077" t="s">
        <v>6911</v>
      </c>
      <c r="B7077" s="1" t="b">
        <f t="shared" si="110"/>
        <v>0</v>
      </c>
    </row>
    <row r="7078" spans="1:2" ht="21" x14ac:dyDescent="0.25">
      <c r="A7078" t="s">
        <v>6912</v>
      </c>
      <c r="B7078" s="1" t="b">
        <f t="shared" si="110"/>
        <v>1</v>
      </c>
    </row>
    <row r="7079" spans="1:2" ht="21" x14ac:dyDescent="0.25">
      <c r="A7079" t="s">
        <v>6913</v>
      </c>
      <c r="B7079" s="1" t="b">
        <f t="shared" si="110"/>
        <v>0</v>
      </c>
    </row>
    <row r="7080" spans="1:2" ht="21" x14ac:dyDescent="0.25">
      <c r="A7080" t="s">
        <v>6914</v>
      </c>
      <c r="B7080" s="1" t="b">
        <f t="shared" si="110"/>
        <v>1</v>
      </c>
    </row>
    <row r="7081" spans="1:2" ht="21" x14ac:dyDescent="0.25">
      <c r="A7081" t="s">
        <v>6915</v>
      </c>
      <c r="B7081" s="1" t="b">
        <f t="shared" si="110"/>
        <v>0</v>
      </c>
    </row>
    <row r="7082" spans="1:2" ht="21" x14ac:dyDescent="0.25">
      <c r="A7082" t="s">
        <v>6916</v>
      </c>
      <c r="B7082" s="1" t="b">
        <f t="shared" si="110"/>
        <v>1</v>
      </c>
    </row>
    <row r="7083" spans="1:2" ht="21" x14ac:dyDescent="0.25">
      <c r="A7083" t="s">
        <v>6917</v>
      </c>
      <c r="B7083" s="1" t="b">
        <f t="shared" si="110"/>
        <v>0</v>
      </c>
    </row>
    <row r="7084" spans="1:2" ht="21" x14ac:dyDescent="0.25">
      <c r="A7084" t="s">
        <v>6918</v>
      </c>
      <c r="B7084" s="1" t="b">
        <f t="shared" si="110"/>
        <v>1</v>
      </c>
    </row>
    <row r="7085" spans="1:2" ht="21" x14ac:dyDescent="0.25">
      <c r="A7085" t="s">
        <v>6919</v>
      </c>
      <c r="B7085" s="1" t="b">
        <f t="shared" si="110"/>
        <v>0</v>
      </c>
    </row>
    <row r="7086" spans="1:2" ht="21" x14ac:dyDescent="0.25">
      <c r="A7086" t="s">
        <v>6920</v>
      </c>
      <c r="B7086" s="1" t="b">
        <f t="shared" si="110"/>
        <v>1</v>
      </c>
    </row>
    <row r="7087" spans="1:2" ht="21" x14ac:dyDescent="0.25">
      <c r="A7087" t="s">
        <v>6921</v>
      </c>
      <c r="B7087" s="1" t="b">
        <f t="shared" si="110"/>
        <v>0</v>
      </c>
    </row>
    <row r="7088" spans="1:2" ht="21" x14ac:dyDescent="0.25">
      <c r="A7088" t="s">
        <v>6922</v>
      </c>
      <c r="B7088" s="1" t="b">
        <f t="shared" si="110"/>
        <v>1</v>
      </c>
    </row>
    <row r="7089" spans="1:2" ht="21" x14ac:dyDescent="0.25">
      <c r="A7089" t="s">
        <v>4283</v>
      </c>
      <c r="B7089" s="1" t="b">
        <f t="shared" si="110"/>
        <v>0</v>
      </c>
    </row>
    <row r="7090" spans="1:2" ht="21" x14ac:dyDescent="0.25">
      <c r="A7090" t="s">
        <v>6923</v>
      </c>
      <c r="B7090" s="1" t="b">
        <f t="shared" si="110"/>
        <v>1</v>
      </c>
    </row>
    <row r="7091" spans="1:2" ht="21" x14ac:dyDescent="0.25">
      <c r="A7091" t="s">
        <v>6924</v>
      </c>
      <c r="B7091" s="1" t="b">
        <f t="shared" si="110"/>
        <v>0</v>
      </c>
    </row>
    <row r="7092" spans="1:2" ht="21" x14ac:dyDescent="0.25">
      <c r="A7092" t="s">
        <v>6925</v>
      </c>
      <c r="B7092" s="1" t="b">
        <f t="shared" si="110"/>
        <v>1</v>
      </c>
    </row>
    <row r="7093" spans="1:2" ht="21" x14ac:dyDescent="0.25">
      <c r="A7093" t="s">
        <v>6926</v>
      </c>
      <c r="B7093" s="1" t="b">
        <f t="shared" si="110"/>
        <v>0</v>
      </c>
    </row>
    <row r="7094" spans="1:2" ht="21" x14ac:dyDescent="0.25">
      <c r="A7094" t="s">
        <v>6927</v>
      </c>
      <c r="B7094" s="1" t="b">
        <f t="shared" si="110"/>
        <v>1</v>
      </c>
    </row>
    <row r="7095" spans="1:2" ht="21" x14ac:dyDescent="0.25">
      <c r="A7095" t="s">
        <v>6928</v>
      </c>
      <c r="B7095" s="1" t="b">
        <f t="shared" si="110"/>
        <v>0</v>
      </c>
    </row>
    <row r="7096" spans="1:2" ht="21" x14ac:dyDescent="0.25">
      <c r="A7096" t="s">
        <v>6929</v>
      </c>
      <c r="B7096" s="1" t="b">
        <f t="shared" si="110"/>
        <v>1</v>
      </c>
    </row>
    <row r="7097" spans="1:2" ht="21" x14ac:dyDescent="0.25">
      <c r="A7097" t="s">
        <v>6930</v>
      </c>
      <c r="B7097" s="1" t="b">
        <f t="shared" si="110"/>
        <v>0</v>
      </c>
    </row>
    <row r="7098" spans="1:2" ht="21" x14ac:dyDescent="0.25">
      <c r="A7098" t="s">
        <v>6931</v>
      </c>
      <c r="B7098" s="1" t="b">
        <f t="shared" si="110"/>
        <v>1</v>
      </c>
    </row>
    <row r="7099" spans="1:2" ht="21" x14ac:dyDescent="0.25">
      <c r="A7099" t="s">
        <v>6932</v>
      </c>
      <c r="B7099" s="1" t="b">
        <f t="shared" si="110"/>
        <v>0</v>
      </c>
    </row>
    <row r="7100" spans="1:2" ht="21" x14ac:dyDescent="0.25">
      <c r="A7100" t="s">
        <v>6933</v>
      </c>
      <c r="B7100" s="1" t="b">
        <f t="shared" si="110"/>
        <v>1</v>
      </c>
    </row>
    <row r="7101" spans="1:2" ht="21" x14ac:dyDescent="0.25">
      <c r="A7101" t="s">
        <v>6934</v>
      </c>
      <c r="B7101" s="1" t="b">
        <f t="shared" si="110"/>
        <v>0</v>
      </c>
    </row>
    <row r="7102" spans="1:2" ht="21" x14ac:dyDescent="0.25">
      <c r="A7102" t="s">
        <v>6935</v>
      </c>
      <c r="B7102" s="1" t="b">
        <f t="shared" si="110"/>
        <v>1</v>
      </c>
    </row>
    <row r="7103" spans="1:2" ht="21" x14ac:dyDescent="0.25">
      <c r="A7103" t="s">
        <v>6936</v>
      </c>
      <c r="B7103" s="1" t="b">
        <f t="shared" si="110"/>
        <v>0</v>
      </c>
    </row>
    <row r="7104" spans="1:2" ht="21" x14ac:dyDescent="0.25">
      <c r="A7104" t="s">
        <v>6937</v>
      </c>
      <c r="B7104" s="1" t="b">
        <f t="shared" si="110"/>
        <v>1</v>
      </c>
    </row>
    <row r="7105" spans="1:2" ht="21" x14ac:dyDescent="0.25">
      <c r="A7105" t="s">
        <v>6938</v>
      </c>
      <c r="B7105" s="1" t="b">
        <f t="shared" si="110"/>
        <v>0</v>
      </c>
    </row>
    <row r="7106" spans="1:2" ht="21" x14ac:dyDescent="0.25">
      <c r="A7106" t="s">
        <v>6939</v>
      </c>
      <c r="B7106" s="1" t="b">
        <f t="shared" si="110"/>
        <v>1</v>
      </c>
    </row>
    <row r="7107" spans="1:2" ht="21" x14ac:dyDescent="0.25">
      <c r="A7107" t="s">
        <v>6940</v>
      </c>
      <c r="B7107" s="1" t="b">
        <f t="shared" ref="B7107:B7170" si="111">MOD(ROW(),2)=0</f>
        <v>0</v>
      </c>
    </row>
    <row r="7108" spans="1:2" ht="21" x14ac:dyDescent="0.25">
      <c r="A7108" t="s">
        <v>6941</v>
      </c>
      <c r="B7108" s="1" t="b">
        <f t="shared" si="111"/>
        <v>1</v>
      </c>
    </row>
    <row r="7109" spans="1:2" ht="21" x14ac:dyDescent="0.25">
      <c r="A7109" t="s">
        <v>6942</v>
      </c>
      <c r="B7109" s="1" t="b">
        <f t="shared" si="111"/>
        <v>0</v>
      </c>
    </row>
    <row r="7110" spans="1:2" ht="21" x14ac:dyDescent="0.25">
      <c r="A7110" t="s">
        <v>6943</v>
      </c>
      <c r="B7110" s="1" t="b">
        <f t="shared" si="111"/>
        <v>1</v>
      </c>
    </row>
    <row r="7111" spans="1:2" ht="21" x14ac:dyDescent="0.25">
      <c r="A7111" t="s">
        <v>6944</v>
      </c>
      <c r="B7111" s="1" t="b">
        <f t="shared" si="111"/>
        <v>0</v>
      </c>
    </row>
    <row r="7112" spans="1:2" ht="21" x14ac:dyDescent="0.25">
      <c r="A7112" t="s">
        <v>6945</v>
      </c>
      <c r="B7112" s="1" t="b">
        <f t="shared" si="111"/>
        <v>1</v>
      </c>
    </row>
    <row r="7113" spans="1:2" ht="21" x14ac:dyDescent="0.25">
      <c r="A7113" t="s">
        <v>6946</v>
      </c>
      <c r="B7113" s="1" t="b">
        <f t="shared" si="111"/>
        <v>0</v>
      </c>
    </row>
    <row r="7114" spans="1:2" ht="21" x14ac:dyDescent="0.25">
      <c r="A7114" t="s">
        <v>6947</v>
      </c>
      <c r="B7114" s="1" t="b">
        <f t="shared" si="111"/>
        <v>1</v>
      </c>
    </row>
    <row r="7115" spans="1:2" ht="21" x14ac:dyDescent="0.25">
      <c r="A7115" t="s">
        <v>6948</v>
      </c>
      <c r="B7115" s="1" t="b">
        <f t="shared" si="111"/>
        <v>0</v>
      </c>
    </row>
    <row r="7116" spans="1:2" ht="21" x14ac:dyDescent="0.25">
      <c r="A7116" t="s">
        <v>6949</v>
      </c>
      <c r="B7116" s="1" t="b">
        <f t="shared" si="111"/>
        <v>1</v>
      </c>
    </row>
    <row r="7117" spans="1:2" ht="21" x14ac:dyDescent="0.25">
      <c r="A7117" t="s">
        <v>6950</v>
      </c>
      <c r="B7117" s="1" t="b">
        <f t="shared" si="111"/>
        <v>0</v>
      </c>
    </row>
    <row r="7118" spans="1:2" ht="21" x14ac:dyDescent="0.25">
      <c r="A7118" t="s">
        <v>6951</v>
      </c>
      <c r="B7118" s="1" t="b">
        <f t="shared" si="111"/>
        <v>1</v>
      </c>
    </row>
    <row r="7119" spans="1:2" ht="21" x14ac:dyDescent="0.25">
      <c r="A7119" t="s">
        <v>6952</v>
      </c>
      <c r="B7119" s="1" t="b">
        <f t="shared" si="111"/>
        <v>0</v>
      </c>
    </row>
    <row r="7120" spans="1:2" ht="21" x14ac:dyDescent="0.25">
      <c r="A7120" t="s">
        <v>6953</v>
      </c>
      <c r="B7120" s="1" t="b">
        <f t="shared" si="111"/>
        <v>1</v>
      </c>
    </row>
    <row r="7121" spans="1:2" ht="21" x14ac:dyDescent="0.25">
      <c r="A7121" t="s">
        <v>6954</v>
      </c>
      <c r="B7121" s="1" t="b">
        <f t="shared" si="111"/>
        <v>0</v>
      </c>
    </row>
    <row r="7122" spans="1:2" ht="21" x14ac:dyDescent="0.25">
      <c r="A7122" t="s">
        <v>6955</v>
      </c>
      <c r="B7122" s="1" t="b">
        <f t="shared" si="111"/>
        <v>1</v>
      </c>
    </row>
    <row r="7123" spans="1:2" ht="21" x14ac:dyDescent="0.25">
      <c r="A7123" t="s">
        <v>6956</v>
      </c>
      <c r="B7123" s="1" t="b">
        <f t="shared" si="111"/>
        <v>0</v>
      </c>
    </row>
    <row r="7124" spans="1:2" ht="21" x14ac:dyDescent="0.25">
      <c r="A7124" t="s">
        <v>6957</v>
      </c>
      <c r="B7124" s="1" t="b">
        <f t="shared" si="111"/>
        <v>1</v>
      </c>
    </row>
    <row r="7125" spans="1:2" ht="21" x14ac:dyDescent="0.25">
      <c r="A7125" t="s">
        <v>6958</v>
      </c>
      <c r="B7125" s="1" t="b">
        <f t="shared" si="111"/>
        <v>0</v>
      </c>
    </row>
    <row r="7126" spans="1:2" ht="21" x14ac:dyDescent="0.25">
      <c r="A7126" t="s">
        <v>6959</v>
      </c>
      <c r="B7126" s="1" t="b">
        <f t="shared" si="111"/>
        <v>1</v>
      </c>
    </row>
    <row r="7127" spans="1:2" ht="21" x14ac:dyDescent="0.25">
      <c r="A7127" t="s">
        <v>6960</v>
      </c>
      <c r="B7127" s="1" t="b">
        <f t="shared" si="111"/>
        <v>0</v>
      </c>
    </row>
    <row r="7128" spans="1:2" ht="21" x14ac:dyDescent="0.25">
      <c r="A7128" t="s">
        <v>6961</v>
      </c>
      <c r="B7128" s="1" t="b">
        <f t="shared" si="111"/>
        <v>1</v>
      </c>
    </row>
    <row r="7129" spans="1:2" ht="21" x14ac:dyDescent="0.25">
      <c r="A7129" t="s">
        <v>6962</v>
      </c>
      <c r="B7129" s="1" t="b">
        <f t="shared" si="111"/>
        <v>0</v>
      </c>
    </row>
    <row r="7130" spans="1:2" ht="21" x14ac:dyDescent="0.25">
      <c r="A7130" t="s">
        <v>6963</v>
      </c>
      <c r="B7130" s="1" t="b">
        <f t="shared" si="111"/>
        <v>1</v>
      </c>
    </row>
    <row r="7131" spans="1:2" ht="21" x14ac:dyDescent="0.25">
      <c r="A7131" t="s">
        <v>6964</v>
      </c>
      <c r="B7131" s="1" t="b">
        <f t="shared" si="111"/>
        <v>0</v>
      </c>
    </row>
    <row r="7132" spans="1:2" ht="21" x14ac:dyDescent="0.25">
      <c r="A7132" t="s">
        <v>6965</v>
      </c>
      <c r="B7132" s="1" t="b">
        <f t="shared" si="111"/>
        <v>1</v>
      </c>
    </row>
    <row r="7133" spans="1:2" ht="21" x14ac:dyDescent="0.25">
      <c r="A7133" t="s">
        <v>6966</v>
      </c>
      <c r="B7133" s="1" t="b">
        <f t="shared" si="111"/>
        <v>0</v>
      </c>
    </row>
    <row r="7134" spans="1:2" ht="21" x14ac:dyDescent="0.25">
      <c r="A7134" t="s">
        <v>6967</v>
      </c>
      <c r="B7134" s="1" t="b">
        <f t="shared" si="111"/>
        <v>1</v>
      </c>
    </row>
    <row r="7135" spans="1:2" ht="21" x14ac:dyDescent="0.25">
      <c r="A7135" t="s">
        <v>6968</v>
      </c>
      <c r="B7135" s="1" t="b">
        <f t="shared" si="111"/>
        <v>0</v>
      </c>
    </row>
    <row r="7136" spans="1:2" ht="21" x14ac:dyDescent="0.25">
      <c r="A7136" t="s">
        <v>6969</v>
      </c>
      <c r="B7136" s="1" t="b">
        <f t="shared" si="111"/>
        <v>1</v>
      </c>
    </row>
    <row r="7137" spans="1:2" ht="21" x14ac:dyDescent="0.25">
      <c r="A7137" t="s">
        <v>6970</v>
      </c>
      <c r="B7137" s="1" t="b">
        <f t="shared" si="111"/>
        <v>0</v>
      </c>
    </row>
    <row r="7138" spans="1:2" ht="21" x14ac:dyDescent="0.25">
      <c r="A7138" t="s">
        <v>6971</v>
      </c>
      <c r="B7138" s="1" t="b">
        <f t="shared" si="111"/>
        <v>1</v>
      </c>
    </row>
    <row r="7139" spans="1:2" ht="21" x14ac:dyDescent="0.25">
      <c r="A7139" t="s">
        <v>6972</v>
      </c>
      <c r="B7139" s="1" t="b">
        <f t="shared" si="111"/>
        <v>0</v>
      </c>
    </row>
    <row r="7140" spans="1:2" ht="21" x14ac:dyDescent="0.25">
      <c r="A7140" t="s">
        <v>6973</v>
      </c>
      <c r="B7140" s="1" t="b">
        <f t="shared" si="111"/>
        <v>1</v>
      </c>
    </row>
    <row r="7141" spans="1:2" ht="21" x14ac:dyDescent="0.25">
      <c r="A7141" t="s">
        <v>6974</v>
      </c>
      <c r="B7141" s="1" t="b">
        <f t="shared" si="111"/>
        <v>0</v>
      </c>
    </row>
    <row r="7142" spans="1:2" ht="21" x14ac:dyDescent="0.25">
      <c r="A7142" t="s">
        <v>6975</v>
      </c>
      <c r="B7142" s="1" t="b">
        <f t="shared" si="111"/>
        <v>1</v>
      </c>
    </row>
    <row r="7143" spans="1:2" ht="21" x14ac:dyDescent="0.25">
      <c r="A7143" t="s">
        <v>6976</v>
      </c>
      <c r="B7143" s="1" t="b">
        <f t="shared" si="111"/>
        <v>0</v>
      </c>
    </row>
    <row r="7144" spans="1:2" ht="21" x14ac:dyDescent="0.25">
      <c r="A7144" t="s">
        <v>6977</v>
      </c>
      <c r="B7144" s="1" t="b">
        <f t="shared" si="111"/>
        <v>1</v>
      </c>
    </row>
    <row r="7145" spans="1:2" ht="21" x14ac:dyDescent="0.25">
      <c r="A7145" t="s">
        <v>6978</v>
      </c>
      <c r="B7145" s="1" t="b">
        <f t="shared" si="111"/>
        <v>0</v>
      </c>
    </row>
    <row r="7146" spans="1:2" ht="21" x14ac:dyDescent="0.25">
      <c r="A7146" t="s">
        <v>6979</v>
      </c>
      <c r="B7146" s="1" t="b">
        <f t="shared" si="111"/>
        <v>1</v>
      </c>
    </row>
    <row r="7147" spans="1:2" ht="21" x14ac:dyDescent="0.25">
      <c r="A7147" t="s">
        <v>6980</v>
      </c>
      <c r="B7147" s="1" t="b">
        <f t="shared" si="111"/>
        <v>0</v>
      </c>
    </row>
    <row r="7148" spans="1:2" ht="21" x14ac:dyDescent="0.25">
      <c r="A7148" t="s">
        <v>6981</v>
      </c>
      <c r="B7148" s="1" t="b">
        <f t="shared" si="111"/>
        <v>1</v>
      </c>
    </row>
    <row r="7149" spans="1:2" ht="21" x14ac:dyDescent="0.25">
      <c r="A7149" t="s">
        <v>6982</v>
      </c>
      <c r="B7149" s="1" t="b">
        <f t="shared" si="111"/>
        <v>0</v>
      </c>
    </row>
    <row r="7150" spans="1:2" ht="21" x14ac:dyDescent="0.25">
      <c r="A7150" t="s">
        <v>6983</v>
      </c>
      <c r="B7150" s="1" t="b">
        <f t="shared" si="111"/>
        <v>1</v>
      </c>
    </row>
    <row r="7151" spans="1:2" ht="21" x14ac:dyDescent="0.25">
      <c r="A7151" t="s">
        <v>6984</v>
      </c>
      <c r="B7151" s="1" t="b">
        <f t="shared" si="111"/>
        <v>0</v>
      </c>
    </row>
    <row r="7152" spans="1:2" ht="21" x14ac:dyDescent="0.25">
      <c r="A7152" t="s">
        <v>6985</v>
      </c>
      <c r="B7152" s="1" t="b">
        <f t="shared" si="111"/>
        <v>1</v>
      </c>
    </row>
    <row r="7153" spans="1:2" ht="21" x14ac:dyDescent="0.25">
      <c r="A7153" t="s">
        <v>6986</v>
      </c>
      <c r="B7153" s="1" t="b">
        <f t="shared" si="111"/>
        <v>0</v>
      </c>
    </row>
    <row r="7154" spans="1:2" ht="21" x14ac:dyDescent="0.25">
      <c r="A7154" t="s">
        <v>6987</v>
      </c>
      <c r="B7154" s="1" t="b">
        <f t="shared" si="111"/>
        <v>1</v>
      </c>
    </row>
    <row r="7155" spans="1:2" ht="21" x14ac:dyDescent="0.25">
      <c r="A7155" t="s">
        <v>6988</v>
      </c>
      <c r="B7155" s="1" t="b">
        <f t="shared" si="111"/>
        <v>0</v>
      </c>
    </row>
    <row r="7156" spans="1:2" ht="21" x14ac:dyDescent="0.25">
      <c r="A7156" t="s">
        <v>6989</v>
      </c>
      <c r="B7156" s="1" t="b">
        <f t="shared" si="111"/>
        <v>1</v>
      </c>
    </row>
    <row r="7157" spans="1:2" ht="21" x14ac:dyDescent="0.25">
      <c r="A7157" t="s">
        <v>6990</v>
      </c>
      <c r="B7157" s="1" t="b">
        <f t="shared" si="111"/>
        <v>0</v>
      </c>
    </row>
    <row r="7158" spans="1:2" ht="21" x14ac:dyDescent="0.25">
      <c r="A7158" t="s">
        <v>6991</v>
      </c>
      <c r="B7158" s="1" t="b">
        <f t="shared" si="111"/>
        <v>1</v>
      </c>
    </row>
    <row r="7159" spans="1:2" ht="21" x14ac:dyDescent="0.25">
      <c r="A7159" t="s">
        <v>6992</v>
      </c>
      <c r="B7159" s="1" t="b">
        <f t="shared" si="111"/>
        <v>0</v>
      </c>
    </row>
    <row r="7160" spans="1:2" ht="21" x14ac:dyDescent="0.25">
      <c r="A7160" t="s">
        <v>6993</v>
      </c>
      <c r="B7160" s="1" t="b">
        <f t="shared" si="111"/>
        <v>1</v>
      </c>
    </row>
    <row r="7161" spans="1:2" ht="21" x14ac:dyDescent="0.25">
      <c r="A7161" t="s">
        <v>6994</v>
      </c>
      <c r="B7161" s="1" t="b">
        <f t="shared" si="111"/>
        <v>0</v>
      </c>
    </row>
    <row r="7162" spans="1:2" ht="21" x14ac:dyDescent="0.25">
      <c r="A7162" t="s">
        <v>6995</v>
      </c>
      <c r="B7162" s="1" t="b">
        <f t="shared" si="111"/>
        <v>1</v>
      </c>
    </row>
    <row r="7163" spans="1:2" ht="21" x14ac:dyDescent="0.25">
      <c r="A7163" t="s">
        <v>6996</v>
      </c>
      <c r="B7163" s="1" t="b">
        <f t="shared" si="111"/>
        <v>0</v>
      </c>
    </row>
    <row r="7164" spans="1:2" ht="21" x14ac:dyDescent="0.25">
      <c r="A7164" t="s">
        <v>6997</v>
      </c>
      <c r="B7164" s="1" t="b">
        <f t="shared" si="111"/>
        <v>1</v>
      </c>
    </row>
    <row r="7165" spans="1:2" ht="21" x14ac:dyDescent="0.25">
      <c r="A7165" t="s">
        <v>6998</v>
      </c>
      <c r="B7165" s="1" t="b">
        <f t="shared" si="111"/>
        <v>0</v>
      </c>
    </row>
    <row r="7166" spans="1:2" ht="21" x14ac:dyDescent="0.25">
      <c r="A7166" t="s">
        <v>6999</v>
      </c>
      <c r="B7166" s="1" t="b">
        <f t="shared" si="111"/>
        <v>1</v>
      </c>
    </row>
    <row r="7167" spans="1:2" ht="21" x14ac:dyDescent="0.25">
      <c r="A7167" t="s">
        <v>7000</v>
      </c>
      <c r="B7167" s="1" t="b">
        <f t="shared" si="111"/>
        <v>0</v>
      </c>
    </row>
    <row r="7168" spans="1:2" ht="21" x14ac:dyDescent="0.25">
      <c r="A7168" t="s">
        <v>7001</v>
      </c>
      <c r="B7168" s="1" t="b">
        <f t="shared" si="111"/>
        <v>1</v>
      </c>
    </row>
    <row r="7169" spans="1:2" ht="21" x14ac:dyDescent="0.25">
      <c r="A7169" t="s">
        <v>7002</v>
      </c>
      <c r="B7169" s="1" t="b">
        <f t="shared" si="111"/>
        <v>0</v>
      </c>
    </row>
    <row r="7170" spans="1:2" ht="21" x14ac:dyDescent="0.25">
      <c r="A7170" t="s">
        <v>7003</v>
      </c>
      <c r="B7170" s="1" t="b">
        <f t="shared" si="111"/>
        <v>1</v>
      </c>
    </row>
    <row r="7171" spans="1:2" ht="21" x14ac:dyDescent="0.25">
      <c r="A7171" t="s">
        <v>7004</v>
      </c>
      <c r="B7171" s="1" t="b">
        <f t="shared" ref="B7171:B7234" si="112">MOD(ROW(),2)=0</f>
        <v>0</v>
      </c>
    </row>
    <row r="7172" spans="1:2" ht="21" x14ac:dyDescent="0.25">
      <c r="A7172" t="s">
        <v>7005</v>
      </c>
      <c r="B7172" s="1" t="b">
        <f t="shared" si="112"/>
        <v>1</v>
      </c>
    </row>
    <row r="7173" spans="1:2" ht="21" x14ac:dyDescent="0.25">
      <c r="A7173" t="s">
        <v>7006</v>
      </c>
      <c r="B7173" s="1" t="b">
        <f t="shared" si="112"/>
        <v>0</v>
      </c>
    </row>
    <row r="7174" spans="1:2" ht="21" x14ac:dyDescent="0.25">
      <c r="A7174" t="s">
        <v>7007</v>
      </c>
      <c r="B7174" s="1" t="b">
        <f t="shared" si="112"/>
        <v>1</v>
      </c>
    </row>
    <row r="7175" spans="1:2" ht="21" x14ac:dyDescent="0.25">
      <c r="A7175" t="s">
        <v>7008</v>
      </c>
      <c r="B7175" s="1" t="b">
        <f t="shared" si="112"/>
        <v>0</v>
      </c>
    </row>
    <row r="7176" spans="1:2" ht="21" x14ac:dyDescent="0.25">
      <c r="A7176" t="s">
        <v>7009</v>
      </c>
      <c r="B7176" s="1" t="b">
        <f t="shared" si="112"/>
        <v>1</v>
      </c>
    </row>
    <row r="7177" spans="1:2" ht="21" x14ac:dyDescent="0.25">
      <c r="A7177" t="s">
        <v>7010</v>
      </c>
      <c r="B7177" s="1" t="b">
        <f t="shared" si="112"/>
        <v>0</v>
      </c>
    </row>
    <row r="7178" spans="1:2" ht="21" x14ac:dyDescent="0.25">
      <c r="A7178" t="s">
        <v>7011</v>
      </c>
      <c r="B7178" s="1" t="b">
        <f t="shared" si="112"/>
        <v>1</v>
      </c>
    </row>
    <row r="7179" spans="1:2" ht="21" x14ac:dyDescent="0.25">
      <c r="A7179" t="s">
        <v>7012</v>
      </c>
      <c r="B7179" s="1" t="b">
        <f t="shared" si="112"/>
        <v>0</v>
      </c>
    </row>
    <row r="7180" spans="1:2" ht="21" x14ac:dyDescent="0.25">
      <c r="A7180" t="s">
        <v>7013</v>
      </c>
      <c r="B7180" s="1" t="b">
        <f t="shared" si="112"/>
        <v>1</v>
      </c>
    </row>
    <row r="7181" spans="1:2" ht="21" x14ac:dyDescent="0.25">
      <c r="A7181" t="s">
        <v>5938</v>
      </c>
      <c r="B7181" s="1" t="b">
        <f t="shared" si="112"/>
        <v>0</v>
      </c>
    </row>
    <row r="7182" spans="1:2" ht="21" x14ac:dyDescent="0.25">
      <c r="A7182" t="s">
        <v>7014</v>
      </c>
      <c r="B7182" s="1" t="b">
        <f t="shared" si="112"/>
        <v>1</v>
      </c>
    </row>
    <row r="7183" spans="1:2" ht="21" x14ac:dyDescent="0.25">
      <c r="A7183" t="s">
        <v>7015</v>
      </c>
      <c r="B7183" s="1" t="b">
        <f t="shared" si="112"/>
        <v>0</v>
      </c>
    </row>
    <row r="7184" spans="1:2" ht="21" x14ac:dyDescent="0.25">
      <c r="A7184" t="s">
        <v>7016</v>
      </c>
      <c r="B7184" s="1" t="b">
        <f t="shared" si="112"/>
        <v>1</v>
      </c>
    </row>
    <row r="7185" spans="1:2" ht="21" x14ac:dyDescent="0.25">
      <c r="A7185" t="s">
        <v>7017</v>
      </c>
      <c r="B7185" s="1" t="b">
        <f t="shared" si="112"/>
        <v>0</v>
      </c>
    </row>
    <row r="7186" spans="1:2" ht="21" x14ac:dyDescent="0.25">
      <c r="A7186" t="s">
        <v>7018</v>
      </c>
      <c r="B7186" s="1" t="b">
        <f t="shared" si="112"/>
        <v>1</v>
      </c>
    </row>
    <row r="7187" spans="1:2" ht="21" x14ac:dyDescent="0.25">
      <c r="A7187" t="s">
        <v>7019</v>
      </c>
      <c r="B7187" s="1" t="b">
        <f t="shared" si="112"/>
        <v>0</v>
      </c>
    </row>
    <row r="7188" spans="1:2" ht="21" x14ac:dyDescent="0.25">
      <c r="A7188" t="s">
        <v>7020</v>
      </c>
      <c r="B7188" s="1" t="b">
        <f t="shared" si="112"/>
        <v>1</v>
      </c>
    </row>
    <row r="7189" spans="1:2" ht="21" x14ac:dyDescent="0.25">
      <c r="A7189" t="s">
        <v>7021</v>
      </c>
      <c r="B7189" s="1" t="b">
        <f t="shared" si="112"/>
        <v>0</v>
      </c>
    </row>
    <row r="7190" spans="1:2" ht="21" x14ac:dyDescent="0.25">
      <c r="A7190" t="s">
        <v>7022</v>
      </c>
      <c r="B7190" s="1" t="b">
        <f t="shared" si="112"/>
        <v>1</v>
      </c>
    </row>
    <row r="7191" spans="1:2" ht="21" x14ac:dyDescent="0.25">
      <c r="A7191" t="s">
        <v>7023</v>
      </c>
      <c r="B7191" s="1" t="b">
        <f t="shared" si="112"/>
        <v>0</v>
      </c>
    </row>
    <row r="7192" spans="1:2" ht="21" x14ac:dyDescent="0.25">
      <c r="A7192" t="s">
        <v>7024</v>
      </c>
      <c r="B7192" s="1" t="b">
        <f t="shared" si="112"/>
        <v>1</v>
      </c>
    </row>
    <row r="7193" spans="1:2" ht="21" x14ac:dyDescent="0.25">
      <c r="A7193" t="s">
        <v>7025</v>
      </c>
      <c r="B7193" s="1" t="b">
        <f t="shared" si="112"/>
        <v>0</v>
      </c>
    </row>
    <row r="7194" spans="1:2" ht="21" x14ac:dyDescent="0.25">
      <c r="A7194" t="s">
        <v>7026</v>
      </c>
      <c r="B7194" s="1" t="b">
        <f t="shared" si="112"/>
        <v>1</v>
      </c>
    </row>
    <row r="7195" spans="1:2" ht="21" x14ac:dyDescent="0.25">
      <c r="A7195" t="s">
        <v>7027</v>
      </c>
      <c r="B7195" s="1" t="b">
        <f t="shared" si="112"/>
        <v>0</v>
      </c>
    </row>
    <row r="7196" spans="1:2" ht="21" x14ac:dyDescent="0.25">
      <c r="A7196" t="s">
        <v>7028</v>
      </c>
      <c r="B7196" s="1" t="b">
        <f t="shared" si="112"/>
        <v>1</v>
      </c>
    </row>
    <row r="7197" spans="1:2" ht="21" x14ac:dyDescent="0.25">
      <c r="A7197" t="s">
        <v>7029</v>
      </c>
      <c r="B7197" s="1" t="b">
        <f t="shared" si="112"/>
        <v>0</v>
      </c>
    </row>
    <row r="7198" spans="1:2" ht="21" x14ac:dyDescent="0.25">
      <c r="A7198" t="s">
        <v>7030</v>
      </c>
      <c r="B7198" s="1" t="b">
        <f t="shared" si="112"/>
        <v>1</v>
      </c>
    </row>
    <row r="7199" spans="1:2" ht="21" x14ac:dyDescent="0.25">
      <c r="A7199" t="s">
        <v>7031</v>
      </c>
      <c r="B7199" s="1" t="b">
        <f t="shared" si="112"/>
        <v>0</v>
      </c>
    </row>
    <row r="7200" spans="1:2" ht="21" x14ac:dyDescent="0.25">
      <c r="A7200" t="s">
        <v>7032</v>
      </c>
      <c r="B7200" s="1" t="b">
        <f t="shared" si="112"/>
        <v>1</v>
      </c>
    </row>
    <row r="7201" spans="1:2" ht="21" x14ac:dyDescent="0.25">
      <c r="A7201" t="s">
        <v>7033</v>
      </c>
      <c r="B7201" s="1" t="b">
        <f t="shared" si="112"/>
        <v>0</v>
      </c>
    </row>
    <row r="7202" spans="1:2" ht="21" x14ac:dyDescent="0.25">
      <c r="A7202" t="s">
        <v>7034</v>
      </c>
      <c r="B7202" s="1" t="b">
        <f t="shared" si="112"/>
        <v>1</v>
      </c>
    </row>
    <row r="7203" spans="1:2" ht="21" x14ac:dyDescent="0.25">
      <c r="A7203" t="s">
        <v>7035</v>
      </c>
      <c r="B7203" s="1" t="b">
        <f t="shared" si="112"/>
        <v>0</v>
      </c>
    </row>
    <row r="7204" spans="1:2" ht="21" x14ac:dyDescent="0.25">
      <c r="A7204" t="s">
        <v>7036</v>
      </c>
      <c r="B7204" s="1" t="b">
        <f t="shared" si="112"/>
        <v>1</v>
      </c>
    </row>
    <row r="7205" spans="1:2" ht="21" x14ac:dyDescent="0.25">
      <c r="A7205" t="s">
        <v>7037</v>
      </c>
      <c r="B7205" s="1" t="b">
        <f t="shared" si="112"/>
        <v>0</v>
      </c>
    </row>
    <row r="7206" spans="1:2" ht="21" x14ac:dyDescent="0.25">
      <c r="A7206" t="s">
        <v>7038</v>
      </c>
      <c r="B7206" s="1" t="b">
        <f t="shared" si="112"/>
        <v>1</v>
      </c>
    </row>
    <row r="7207" spans="1:2" ht="21" x14ac:dyDescent="0.25">
      <c r="A7207" t="s">
        <v>7039</v>
      </c>
      <c r="B7207" s="1" t="b">
        <f t="shared" si="112"/>
        <v>0</v>
      </c>
    </row>
    <row r="7208" spans="1:2" ht="21" x14ac:dyDescent="0.25">
      <c r="A7208" t="s">
        <v>7040</v>
      </c>
      <c r="B7208" s="1" t="b">
        <f t="shared" si="112"/>
        <v>1</v>
      </c>
    </row>
    <row r="7209" spans="1:2" ht="21" x14ac:dyDescent="0.25">
      <c r="A7209" t="s">
        <v>7041</v>
      </c>
      <c r="B7209" s="1" t="b">
        <f t="shared" si="112"/>
        <v>0</v>
      </c>
    </row>
    <row r="7210" spans="1:2" ht="21" x14ac:dyDescent="0.25">
      <c r="A7210" t="s">
        <v>7042</v>
      </c>
      <c r="B7210" s="1" t="b">
        <f t="shared" si="112"/>
        <v>1</v>
      </c>
    </row>
    <row r="7211" spans="1:2" ht="21" x14ac:dyDescent="0.25">
      <c r="A7211" t="s">
        <v>7043</v>
      </c>
      <c r="B7211" s="1" t="b">
        <f t="shared" si="112"/>
        <v>0</v>
      </c>
    </row>
    <row r="7212" spans="1:2" ht="21" x14ac:dyDescent="0.25">
      <c r="A7212" t="s">
        <v>7044</v>
      </c>
      <c r="B7212" s="1" t="b">
        <f t="shared" si="112"/>
        <v>1</v>
      </c>
    </row>
    <row r="7213" spans="1:2" ht="21" x14ac:dyDescent="0.25">
      <c r="A7213" t="s">
        <v>7045</v>
      </c>
      <c r="B7213" s="1" t="b">
        <f t="shared" si="112"/>
        <v>0</v>
      </c>
    </row>
    <row r="7214" spans="1:2" ht="21" x14ac:dyDescent="0.25">
      <c r="A7214" t="s">
        <v>7046</v>
      </c>
      <c r="B7214" s="1" t="b">
        <f t="shared" si="112"/>
        <v>1</v>
      </c>
    </row>
    <row r="7215" spans="1:2" ht="21" x14ac:dyDescent="0.25">
      <c r="A7215" t="s">
        <v>7047</v>
      </c>
      <c r="B7215" s="1" t="b">
        <f t="shared" si="112"/>
        <v>0</v>
      </c>
    </row>
    <row r="7216" spans="1:2" ht="21" x14ac:dyDescent="0.25">
      <c r="A7216" t="s">
        <v>7048</v>
      </c>
      <c r="B7216" s="1" t="b">
        <f t="shared" si="112"/>
        <v>1</v>
      </c>
    </row>
    <row r="7217" spans="1:2" ht="21" x14ac:dyDescent="0.25">
      <c r="A7217" t="s">
        <v>7049</v>
      </c>
      <c r="B7217" s="1" t="b">
        <f t="shared" si="112"/>
        <v>0</v>
      </c>
    </row>
    <row r="7218" spans="1:2" ht="21" x14ac:dyDescent="0.25">
      <c r="A7218" t="s">
        <v>7050</v>
      </c>
      <c r="B7218" s="1" t="b">
        <f t="shared" si="112"/>
        <v>1</v>
      </c>
    </row>
    <row r="7219" spans="1:2" ht="21" x14ac:dyDescent="0.25">
      <c r="A7219" t="s">
        <v>7051</v>
      </c>
      <c r="B7219" s="1" t="b">
        <f t="shared" si="112"/>
        <v>0</v>
      </c>
    </row>
    <row r="7220" spans="1:2" ht="21" x14ac:dyDescent="0.25">
      <c r="A7220" t="s">
        <v>7052</v>
      </c>
      <c r="B7220" s="1" t="b">
        <f t="shared" si="112"/>
        <v>1</v>
      </c>
    </row>
    <row r="7221" spans="1:2" ht="21" x14ac:dyDescent="0.25">
      <c r="A7221" t="s">
        <v>7053</v>
      </c>
      <c r="B7221" s="1" t="b">
        <f t="shared" si="112"/>
        <v>0</v>
      </c>
    </row>
    <row r="7222" spans="1:2" ht="21" x14ac:dyDescent="0.25">
      <c r="A7222" t="s">
        <v>7054</v>
      </c>
      <c r="B7222" s="1" t="b">
        <f t="shared" si="112"/>
        <v>1</v>
      </c>
    </row>
    <row r="7223" spans="1:2" ht="21" x14ac:dyDescent="0.25">
      <c r="A7223" t="s">
        <v>7055</v>
      </c>
      <c r="B7223" s="1" t="b">
        <f t="shared" si="112"/>
        <v>0</v>
      </c>
    </row>
    <row r="7224" spans="1:2" ht="21" x14ac:dyDescent="0.25">
      <c r="A7224" t="s">
        <v>7056</v>
      </c>
      <c r="B7224" s="1" t="b">
        <f t="shared" si="112"/>
        <v>1</v>
      </c>
    </row>
    <row r="7225" spans="1:2" ht="21" x14ac:dyDescent="0.25">
      <c r="A7225" t="s">
        <v>7057</v>
      </c>
      <c r="B7225" s="1" t="b">
        <f t="shared" si="112"/>
        <v>0</v>
      </c>
    </row>
    <row r="7226" spans="1:2" ht="21" x14ac:dyDescent="0.25">
      <c r="A7226" t="s">
        <v>7058</v>
      </c>
      <c r="B7226" s="1" t="b">
        <f t="shared" si="112"/>
        <v>1</v>
      </c>
    </row>
    <row r="7227" spans="1:2" ht="21" x14ac:dyDescent="0.25">
      <c r="A7227" t="s">
        <v>7059</v>
      </c>
      <c r="B7227" s="1" t="b">
        <f t="shared" si="112"/>
        <v>0</v>
      </c>
    </row>
    <row r="7228" spans="1:2" ht="21" x14ac:dyDescent="0.25">
      <c r="A7228" t="s">
        <v>7060</v>
      </c>
      <c r="B7228" s="1" t="b">
        <f t="shared" si="112"/>
        <v>1</v>
      </c>
    </row>
    <row r="7229" spans="1:2" ht="21" x14ac:dyDescent="0.25">
      <c r="A7229" t="s">
        <v>7061</v>
      </c>
      <c r="B7229" s="1" t="b">
        <f t="shared" si="112"/>
        <v>0</v>
      </c>
    </row>
    <row r="7230" spans="1:2" ht="21" x14ac:dyDescent="0.25">
      <c r="A7230" t="s">
        <v>7062</v>
      </c>
      <c r="B7230" s="1" t="b">
        <f t="shared" si="112"/>
        <v>1</v>
      </c>
    </row>
    <row r="7231" spans="1:2" ht="21" x14ac:dyDescent="0.25">
      <c r="A7231" t="s">
        <v>7063</v>
      </c>
      <c r="B7231" s="1" t="b">
        <f t="shared" si="112"/>
        <v>0</v>
      </c>
    </row>
    <row r="7232" spans="1:2" ht="21" x14ac:dyDescent="0.25">
      <c r="A7232" t="s">
        <v>7064</v>
      </c>
      <c r="B7232" s="1" t="b">
        <f t="shared" si="112"/>
        <v>1</v>
      </c>
    </row>
    <row r="7233" spans="1:2" ht="21" x14ac:dyDescent="0.25">
      <c r="A7233" t="s">
        <v>7065</v>
      </c>
      <c r="B7233" s="1" t="b">
        <f t="shared" si="112"/>
        <v>0</v>
      </c>
    </row>
    <row r="7234" spans="1:2" ht="21" x14ac:dyDescent="0.25">
      <c r="A7234" t="s">
        <v>7066</v>
      </c>
      <c r="B7234" s="1" t="b">
        <f t="shared" si="112"/>
        <v>1</v>
      </c>
    </row>
    <row r="7235" spans="1:2" ht="21" x14ac:dyDescent="0.25">
      <c r="A7235" t="s">
        <v>7067</v>
      </c>
      <c r="B7235" s="1" t="b">
        <f t="shared" ref="B7235:B7298" si="113">MOD(ROW(),2)=0</f>
        <v>0</v>
      </c>
    </row>
    <row r="7236" spans="1:2" ht="21" x14ac:dyDescent="0.25">
      <c r="A7236" t="s">
        <v>7068</v>
      </c>
      <c r="B7236" s="1" t="b">
        <f t="shared" si="113"/>
        <v>1</v>
      </c>
    </row>
    <row r="7237" spans="1:2" ht="21" x14ac:dyDescent="0.25">
      <c r="A7237" t="s">
        <v>7069</v>
      </c>
      <c r="B7237" s="1" t="b">
        <f t="shared" si="113"/>
        <v>0</v>
      </c>
    </row>
    <row r="7238" spans="1:2" ht="21" x14ac:dyDescent="0.25">
      <c r="A7238" t="s">
        <v>7070</v>
      </c>
      <c r="B7238" s="1" t="b">
        <f t="shared" si="113"/>
        <v>1</v>
      </c>
    </row>
    <row r="7239" spans="1:2" ht="21" x14ac:dyDescent="0.25">
      <c r="A7239" t="s">
        <v>7071</v>
      </c>
      <c r="B7239" s="1" t="b">
        <f t="shared" si="113"/>
        <v>0</v>
      </c>
    </row>
    <row r="7240" spans="1:2" ht="21" x14ac:dyDescent="0.25">
      <c r="A7240" t="s">
        <v>7072</v>
      </c>
      <c r="B7240" s="1" t="b">
        <f t="shared" si="113"/>
        <v>1</v>
      </c>
    </row>
    <row r="7241" spans="1:2" ht="21" x14ac:dyDescent="0.25">
      <c r="A7241" t="s">
        <v>7073</v>
      </c>
      <c r="B7241" s="1" t="b">
        <f t="shared" si="113"/>
        <v>0</v>
      </c>
    </row>
    <row r="7242" spans="1:2" ht="21" x14ac:dyDescent="0.25">
      <c r="A7242" t="s">
        <v>7074</v>
      </c>
      <c r="B7242" s="1" t="b">
        <f t="shared" si="113"/>
        <v>1</v>
      </c>
    </row>
    <row r="7243" spans="1:2" ht="21" x14ac:dyDescent="0.25">
      <c r="A7243" t="s">
        <v>7075</v>
      </c>
      <c r="B7243" s="1" t="b">
        <f t="shared" si="113"/>
        <v>0</v>
      </c>
    </row>
    <row r="7244" spans="1:2" ht="21" x14ac:dyDescent="0.25">
      <c r="A7244" t="s">
        <v>7076</v>
      </c>
      <c r="B7244" s="1" t="b">
        <f t="shared" si="113"/>
        <v>1</v>
      </c>
    </row>
    <row r="7245" spans="1:2" ht="21" x14ac:dyDescent="0.25">
      <c r="A7245" t="s">
        <v>7077</v>
      </c>
      <c r="B7245" s="1" t="b">
        <f t="shared" si="113"/>
        <v>0</v>
      </c>
    </row>
    <row r="7246" spans="1:2" ht="21" x14ac:dyDescent="0.25">
      <c r="A7246" t="s">
        <v>7078</v>
      </c>
      <c r="B7246" s="1" t="b">
        <f t="shared" si="113"/>
        <v>1</v>
      </c>
    </row>
    <row r="7247" spans="1:2" ht="21" x14ac:dyDescent="0.25">
      <c r="A7247" t="s">
        <v>7079</v>
      </c>
      <c r="B7247" s="1" t="b">
        <f t="shared" si="113"/>
        <v>0</v>
      </c>
    </row>
    <row r="7248" spans="1:2" ht="21" x14ac:dyDescent="0.25">
      <c r="A7248" t="s">
        <v>7080</v>
      </c>
      <c r="B7248" s="1" t="b">
        <f t="shared" si="113"/>
        <v>1</v>
      </c>
    </row>
    <row r="7249" spans="1:2" ht="21" x14ac:dyDescent="0.25">
      <c r="A7249" t="s">
        <v>7081</v>
      </c>
      <c r="B7249" s="1" t="b">
        <f t="shared" si="113"/>
        <v>0</v>
      </c>
    </row>
    <row r="7250" spans="1:2" ht="21" x14ac:dyDescent="0.25">
      <c r="A7250" t="s">
        <v>7082</v>
      </c>
      <c r="B7250" s="1" t="b">
        <f t="shared" si="113"/>
        <v>1</v>
      </c>
    </row>
    <row r="7251" spans="1:2" ht="21" x14ac:dyDescent="0.25">
      <c r="A7251" t="s">
        <v>7083</v>
      </c>
      <c r="B7251" s="1" t="b">
        <f t="shared" si="113"/>
        <v>0</v>
      </c>
    </row>
    <row r="7252" spans="1:2" ht="21" x14ac:dyDescent="0.25">
      <c r="A7252" t="s">
        <v>7084</v>
      </c>
      <c r="B7252" s="1" t="b">
        <f t="shared" si="113"/>
        <v>1</v>
      </c>
    </row>
    <row r="7253" spans="1:2" ht="21" x14ac:dyDescent="0.25">
      <c r="A7253" t="s">
        <v>7085</v>
      </c>
      <c r="B7253" s="1" t="b">
        <f t="shared" si="113"/>
        <v>0</v>
      </c>
    </row>
    <row r="7254" spans="1:2" ht="21" x14ac:dyDescent="0.25">
      <c r="A7254" t="s">
        <v>7086</v>
      </c>
      <c r="B7254" s="1" t="b">
        <f t="shared" si="113"/>
        <v>1</v>
      </c>
    </row>
    <row r="7255" spans="1:2" ht="21" x14ac:dyDescent="0.25">
      <c r="A7255" t="s">
        <v>7087</v>
      </c>
      <c r="B7255" s="1" t="b">
        <f t="shared" si="113"/>
        <v>0</v>
      </c>
    </row>
    <row r="7256" spans="1:2" ht="21" x14ac:dyDescent="0.25">
      <c r="A7256" t="s">
        <v>7088</v>
      </c>
      <c r="B7256" s="1" t="b">
        <f t="shared" si="113"/>
        <v>1</v>
      </c>
    </row>
    <row r="7257" spans="1:2" ht="21" x14ac:dyDescent="0.25">
      <c r="A7257" t="s">
        <v>5356</v>
      </c>
      <c r="B7257" s="1" t="b">
        <f t="shared" si="113"/>
        <v>0</v>
      </c>
    </row>
    <row r="7258" spans="1:2" ht="21" x14ac:dyDescent="0.25">
      <c r="A7258" t="s">
        <v>7089</v>
      </c>
      <c r="B7258" s="1" t="b">
        <f t="shared" si="113"/>
        <v>1</v>
      </c>
    </row>
    <row r="7259" spans="1:2" ht="21" x14ac:dyDescent="0.25">
      <c r="A7259" t="s">
        <v>7090</v>
      </c>
      <c r="B7259" s="1" t="b">
        <f t="shared" si="113"/>
        <v>0</v>
      </c>
    </row>
    <row r="7260" spans="1:2" ht="21" x14ac:dyDescent="0.25">
      <c r="A7260" t="s">
        <v>7091</v>
      </c>
      <c r="B7260" s="1" t="b">
        <f t="shared" si="113"/>
        <v>1</v>
      </c>
    </row>
    <row r="7261" spans="1:2" ht="21" x14ac:dyDescent="0.25">
      <c r="A7261" t="s">
        <v>7092</v>
      </c>
      <c r="B7261" s="1" t="b">
        <f t="shared" si="113"/>
        <v>0</v>
      </c>
    </row>
    <row r="7262" spans="1:2" ht="21" x14ac:dyDescent="0.25">
      <c r="A7262" t="s">
        <v>7093</v>
      </c>
      <c r="B7262" s="1" t="b">
        <f t="shared" si="113"/>
        <v>1</v>
      </c>
    </row>
    <row r="7263" spans="1:2" ht="21" x14ac:dyDescent="0.25">
      <c r="A7263" t="s">
        <v>7094</v>
      </c>
      <c r="B7263" s="1" t="b">
        <f t="shared" si="113"/>
        <v>0</v>
      </c>
    </row>
    <row r="7264" spans="1:2" ht="21" x14ac:dyDescent="0.25">
      <c r="A7264" t="s">
        <v>7095</v>
      </c>
      <c r="B7264" s="1" t="b">
        <f t="shared" si="113"/>
        <v>1</v>
      </c>
    </row>
    <row r="7265" spans="1:2" ht="21" x14ac:dyDescent="0.25">
      <c r="A7265" t="s">
        <v>7096</v>
      </c>
      <c r="B7265" s="1" t="b">
        <f t="shared" si="113"/>
        <v>0</v>
      </c>
    </row>
    <row r="7266" spans="1:2" ht="21" x14ac:dyDescent="0.25">
      <c r="A7266" t="s">
        <v>7097</v>
      </c>
      <c r="B7266" s="1" t="b">
        <f t="shared" si="113"/>
        <v>1</v>
      </c>
    </row>
    <row r="7267" spans="1:2" ht="21" x14ac:dyDescent="0.25">
      <c r="A7267" t="s">
        <v>7098</v>
      </c>
      <c r="B7267" s="1" t="b">
        <f t="shared" si="113"/>
        <v>0</v>
      </c>
    </row>
    <row r="7268" spans="1:2" ht="21" x14ac:dyDescent="0.25">
      <c r="A7268" t="s">
        <v>7099</v>
      </c>
      <c r="B7268" s="1" t="b">
        <f t="shared" si="113"/>
        <v>1</v>
      </c>
    </row>
    <row r="7269" spans="1:2" ht="21" x14ac:dyDescent="0.25">
      <c r="A7269" t="s">
        <v>7100</v>
      </c>
      <c r="B7269" s="1" t="b">
        <f t="shared" si="113"/>
        <v>0</v>
      </c>
    </row>
    <row r="7270" spans="1:2" ht="21" x14ac:dyDescent="0.25">
      <c r="A7270" t="s">
        <v>7101</v>
      </c>
      <c r="B7270" s="1" t="b">
        <f t="shared" si="113"/>
        <v>1</v>
      </c>
    </row>
    <row r="7271" spans="1:2" ht="21" x14ac:dyDescent="0.25">
      <c r="A7271" t="s">
        <v>7102</v>
      </c>
      <c r="B7271" s="1" t="b">
        <f t="shared" si="113"/>
        <v>0</v>
      </c>
    </row>
    <row r="7272" spans="1:2" ht="21" x14ac:dyDescent="0.25">
      <c r="A7272" t="s">
        <v>7103</v>
      </c>
      <c r="B7272" s="1" t="b">
        <f t="shared" si="113"/>
        <v>1</v>
      </c>
    </row>
    <row r="7273" spans="1:2" ht="21" x14ac:dyDescent="0.25">
      <c r="A7273" t="s">
        <v>7104</v>
      </c>
      <c r="B7273" s="1" t="b">
        <f t="shared" si="113"/>
        <v>0</v>
      </c>
    </row>
    <row r="7274" spans="1:2" ht="21" x14ac:dyDescent="0.25">
      <c r="A7274" t="s">
        <v>7105</v>
      </c>
      <c r="B7274" s="1" t="b">
        <f t="shared" si="113"/>
        <v>1</v>
      </c>
    </row>
    <row r="7275" spans="1:2" ht="21" x14ac:dyDescent="0.25">
      <c r="A7275" t="s">
        <v>7106</v>
      </c>
      <c r="B7275" s="1" t="b">
        <f t="shared" si="113"/>
        <v>0</v>
      </c>
    </row>
    <row r="7276" spans="1:2" ht="21" x14ac:dyDescent="0.25">
      <c r="A7276" t="s">
        <v>7107</v>
      </c>
      <c r="B7276" s="1" t="b">
        <f t="shared" si="113"/>
        <v>1</v>
      </c>
    </row>
    <row r="7277" spans="1:2" ht="21" x14ac:dyDescent="0.25">
      <c r="A7277" t="s">
        <v>7108</v>
      </c>
      <c r="B7277" s="1" t="b">
        <f t="shared" si="113"/>
        <v>0</v>
      </c>
    </row>
    <row r="7278" spans="1:2" ht="21" x14ac:dyDescent="0.25">
      <c r="A7278" t="s">
        <v>7109</v>
      </c>
      <c r="B7278" s="1" t="b">
        <f t="shared" si="113"/>
        <v>1</v>
      </c>
    </row>
    <row r="7279" spans="1:2" ht="21" x14ac:dyDescent="0.25">
      <c r="A7279" t="s">
        <v>7110</v>
      </c>
      <c r="B7279" s="1" t="b">
        <f t="shared" si="113"/>
        <v>0</v>
      </c>
    </row>
    <row r="7280" spans="1:2" ht="21" x14ac:dyDescent="0.25">
      <c r="A7280" t="s">
        <v>7111</v>
      </c>
      <c r="B7280" s="1" t="b">
        <f t="shared" si="113"/>
        <v>1</v>
      </c>
    </row>
    <row r="7281" spans="1:2" ht="21" x14ac:dyDescent="0.25">
      <c r="A7281" t="s">
        <v>7112</v>
      </c>
      <c r="B7281" s="1" t="b">
        <f t="shared" si="113"/>
        <v>0</v>
      </c>
    </row>
    <row r="7282" spans="1:2" ht="21" x14ac:dyDescent="0.25">
      <c r="A7282" t="s">
        <v>7113</v>
      </c>
      <c r="B7282" s="1" t="b">
        <f t="shared" si="113"/>
        <v>1</v>
      </c>
    </row>
    <row r="7283" spans="1:2" ht="21" x14ac:dyDescent="0.25">
      <c r="A7283" t="s">
        <v>7114</v>
      </c>
      <c r="B7283" s="1" t="b">
        <f t="shared" si="113"/>
        <v>0</v>
      </c>
    </row>
    <row r="7284" spans="1:2" ht="21" x14ac:dyDescent="0.25">
      <c r="A7284" t="s">
        <v>7115</v>
      </c>
      <c r="B7284" s="1" t="b">
        <f t="shared" si="113"/>
        <v>1</v>
      </c>
    </row>
    <row r="7285" spans="1:2" ht="21" x14ac:dyDescent="0.25">
      <c r="A7285" t="s">
        <v>7116</v>
      </c>
      <c r="B7285" s="1" t="b">
        <f t="shared" si="113"/>
        <v>0</v>
      </c>
    </row>
    <row r="7286" spans="1:2" ht="21" x14ac:dyDescent="0.25">
      <c r="A7286" t="s">
        <v>7117</v>
      </c>
      <c r="B7286" s="1" t="b">
        <f t="shared" si="113"/>
        <v>1</v>
      </c>
    </row>
    <row r="7287" spans="1:2" ht="21" x14ac:dyDescent="0.25">
      <c r="A7287" t="s">
        <v>7118</v>
      </c>
      <c r="B7287" s="1" t="b">
        <f t="shared" si="113"/>
        <v>0</v>
      </c>
    </row>
    <row r="7288" spans="1:2" ht="21" x14ac:dyDescent="0.25">
      <c r="A7288" t="s">
        <v>7119</v>
      </c>
      <c r="B7288" s="1" t="b">
        <f t="shared" si="113"/>
        <v>1</v>
      </c>
    </row>
    <row r="7289" spans="1:2" ht="21" x14ac:dyDescent="0.25">
      <c r="A7289" t="s">
        <v>7120</v>
      </c>
      <c r="B7289" s="1" t="b">
        <f t="shared" si="113"/>
        <v>0</v>
      </c>
    </row>
    <row r="7290" spans="1:2" ht="21" x14ac:dyDescent="0.25">
      <c r="A7290" t="s">
        <v>7121</v>
      </c>
      <c r="B7290" s="1" t="b">
        <f t="shared" si="113"/>
        <v>1</v>
      </c>
    </row>
    <row r="7291" spans="1:2" ht="21" x14ac:dyDescent="0.25">
      <c r="A7291" t="s">
        <v>7122</v>
      </c>
      <c r="B7291" s="1" t="b">
        <f t="shared" si="113"/>
        <v>0</v>
      </c>
    </row>
    <row r="7292" spans="1:2" ht="21" x14ac:dyDescent="0.25">
      <c r="A7292" t="s">
        <v>7123</v>
      </c>
      <c r="B7292" s="1" t="b">
        <f t="shared" si="113"/>
        <v>1</v>
      </c>
    </row>
    <row r="7293" spans="1:2" ht="21" x14ac:dyDescent="0.25">
      <c r="A7293" t="s">
        <v>7124</v>
      </c>
      <c r="B7293" s="1" t="b">
        <f t="shared" si="113"/>
        <v>0</v>
      </c>
    </row>
    <row r="7294" spans="1:2" ht="21" x14ac:dyDescent="0.25">
      <c r="A7294" t="s">
        <v>7125</v>
      </c>
      <c r="B7294" s="1" t="b">
        <f t="shared" si="113"/>
        <v>1</v>
      </c>
    </row>
    <row r="7295" spans="1:2" ht="21" x14ac:dyDescent="0.25">
      <c r="A7295" t="s">
        <v>7126</v>
      </c>
      <c r="B7295" s="1" t="b">
        <f t="shared" si="113"/>
        <v>0</v>
      </c>
    </row>
    <row r="7296" spans="1:2" ht="21" x14ac:dyDescent="0.25">
      <c r="A7296" t="s">
        <v>7127</v>
      </c>
      <c r="B7296" s="1" t="b">
        <f t="shared" si="113"/>
        <v>1</v>
      </c>
    </row>
    <row r="7297" spans="1:2" ht="21" x14ac:dyDescent="0.25">
      <c r="A7297" t="s">
        <v>7128</v>
      </c>
      <c r="B7297" s="1" t="b">
        <f t="shared" si="113"/>
        <v>0</v>
      </c>
    </row>
    <row r="7298" spans="1:2" ht="21" x14ac:dyDescent="0.25">
      <c r="A7298" t="s">
        <v>7129</v>
      </c>
      <c r="B7298" s="1" t="b">
        <f t="shared" si="113"/>
        <v>1</v>
      </c>
    </row>
    <row r="7299" spans="1:2" ht="21" x14ac:dyDescent="0.25">
      <c r="A7299" t="s">
        <v>7130</v>
      </c>
      <c r="B7299" s="1" t="b">
        <f t="shared" ref="B7299:B7362" si="114">MOD(ROW(),2)=0</f>
        <v>0</v>
      </c>
    </row>
    <row r="7300" spans="1:2" ht="21" x14ac:dyDescent="0.25">
      <c r="A7300" t="s">
        <v>7131</v>
      </c>
      <c r="B7300" s="1" t="b">
        <f t="shared" si="114"/>
        <v>1</v>
      </c>
    </row>
    <row r="7301" spans="1:2" ht="21" x14ac:dyDescent="0.25">
      <c r="A7301" t="s">
        <v>7132</v>
      </c>
      <c r="B7301" s="1" t="b">
        <f t="shared" si="114"/>
        <v>0</v>
      </c>
    </row>
    <row r="7302" spans="1:2" ht="21" x14ac:dyDescent="0.25">
      <c r="A7302" t="s">
        <v>7133</v>
      </c>
      <c r="B7302" s="1" t="b">
        <f t="shared" si="114"/>
        <v>1</v>
      </c>
    </row>
    <row r="7303" spans="1:2" ht="21" x14ac:dyDescent="0.25">
      <c r="A7303" t="s">
        <v>7134</v>
      </c>
      <c r="B7303" s="1" t="b">
        <f t="shared" si="114"/>
        <v>0</v>
      </c>
    </row>
    <row r="7304" spans="1:2" ht="21" x14ac:dyDescent="0.25">
      <c r="A7304" t="s">
        <v>7135</v>
      </c>
      <c r="B7304" s="1" t="b">
        <f t="shared" si="114"/>
        <v>1</v>
      </c>
    </row>
    <row r="7305" spans="1:2" ht="21" x14ac:dyDescent="0.25">
      <c r="A7305" t="s">
        <v>7136</v>
      </c>
      <c r="B7305" s="1" t="b">
        <f t="shared" si="114"/>
        <v>0</v>
      </c>
    </row>
    <row r="7306" spans="1:2" ht="21" x14ac:dyDescent="0.25">
      <c r="A7306" t="s">
        <v>7137</v>
      </c>
      <c r="B7306" s="1" t="b">
        <f t="shared" si="114"/>
        <v>1</v>
      </c>
    </row>
    <row r="7307" spans="1:2" ht="21" x14ac:dyDescent="0.25">
      <c r="A7307" t="s">
        <v>7138</v>
      </c>
      <c r="B7307" s="1" t="b">
        <f t="shared" si="114"/>
        <v>0</v>
      </c>
    </row>
    <row r="7308" spans="1:2" ht="21" x14ac:dyDescent="0.25">
      <c r="A7308" t="s">
        <v>7139</v>
      </c>
      <c r="B7308" s="1" t="b">
        <f t="shared" si="114"/>
        <v>1</v>
      </c>
    </row>
    <row r="7309" spans="1:2" ht="21" x14ac:dyDescent="0.25">
      <c r="A7309" t="s">
        <v>7140</v>
      </c>
      <c r="B7309" s="1" t="b">
        <f t="shared" si="114"/>
        <v>0</v>
      </c>
    </row>
    <row r="7310" spans="1:2" ht="21" x14ac:dyDescent="0.25">
      <c r="A7310" t="s">
        <v>7141</v>
      </c>
      <c r="B7310" s="1" t="b">
        <f t="shared" si="114"/>
        <v>1</v>
      </c>
    </row>
    <row r="7311" spans="1:2" ht="21" x14ac:dyDescent="0.25">
      <c r="A7311" t="s">
        <v>7142</v>
      </c>
      <c r="B7311" s="1" t="b">
        <f t="shared" si="114"/>
        <v>0</v>
      </c>
    </row>
    <row r="7312" spans="1:2" ht="21" x14ac:dyDescent="0.25">
      <c r="A7312" t="s">
        <v>7143</v>
      </c>
      <c r="B7312" s="1" t="b">
        <f t="shared" si="114"/>
        <v>1</v>
      </c>
    </row>
    <row r="7313" spans="1:2" ht="21" x14ac:dyDescent="0.25">
      <c r="A7313" t="s">
        <v>7144</v>
      </c>
      <c r="B7313" s="1" t="b">
        <f t="shared" si="114"/>
        <v>0</v>
      </c>
    </row>
    <row r="7314" spans="1:2" ht="21" x14ac:dyDescent="0.25">
      <c r="A7314" t="s">
        <v>7145</v>
      </c>
      <c r="B7314" s="1" t="b">
        <f t="shared" si="114"/>
        <v>1</v>
      </c>
    </row>
    <row r="7315" spans="1:2" ht="21" x14ac:dyDescent="0.25">
      <c r="A7315" t="s">
        <v>7146</v>
      </c>
      <c r="B7315" s="1" t="b">
        <f t="shared" si="114"/>
        <v>0</v>
      </c>
    </row>
    <row r="7316" spans="1:2" ht="21" x14ac:dyDescent="0.25">
      <c r="A7316" t="s">
        <v>7147</v>
      </c>
      <c r="B7316" s="1" t="b">
        <f t="shared" si="114"/>
        <v>1</v>
      </c>
    </row>
    <row r="7317" spans="1:2" ht="21" x14ac:dyDescent="0.25">
      <c r="A7317" t="s">
        <v>7148</v>
      </c>
      <c r="B7317" s="1" t="b">
        <f t="shared" si="114"/>
        <v>0</v>
      </c>
    </row>
    <row r="7318" spans="1:2" ht="21" x14ac:dyDescent="0.25">
      <c r="A7318" t="s">
        <v>7149</v>
      </c>
      <c r="B7318" s="1" t="b">
        <f t="shared" si="114"/>
        <v>1</v>
      </c>
    </row>
    <row r="7319" spans="1:2" ht="21" x14ac:dyDescent="0.25">
      <c r="A7319" t="s">
        <v>7150</v>
      </c>
      <c r="B7319" s="1" t="b">
        <f t="shared" si="114"/>
        <v>0</v>
      </c>
    </row>
    <row r="7320" spans="1:2" ht="21" x14ac:dyDescent="0.25">
      <c r="A7320" t="s">
        <v>7151</v>
      </c>
      <c r="B7320" s="1" t="b">
        <f t="shared" si="114"/>
        <v>1</v>
      </c>
    </row>
    <row r="7321" spans="1:2" ht="21" x14ac:dyDescent="0.25">
      <c r="A7321" t="s">
        <v>7152</v>
      </c>
      <c r="B7321" s="1" t="b">
        <f t="shared" si="114"/>
        <v>0</v>
      </c>
    </row>
    <row r="7322" spans="1:2" ht="21" x14ac:dyDescent="0.25">
      <c r="A7322" t="s">
        <v>7153</v>
      </c>
      <c r="B7322" s="1" t="b">
        <f t="shared" si="114"/>
        <v>1</v>
      </c>
    </row>
    <row r="7323" spans="1:2" ht="21" x14ac:dyDescent="0.25">
      <c r="A7323" t="s">
        <v>7154</v>
      </c>
      <c r="B7323" s="1" t="b">
        <f t="shared" si="114"/>
        <v>0</v>
      </c>
    </row>
    <row r="7324" spans="1:2" ht="21" x14ac:dyDescent="0.25">
      <c r="A7324" t="s">
        <v>7155</v>
      </c>
      <c r="B7324" s="1" t="b">
        <f t="shared" si="114"/>
        <v>1</v>
      </c>
    </row>
    <row r="7325" spans="1:2" ht="21" x14ac:dyDescent="0.25">
      <c r="A7325" t="s">
        <v>7156</v>
      </c>
      <c r="B7325" s="1" t="b">
        <f t="shared" si="114"/>
        <v>0</v>
      </c>
    </row>
    <row r="7326" spans="1:2" ht="21" x14ac:dyDescent="0.25">
      <c r="A7326" t="s">
        <v>7157</v>
      </c>
      <c r="B7326" s="1" t="b">
        <f t="shared" si="114"/>
        <v>1</v>
      </c>
    </row>
    <row r="7327" spans="1:2" ht="21" x14ac:dyDescent="0.25">
      <c r="A7327" t="s">
        <v>7158</v>
      </c>
      <c r="B7327" s="1" t="b">
        <f t="shared" si="114"/>
        <v>0</v>
      </c>
    </row>
    <row r="7328" spans="1:2" ht="21" x14ac:dyDescent="0.25">
      <c r="A7328" t="s">
        <v>7159</v>
      </c>
      <c r="B7328" s="1" t="b">
        <f t="shared" si="114"/>
        <v>1</v>
      </c>
    </row>
    <row r="7329" spans="1:2" ht="21" x14ac:dyDescent="0.25">
      <c r="A7329" t="s">
        <v>7160</v>
      </c>
      <c r="B7329" s="1" t="b">
        <f t="shared" si="114"/>
        <v>0</v>
      </c>
    </row>
    <row r="7330" spans="1:2" ht="21" x14ac:dyDescent="0.25">
      <c r="A7330" t="s">
        <v>7161</v>
      </c>
      <c r="B7330" s="1" t="b">
        <f t="shared" si="114"/>
        <v>1</v>
      </c>
    </row>
    <row r="7331" spans="1:2" ht="21" x14ac:dyDescent="0.25">
      <c r="A7331" t="s">
        <v>7162</v>
      </c>
      <c r="B7331" s="1" t="b">
        <f t="shared" si="114"/>
        <v>0</v>
      </c>
    </row>
    <row r="7332" spans="1:2" ht="21" x14ac:dyDescent="0.25">
      <c r="A7332" t="s">
        <v>7163</v>
      </c>
      <c r="B7332" s="1" t="b">
        <f t="shared" si="114"/>
        <v>1</v>
      </c>
    </row>
    <row r="7333" spans="1:2" ht="21" x14ac:dyDescent="0.25">
      <c r="A7333" t="s">
        <v>7164</v>
      </c>
      <c r="B7333" s="1" t="b">
        <f t="shared" si="114"/>
        <v>0</v>
      </c>
    </row>
    <row r="7334" spans="1:2" ht="21" x14ac:dyDescent="0.25">
      <c r="A7334" t="s">
        <v>7165</v>
      </c>
      <c r="B7334" s="1" t="b">
        <f t="shared" si="114"/>
        <v>1</v>
      </c>
    </row>
    <row r="7335" spans="1:2" ht="21" x14ac:dyDescent="0.25">
      <c r="A7335" t="s">
        <v>7166</v>
      </c>
      <c r="B7335" s="1" t="b">
        <f t="shared" si="114"/>
        <v>0</v>
      </c>
    </row>
    <row r="7336" spans="1:2" ht="21" x14ac:dyDescent="0.25">
      <c r="A7336" t="s">
        <v>7167</v>
      </c>
      <c r="B7336" s="1" t="b">
        <f t="shared" si="114"/>
        <v>1</v>
      </c>
    </row>
    <row r="7337" spans="1:2" ht="21" x14ac:dyDescent="0.25">
      <c r="A7337" t="s">
        <v>7168</v>
      </c>
      <c r="B7337" s="1" t="b">
        <f t="shared" si="114"/>
        <v>0</v>
      </c>
    </row>
    <row r="7338" spans="1:2" ht="21" x14ac:dyDescent="0.25">
      <c r="A7338" t="s">
        <v>7169</v>
      </c>
      <c r="B7338" s="1" t="b">
        <f t="shared" si="114"/>
        <v>1</v>
      </c>
    </row>
    <row r="7339" spans="1:2" ht="21" x14ac:dyDescent="0.25">
      <c r="A7339" t="s">
        <v>7170</v>
      </c>
      <c r="B7339" s="1" t="b">
        <f t="shared" si="114"/>
        <v>0</v>
      </c>
    </row>
    <row r="7340" spans="1:2" ht="21" x14ac:dyDescent="0.25">
      <c r="A7340" t="s">
        <v>7171</v>
      </c>
      <c r="B7340" s="1" t="b">
        <f t="shared" si="114"/>
        <v>1</v>
      </c>
    </row>
    <row r="7341" spans="1:2" ht="21" x14ac:dyDescent="0.25">
      <c r="A7341" t="s">
        <v>7158</v>
      </c>
      <c r="B7341" s="1" t="b">
        <f t="shared" si="114"/>
        <v>0</v>
      </c>
    </row>
    <row r="7342" spans="1:2" ht="21" x14ac:dyDescent="0.25">
      <c r="A7342" t="s">
        <v>7172</v>
      </c>
      <c r="B7342" s="1" t="b">
        <f t="shared" si="114"/>
        <v>1</v>
      </c>
    </row>
    <row r="7343" spans="1:2" ht="21" x14ac:dyDescent="0.25">
      <c r="A7343" t="s">
        <v>7160</v>
      </c>
      <c r="B7343" s="1" t="b">
        <f t="shared" si="114"/>
        <v>0</v>
      </c>
    </row>
    <row r="7344" spans="1:2" ht="21" x14ac:dyDescent="0.25">
      <c r="A7344" t="s">
        <v>7173</v>
      </c>
      <c r="B7344" s="1" t="b">
        <f t="shared" si="114"/>
        <v>1</v>
      </c>
    </row>
    <row r="7345" spans="1:2" ht="21" x14ac:dyDescent="0.25">
      <c r="A7345" t="s">
        <v>7162</v>
      </c>
      <c r="B7345" s="1" t="b">
        <f t="shared" si="114"/>
        <v>0</v>
      </c>
    </row>
    <row r="7346" spans="1:2" ht="21" x14ac:dyDescent="0.25">
      <c r="A7346" t="s">
        <v>7174</v>
      </c>
      <c r="B7346" s="1" t="b">
        <f t="shared" si="114"/>
        <v>1</v>
      </c>
    </row>
    <row r="7347" spans="1:2" ht="21" x14ac:dyDescent="0.25">
      <c r="A7347" t="s">
        <v>7164</v>
      </c>
      <c r="B7347" s="1" t="b">
        <f t="shared" si="114"/>
        <v>0</v>
      </c>
    </row>
    <row r="7348" spans="1:2" ht="21" x14ac:dyDescent="0.25">
      <c r="A7348" t="s">
        <v>7175</v>
      </c>
      <c r="B7348" s="1" t="b">
        <f t="shared" si="114"/>
        <v>1</v>
      </c>
    </row>
    <row r="7349" spans="1:2" ht="21" x14ac:dyDescent="0.25">
      <c r="A7349" t="s">
        <v>7166</v>
      </c>
      <c r="B7349" s="1" t="b">
        <f t="shared" si="114"/>
        <v>0</v>
      </c>
    </row>
    <row r="7350" spans="1:2" ht="21" x14ac:dyDescent="0.25">
      <c r="A7350" t="s">
        <v>7176</v>
      </c>
      <c r="B7350" s="1" t="b">
        <f t="shared" si="114"/>
        <v>1</v>
      </c>
    </row>
    <row r="7351" spans="1:2" ht="21" x14ac:dyDescent="0.25">
      <c r="A7351" t="s">
        <v>7168</v>
      </c>
      <c r="B7351" s="1" t="b">
        <f t="shared" si="114"/>
        <v>0</v>
      </c>
    </row>
    <row r="7352" spans="1:2" ht="21" x14ac:dyDescent="0.25">
      <c r="A7352" t="s">
        <v>7177</v>
      </c>
      <c r="B7352" s="1" t="b">
        <f t="shared" si="114"/>
        <v>1</v>
      </c>
    </row>
    <row r="7353" spans="1:2" ht="21" x14ac:dyDescent="0.25">
      <c r="A7353" t="s">
        <v>7170</v>
      </c>
      <c r="B7353" s="1" t="b">
        <f t="shared" si="114"/>
        <v>0</v>
      </c>
    </row>
    <row r="7354" spans="1:2" ht="21" x14ac:dyDescent="0.25">
      <c r="A7354" t="s">
        <v>7178</v>
      </c>
      <c r="B7354" s="1" t="b">
        <f t="shared" si="114"/>
        <v>1</v>
      </c>
    </row>
    <row r="7355" spans="1:2" ht="21" x14ac:dyDescent="0.25">
      <c r="A7355" t="s">
        <v>7179</v>
      </c>
      <c r="B7355" s="1" t="b">
        <f t="shared" si="114"/>
        <v>0</v>
      </c>
    </row>
    <row r="7356" spans="1:2" ht="21" x14ac:dyDescent="0.25">
      <c r="A7356" t="s">
        <v>7180</v>
      </c>
      <c r="B7356" s="1" t="b">
        <f t="shared" si="114"/>
        <v>1</v>
      </c>
    </row>
    <row r="7357" spans="1:2" ht="21" x14ac:dyDescent="0.25">
      <c r="A7357" t="s">
        <v>7181</v>
      </c>
      <c r="B7357" s="1" t="b">
        <f t="shared" si="114"/>
        <v>0</v>
      </c>
    </row>
    <row r="7358" spans="1:2" ht="21" x14ac:dyDescent="0.25">
      <c r="A7358" t="s">
        <v>7182</v>
      </c>
      <c r="B7358" s="1" t="b">
        <f t="shared" si="114"/>
        <v>1</v>
      </c>
    </row>
    <row r="7359" spans="1:2" ht="21" x14ac:dyDescent="0.25">
      <c r="A7359" t="s">
        <v>7183</v>
      </c>
      <c r="B7359" s="1" t="b">
        <f t="shared" si="114"/>
        <v>0</v>
      </c>
    </row>
    <row r="7360" spans="1:2" ht="21" x14ac:dyDescent="0.25">
      <c r="A7360" t="s">
        <v>7184</v>
      </c>
      <c r="B7360" s="1" t="b">
        <f t="shared" si="114"/>
        <v>1</v>
      </c>
    </row>
    <row r="7361" spans="1:2" ht="21" x14ac:dyDescent="0.25">
      <c r="A7361" t="s">
        <v>7185</v>
      </c>
      <c r="B7361" s="1" t="b">
        <f t="shared" si="114"/>
        <v>0</v>
      </c>
    </row>
    <row r="7362" spans="1:2" ht="21" x14ac:dyDescent="0.25">
      <c r="A7362" t="s">
        <v>7186</v>
      </c>
      <c r="B7362" s="1" t="b">
        <f t="shared" si="114"/>
        <v>1</v>
      </c>
    </row>
    <row r="7363" spans="1:2" ht="21" x14ac:dyDescent="0.25">
      <c r="A7363" t="s">
        <v>7187</v>
      </c>
      <c r="B7363" s="1" t="b">
        <f t="shared" ref="B7363:B7426" si="115">MOD(ROW(),2)=0</f>
        <v>0</v>
      </c>
    </row>
    <row r="7364" spans="1:2" ht="21" x14ac:dyDescent="0.25">
      <c r="A7364" t="s">
        <v>7188</v>
      </c>
      <c r="B7364" s="1" t="b">
        <f t="shared" si="115"/>
        <v>1</v>
      </c>
    </row>
    <row r="7365" spans="1:2" ht="21" x14ac:dyDescent="0.25">
      <c r="A7365" t="s">
        <v>7189</v>
      </c>
      <c r="B7365" s="1" t="b">
        <f t="shared" si="115"/>
        <v>0</v>
      </c>
    </row>
    <row r="7366" spans="1:2" ht="21" x14ac:dyDescent="0.25">
      <c r="A7366" t="s">
        <v>7190</v>
      </c>
      <c r="B7366" s="1" t="b">
        <f t="shared" si="115"/>
        <v>1</v>
      </c>
    </row>
    <row r="7367" spans="1:2" ht="21" x14ac:dyDescent="0.25">
      <c r="A7367" t="s">
        <v>7191</v>
      </c>
      <c r="B7367" s="1" t="b">
        <f t="shared" si="115"/>
        <v>0</v>
      </c>
    </row>
    <row r="7368" spans="1:2" ht="21" x14ac:dyDescent="0.25">
      <c r="A7368" t="s">
        <v>7192</v>
      </c>
      <c r="B7368" s="1" t="b">
        <f t="shared" si="115"/>
        <v>1</v>
      </c>
    </row>
    <row r="7369" spans="1:2" ht="21" x14ac:dyDescent="0.25">
      <c r="A7369" t="s">
        <v>7193</v>
      </c>
      <c r="B7369" s="1" t="b">
        <f t="shared" si="115"/>
        <v>0</v>
      </c>
    </row>
    <row r="7370" spans="1:2" ht="21" x14ac:dyDescent="0.25">
      <c r="A7370" t="s">
        <v>7194</v>
      </c>
      <c r="B7370" s="1" t="b">
        <f t="shared" si="115"/>
        <v>1</v>
      </c>
    </row>
    <row r="7371" spans="1:2" ht="21" x14ac:dyDescent="0.25">
      <c r="A7371" t="s">
        <v>7195</v>
      </c>
      <c r="B7371" s="1" t="b">
        <f t="shared" si="115"/>
        <v>0</v>
      </c>
    </row>
    <row r="7372" spans="1:2" ht="21" x14ac:dyDescent="0.25">
      <c r="A7372" t="s">
        <v>7196</v>
      </c>
      <c r="B7372" s="1" t="b">
        <f t="shared" si="115"/>
        <v>1</v>
      </c>
    </row>
    <row r="7373" spans="1:2" ht="21" x14ac:dyDescent="0.25">
      <c r="A7373" t="s">
        <v>7197</v>
      </c>
      <c r="B7373" s="1" t="b">
        <f t="shared" si="115"/>
        <v>0</v>
      </c>
    </row>
    <row r="7374" spans="1:2" ht="21" x14ac:dyDescent="0.25">
      <c r="A7374" t="s">
        <v>7198</v>
      </c>
      <c r="B7374" s="1" t="b">
        <f t="shared" si="115"/>
        <v>1</v>
      </c>
    </row>
    <row r="7375" spans="1:2" ht="21" x14ac:dyDescent="0.25">
      <c r="A7375" t="s">
        <v>7199</v>
      </c>
      <c r="B7375" s="1" t="b">
        <f t="shared" si="115"/>
        <v>0</v>
      </c>
    </row>
    <row r="7376" spans="1:2" ht="21" x14ac:dyDescent="0.25">
      <c r="A7376" t="s">
        <v>7200</v>
      </c>
      <c r="B7376" s="1" t="b">
        <f t="shared" si="115"/>
        <v>1</v>
      </c>
    </row>
    <row r="7377" spans="1:2" ht="21" x14ac:dyDescent="0.25">
      <c r="A7377" t="s">
        <v>7201</v>
      </c>
      <c r="B7377" s="1" t="b">
        <f t="shared" si="115"/>
        <v>0</v>
      </c>
    </row>
    <row r="7378" spans="1:2" ht="21" x14ac:dyDescent="0.25">
      <c r="A7378" t="s">
        <v>7202</v>
      </c>
      <c r="B7378" s="1" t="b">
        <f t="shared" si="115"/>
        <v>1</v>
      </c>
    </row>
    <row r="7379" spans="1:2" ht="21" x14ac:dyDescent="0.25">
      <c r="A7379" t="s">
        <v>7203</v>
      </c>
      <c r="B7379" s="1" t="b">
        <f t="shared" si="115"/>
        <v>0</v>
      </c>
    </row>
    <row r="7380" spans="1:2" ht="21" x14ac:dyDescent="0.25">
      <c r="A7380" t="s">
        <v>7204</v>
      </c>
      <c r="B7380" s="1" t="b">
        <f t="shared" si="115"/>
        <v>1</v>
      </c>
    </row>
    <row r="7381" spans="1:2" ht="21" x14ac:dyDescent="0.25">
      <c r="A7381" t="s">
        <v>7205</v>
      </c>
      <c r="B7381" s="1" t="b">
        <f t="shared" si="115"/>
        <v>0</v>
      </c>
    </row>
    <row r="7382" spans="1:2" ht="21" x14ac:dyDescent="0.25">
      <c r="A7382" t="s">
        <v>7206</v>
      </c>
      <c r="B7382" s="1" t="b">
        <f t="shared" si="115"/>
        <v>1</v>
      </c>
    </row>
    <row r="7383" spans="1:2" ht="21" x14ac:dyDescent="0.25">
      <c r="A7383" t="s">
        <v>7207</v>
      </c>
      <c r="B7383" s="1" t="b">
        <f t="shared" si="115"/>
        <v>0</v>
      </c>
    </row>
    <row r="7384" spans="1:2" ht="21" x14ac:dyDescent="0.25">
      <c r="A7384" t="s">
        <v>7208</v>
      </c>
      <c r="B7384" s="1" t="b">
        <f t="shared" si="115"/>
        <v>1</v>
      </c>
    </row>
    <row r="7385" spans="1:2" ht="21" x14ac:dyDescent="0.25">
      <c r="A7385" t="s">
        <v>7209</v>
      </c>
      <c r="B7385" s="1" t="b">
        <f t="shared" si="115"/>
        <v>0</v>
      </c>
    </row>
    <row r="7386" spans="1:2" ht="21" x14ac:dyDescent="0.25">
      <c r="A7386" t="s">
        <v>7210</v>
      </c>
      <c r="B7386" s="1" t="b">
        <f t="shared" si="115"/>
        <v>1</v>
      </c>
    </row>
    <row r="7387" spans="1:2" ht="21" x14ac:dyDescent="0.25">
      <c r="A7387" t="s">
        <v>7211</v>
      </c>
      <c r="B7387" s="1" t="b">
        <f t="shared" si="115"/>
        <v>0</v>
      </c>
    </row>
    <row r="7388" spans="1:2" ht="21" x14ac:dyDescent="0.25">
      <c r="A7388" t="s">
        <v>7212</v>
      </c>
      <c r="B7388" s="1" t="b">
        <f t="shared" si="115"/>
        <v>1</v>
      </c>
    </row>
    <row r="7389" spans="1:2" ht="21" x14ac:dyDescent="0.25">
      <c r="A7389" t="s">
        <v>7213</v>
      </c>
      <c r="B7389" s="1" t="b">
        <f t="shared" si="115"/>
        <v>0</v>
      </c>
    </row>
    <row r="7390" spans="1:2" ht="21" x14ac:dyDescent="0.25">
      <c r="A7390" t="s">
        <v>7214</v>
      </c>
      <c r="B7390" s="1" t="b">
        <f t="shared" si="115"/>
        <v>1</v>
      </c>
    </row>
    <row r="7391" spans="1:2" ht="21" x14ac:dyDescent="0.25">
      <c r="A7391" t="s">
        <v>7215</v>
      </c>
      <c r="B7391" s="1" t="b">
        <f t="shared" si="115"/>
        <v>0</v>
      </c>
    </row>
    <row r="7392" spans="1:2" ht="21" x14ac:dyDescent="0.25">
      <c r="A7392" t="s">
        <v>7216</v>
      </c>
      <c r="B7392" s="1" t="b">
        <f t="shared" si="115"/>
        <v>1</v>
      </c>
    </row>
    <row r="7393" spans="1:2" ht="21" x14ac:dyDescent="0.25">
      <c r="A7393" t="s">
        <v>7217</v>
      </c>
      <c r="B7393" s="1" t="b">
        <f t="shared" si="115"/>
        <v>0</v>
      </c>
    </row>
    <row r="7394" spans="1:2" ht="21" x14ac:dyDescent="0.25">
      <c r="A7394" t="s">
        <v>7218</v>
      </c>
      <c r="B7394" s="1" t="b">
        <f t="shared" si="115"/>
        <v>1</v>
      </c>
    </row>
    <row r="7395" spans="1:2" ht="21" x14ac:dyDescent="0.25">
      <c r="A7395" t="s">
        <v>7219</v>
      </c>
      <c r="B7395" s="1" t="b">
        <f t="shared" si="115"/>
        <v>0</v>
      </c>
    </row>
    <row r="7396" spans="1:2" ht="21" x14ac:dyDescent="0.25">
      <c r="A7396" t="s">
        <v>7220</v>
      </c>
      <c r="B7396" s="1" t="b">
        <f t="shared" si="115"/>
        <v>1</v>
      </c>
    </row>
    <row r="7397" spans="1:2" ht="21" x14ac:dyDescent="0.25">
      <c r="A7397" t="s">
        <v>7221</v>
      </c>
      <c r="B7397" s="1" t="b">
        <f t="shared" si="115"/>
        <v>0</v>
      </c>
    </row>
    <row r="7398" spans="1:2" ht="21" x14ac:dyDescent="0.25">
      <c r="A7398" t="s">
        <v>7222</v>
      </c>
      <c r="B7398" s="1" t="b">
        <f t="shared" si="115"/>
        <v>1</v>
      </c>
    </row>
    <row r="7399" spans="1:2" ht="21" x14ac:dyDescent="0.25">
      <c r="A7399" t="s">
        <v>7223</v>
      </c>
      <c r="B7399" s="1" t="b">
        <f t="shared" si="115"/>
        <v>0</v>
      </c>
    </row>
    <row r="7400" spans="1:2" ht="21" x14ac:dyDescent="0.25">
      <c r="A7400" t="s">
        <v>7224</v>
      </c>
      <c r="B7400" s="1" t="b">
        <f t="shared" si="115"/>
        <v>1</v>
      </c>
    </row>
    <row r="7401" spans="1:2" ht="21" x14ac:dyDescent="0.25">
      <c r="A7401" t="s">
        <v>7225</v>
      </c>
      <c r="B7401" s="1" t="b">
        <f t="shared" si="115"/>
        <v>0</v>
      </c>
    </row>
    <row r="7402" spans="1:2" ht="21" x14ac:dyDescent="0.25">
      <c r="A7402" t="s">
        <v>7226</v>
      </c>
      <c r="B7402" s="1" t="b">
        <f t="shared" si="115"/>
        <v>1</v>
      </c>
    </row>
    <row r="7403" spans="1:2" ht="21" x14ac:dyDescent="0.25">
      <c r="A7403" t="s">
        <v>7227</v>
      </c>
      <c r="B7403" s="1" t="b">
        <f t="shared" si="115"/>
        <v>0</v>
      </c>
    </row>
    <row r="7404" spans="1:2" ht="21" x14ac:dyDescent="0.25">
      <c r="A7404" t="s">
        <v>7228</v>
      </c>
      <c r="B7404" s="1" t="b">
        <f t="shared" si="115"/>
        <v>1</v>
      </c>
    </row>
    <row r="7405" spans="1:2" ht="21" x14ac:dyDescent="0.25">
      <c r="A7405" t="s">
        <v>7229</v>
      </c>
      <c r="B7405" s="1" t="b">
        <f t="shared" si="115"/>
        <v>0</v>
      </c>
    </row>
    <row r="7406" spans="1:2" ht="21" x14ac:dyDescent="0.25">
      <c r="A7406" t="s">
        <v>7230</v>
      </c>
      <c r="B7406" s="1" t="b">
        <f t="shared" si="115"/>
        <v>1</v>
      </c>
    </row>
    <row r="7407" spans="1:2" ht="21" x14ac:dyDescent="0.25">
      <c r="A7407" t="s">
        <v>7231</v>
      </c>
      <c r="B7407" s="1" t="b">
        <f t="shared" si="115"/>
        <v>0</v>
      </c>
    </row>
    <row r="7408" spans="1:2" ht="21" x14ac:dyDescent="0.25">
      <c r="A7408" t="s">
        <v>7232</v>
      </c>
      <c r="B7408" s="1" t="b">
        <f t="shared" si="115"/>
        <v>1</v>
      </c>
    </row>
    <row r="7409" spans="1:2" ht="21" x14ac:dyDescent="0.25">
      <c r="A7409" t="s">
        <v>7233</v>
      </c>
      <c r="B7409" s="1" t="b">
        <f t="shared" si="115"/>
        <v>0</v>
      </c>
    </row>
    <row r="7410" spans="1:2" ht="21" x14ac:dyDescent="0.25">
      <c r="A7410" t="s">
        <v>7234</v>
      </c>
      <c r="B7410" s="1" t="b">
        <f t="shared" si="115"/>
        <v>1</v>
      </c>
    </row>
    <row r="7411" spans="1:2" ht="21" x14ac:dyDescent="0.25">
      <c r="A7411" t="s">
        <v>7235</v>
      </c>
      <c r="B7411" s="1" t="b">
        <f t="shared" si="115"/>
        <v>0</v>
      </c>
    </row>
    <row r="7412" spans="1:2" ht="21" x14ac:dyDescent="0.25">
      <c r="A7412" t="s">
        <v>7236</v>
      </c>
      <c r="B7412" s="1" t="b">
        <f t="shared" si="115"/>
        <v>1</v>
      </c>
    </row>
    <row r="7413" spans="1:2" ht="21" x14ac:dyDescent="0.25">
      <c r="A7413" t="s">
        <v>7237</v>
      </c>
      <c r="B7413" s="1" t="b">
        <f t="shared" si="115"/>
        <v>0</v>
      </c>
    </row>
    <row r="7414" spans="1:2" ht="21" x14ac:dyDescent="0.25">
      <c r="A7414" t="s">
        <v>7238</v>
      </c>
      <c r="B7414" s="1" t="b">
        <f t="shared" si="115"/>
        <v>1</v>
      </c>
    </row>
    <row r="7415" spans="1:2" ht="21" x14ac:dyDescent="0.25">
      <c r="A7415" t="s">
        <v>7239</v>
      </c>
      <c r="B7415" s="1" t="b">
        <f t="shared" si="115"/>
        <v>0</v>
      </c>
    </row>
    <row r="7416" spans="1:2" ht="21" x14ac:dyDescent="0.25">
      <c r="A7416" t="s">
        <v>7240</v>
      </c>
      <c r="B7416" s="1" t="b">
        <f t="shared" si="115"/>
        <v>1</v>
      </c>
    </row>
    <row r="7417" spans="1:2" ht="21" x14ac:dyDescent="0.25">
      <c r="A7417" t="s">
        <v>7241</v>
      </c>
      <c r="B7417" s="1" t="b">
        <f t="shared" si="115"/>
        <v>0</v>
      </c>
    </row>
    <row r="7418" spans="1:2" ht="21" x14ac:dyDescent="0.25">
      <c r="A7418" t="s">
        <v>7242</v>
      </c>
      <c r="B7418" s="1" t="b">
        <f t="shared" si="115"/>
        <v>1</v>
      </c>
    </row>
    <row r="7419" spans="1:2" ht="21" x14ac:dyDescent="0.25">
      <c r="A7419" t="s">
        <v>7243</v>
      </c>
      <c r="B7419" s="1" t="b">
        <f t="shared" si="115"/>
        <v>0</v>
      </c>
    </row>
    <row r="7420" spans="1:2" ht="21" x14ac:dyDescent="0.25">
      <c r="A7420" t="s">
        <v>7244</v>
      </c>
      <c r="B7420" s="1" t="b">
        <f t="shared" si="115"/>
        <v>1</v>
      </c>
    </row>
    <row r="7421" spans="1:2" ht="21" x14ac:dyDescent="0.25">
      <c r="A7421" t="s">
        <v>7245</v>
      </c>
      <c r="B7421" s="1" t="b">
        <f t="shared" si="115"/>
        <v>0</v>
      </c>
    </row>
    <row r="7422" spans="1:2" ht="21" x14ac:dyDescent="0.25">
      <c r="A7422" t="s">
        <v>7246</v>
      </c>
      <c r="B7422" s="1" t="b">
        <f t="shared" si="115"/>
        <v>1</v>
      </c>
    </row>
    <row r="7423" spans="1:2" ht="21" x14ac:dyDescent="0.25">
      <c r="A7423" t="s">
        <v>7247</v>
      </c>
      <c r="B7423" s="1" t="b">
        <f t="shared" si="115"/>
        <v>0</v>
      </c>
    </row>
    <row r="7424" spans="1:2" ht="21" x14ac:dyDescent="0.25">
      <c r="A7424" t="s">
        <v>7248</v>
      </c>
      <c r="B7424" s="1" t="b">
        <f t="shared" si="115"/>
        <v>1</v>
      </c>
    </row>
    <row r="7425" spans="1:2" ht="21" x14ac:dyDescent="0.25">
      <c r="A7425" t="s">
        <v>7249</v>
      </c>
      <c r="B7425" s="1" t="b">
        <f t="shared" si="115"/>
        <v>0</v>
      </c>
    </row>
    <row r="7426" spans="1:2" ht="21" x14ac:dyDescent="0.25">
      <c r="A7426" t="s">
        <v>7250</v>
      </c>
      <c r="B7426" s="1" t="b">
        <f t="shared" si="115"/>
        <v>1</v>
      </c>
    </row>
    <row r="7427" spans="1:2" ht="21" x14ac:dyDescent="0.25">
      <c r="A7427" t="s">
        <v>7251</v>
      </c>
      <c r="B7427" s="1" t="b">
        <f t="shared" ref="B7427:B7490" si="116">MOD(ROW(),2)=0</f>
        <v>0</v>
      </c>
    </row>
    <row r="7428" spans="1:2" ht="21" x14ac:dyDescent="0.25">
      <c r="A7428" t="s">
        <v>7252</v>
      </c>
      <c r="B7428" s="1" t="b">
        <f t="shared" si="116"/>
        <v>1</v>
      </c>
    </row>
    <row r="7429" spans="1:2" ht="21" x14ac:dyDescent="0.25">
      <c r="A7429" t="s">
        <v>7253</v>
      </c>
      <c r="B7429" s="1" t="b">
        <f t="shared" si="116"/>
        <v>0</v>
      </c>
    </row>
    <row r="7430" spans="1:2" ht="21" x14ac:dyDescent="0.25">
      <c r="A7430" t="s">
        <v>7254</v>
      </c>
      <c r="B7430" s="1" t="b">
        <f t="shared" si="116"/>
        <v>1</v>
      </c>
    </row>
    <row r="7431" spans="1:2" ht="21" x14ac:dyDescent="0.25">
      <c r="A7431" t="s">
        <v>7255</v>
      </c>
      <c r="B7431" s="1" t="b">
        <f t="shared" si="116"/>
        <v>0</v>
      </c>
    </row>
    <row r="7432" spans="1:2" ht="21" x14ac:dyDescent="0.25">
      <c r="A7432" t="s">
        <v>7256</v>
      </c>
      <c r="B7432" s="1" t="b">
        <f t="shared" si="116"/>
        <v>1</v>
      </c>
    </row>
    <row r="7433" spans="1:2" ht="21" x14ac:dyDescent="0.25">
      <c r="A7433" t="s">
        <v>7257</v>
      </c>
      <c r="B7433" s="1" t="b">
        <f t="shared" si="116"/>
        <v>0</v>
      </c>
    </row>
    <row r="7434" spans="1:2" ht="21" x14ac:dyDescent="0.25">
      <c r="A7434" t="s">
        <v>7258</v>
      </c>
      <c r="B7434" s="1" t="b">
        <f t="shared" si="116"/>
        <v>1</v>
      </c>
    </row>
    <row r="7435" spans="1:2" ht="21" x14ac:dyDescent="0.25">
      <c r="A7435" t="s">
        <v>7259</v>
      </c>
      <c r="B7435" s="1" t="b">
        <f t="shared" si="116"/>
        <v>0</v>
      </c>
    </row>
    <row r="7436" spans="1:2" ht="21" x14ac:dyDescent="0.25">
      <c r="A7436" t="s">
        <v>7260</v>
      </c>
      <c r="B7436" s="1" t="b">
        <f t="shared" si="116"/>
        <v>1</v>
      </c>
    </row>
    <row r="7437" spans="1:2" ht="21" x14ac:dyDescent="0.25">
      <c r="A7437" t="s">
        <v>7261</v>
      </c>
      <c r="B7437" s="1" t="b">
        <f t="shared" si="116"/>
        <v>0</v>
      </c>
    </row>
    <row r="7438" spans="1:2" ht="21" x14ac:dyDescent="0.25">
      <c r="A7438" t="s">
        <v>7262</v>
      </c>
      <c r="B7438" s="1" t="b">
        <f t="shared" si="116"/>
        <v>1</v>
      </c>
    </row>
    <row r="7439" spans="1:2" ht="21" x14ac:dyDescent="0.25">
      <c r="A7439" t="s">
        <v>7263</v>
      </c>
      <c r="B7439" s="1" t="b">
        <f t="shared" si="116"/>
        <v>0</v>
      </c>
    </row>
    <row r="7440" spans="1:2" ht="21" x14ac:dyDescent="0.25">
      <c r="A7440" t="s">
        <v>7264</v>
      </c>
      <c r="B7440" s="1" t="b">
        <f t="shared" si="116"/>
        <v>1</v>
      </c>
    </row>
    <row r="7441" spans="1:2" ht="21" x14ac:dyDescent="0.25">
      <c r="A7441" t="s">
        <v>7265</v>
      </c>
      <c r="B7441" s="1" t="b">
        <f t="shared" si="116"/>
        <v>0</v>
      </c>
    </row>
    <row r="7442" spans="1:2" ht="21" x14ac:dyDescent="0.25">
      <c r="A7442" t="s">
        <v>7266</v>
      </c>
      <c r="B7442" s="1" t="b">
        <f t="shared" si="116"/>
        <v>1</v>
      </c>
    </row>
    <row r="7443" spans="1:2" ht="21" x14ac:dyDescent="0.25">
      <c r="A7443" t="s">
        <v>7267</v>
      </c>
      <c r="B7443" s="1" t="b">
        <f t="shared" si="116"/>
        <v>0</v>
      </c>
    </row>
    <row r="7444" spans="1:2" ht="21" x14ac:dyDescent="0.25">
      <c r="A7444" t="s">
        <v>7268</v>
      </c>
      <c r="B7444" s="1" t="b">
        <f t="shared" si="116"/>
        <v>1</v>
      </c>
    </row>
    <row r="7445" spans="1:2" ht="21" x14ac:dyDescent="0.25">
      <c r="A7445" t="s">
        <v>7269</v>
      </c>
      <c r="B7445" s="1" t="b">
        <f t="shared" si="116"/>
        <v>0</v>
      </c>
    </row>
    <row r="7446" spans="1:2" ht="21" x14ac:dyDescent="0.25">
      <c r="A7446" t="s">
        <v>7270</v>
      </c>
      <c r="B7446" s="1" t="b">
        <f t="shared" si="116"/>
        <v>1</v>
      </c>
    </row>
    <row r="7447" spans="1:2" ht="21" x14ac:dyDescent="0.25">
      <c r="A7447" t="s">
        <v>7271</v>
      </c>
      <c r="B7447" s="1" t="b">
        <f t="shared" si="116"/>
        <v>0</v>
      </c>
    </row>
    <row r="7448" spans="1:2" ht="21" x14ac:dyDescent="0.25">
      <c r="A7448" t="s">
        <v>7272</v>
      </c>
      <c r="B7448" s="1" t="b">
        <f t="shared" si="116"/>
        <v>1</v>
      </c>
    </row>
    <row r="7449" spans="1:2" ht="21" x14ac:dyDescent="0.25">
      <c r="A7449" t="s">
        <v>7273</v>
      </c>
      <c r="B7449" s="1" t="b">
        <f t="shared" si="116"/>
        <v>0</v>
      </c>
    </row>
    <row r="7450" spans="1:2" ht="21" x14ac:dyDescent="0.25">
      <c r="A7450" t="s">
        <v>7274</v>
      </c>
      <c r="B7450" s="1" t="b">
        <f t="shared" si="116"/>
        <v>1</v>
      </c>
    </row>
    <row r="7451" spans="1:2" ht="21" x14ac:dyDescent="0.25">
      <c r="A7451" t="s">
        <v>7275</v>
      </c>
      <c r="B7451" s="1" t="b">
        <f t="shared" si="116"/>
        <v>0</v>
      </c>
    </row>
    <row r="7452" spans="1:2" ht="21" x14ac:dyDescent="0.25">
      <c r="A7452" t="s">
        <v>7276</v>
      </c>
      <c r="B7452" s="1" t="b">
        <f t="shared" si="116"/>
        <v>1</v>
      </c>
    </row>
    <row r="7453" spans="1:2" ht="21" x14ac:dyDescent="0.25">
      <c r="A7453" t="s">
        <v>7277</v>
      </c>
      <c r="B7453" s="1" t="b">
        <f t="shared" si="116"/>
        <v>0</v>
      </c>
    </row>
    <row r="7454" spans="1:2" ht="21" x14ac:dyDescent="0.25">
      <c r="A7454" t="s">
        <v>7278</v>
      </c>
      <c r="B7454" s="1" t="b">
        <f t="shared" si="116"/>
        <v>1</v>
      </c>
    </row>
    <row r="7455" spans="1:2" ht="21" x14ac:dyDescent="0.25">
      <c r="A7455" t="s">
        <v>7279</v>
      </c>
      <c r="B7455" s="1" t="b">
        <f t="shared" si="116"/>
        <v>0</v>
      </c>
    </row>
    <row r="7456" spans="1:2" ht="21" x14ac:dyDescent="0.25">
      <c r="A7456" t="s">
        <v>7280</v>
      </c>
      <c r="B7456" s="1" t="b">
        <f t="shared" si="116"/>
        <v>1</v>
      </c>
    </row>
    <row r="7457" spans="1:2" ht="21" x14ac:dyDescent="0.25">
      <c r="A7457" t="s">
        <v>7281</v>
      </c>
      <c r="B7457" s="1" t="b">
        <f t="shared" si="116"/>
        <v>0</v>
      </c>
    </row>
    <row r="7458" spans="1:2" ht="21" x14ac:dyDescent="0.25">
      <c r="A7458" t="s">
        <v>7282</v>
      </c>
      <c r="B7458" s="1" t="b">
        <f t="shared" si="116"/>
        <v>1</v>
      </c>
    </row>
    <row r="7459" spans="1:2" ht="21" x14ac:dyDescent="0.25">
      <c r="A7459" t="s">
        <v>7283</v>
      </c>
      <c r="B7459" s="1" t="b">
        <f t="shared" si="116"/>
        <v>0</v>
      </c>
    </row>
    <row r="7460" spans="1:2" ht="21" x14ac:dyDescent="0.25">
      <c r="A7460" t="s">
        <v>7284</v>
      </c>
      <c r="B7460" s="1" t="b">
        <f t="shared" si="116"/>
        <v>1</v>
      </c>
    </row>
    <row r="7461" spans="1:2" ht="21" x14ac:dyDescent="0.25">
      <c r="A7461" t="s">
        <v>7285</v>
      </c>
      <c r="B7461" s="1" t="b">
        <f t="shared" si="116"/>
        <v>0</v>
      </c>
    </row>
    <row r="7462" spans="1:2" ht="21" x14ac:dyDescent="0.25">
      <c r="A7462" t="s">
        <v>7286</v>
      </c>
      <c r="B7462" s="1" t="b">
        <f t="shared" si="116"/>
        <v>1</v>
      </c>
    </row>
    <row r="7463" spans="1:2" ht="21" x14ac:dyDescent="0.25">
      <c r="A7463" t="s">
        <v>7287</v>
      </c>
      <c r="B7463" s="1" t="b">
        <f t="shared" si="116"/>
        <v>0</v>
      </c>
    </row>
    <row r="7464" spans="1:2" ht="21" x14ac:dyDescent="0.25">
      <c r="A7464" t="s">
        <v>7288</v>
      </c>
      <c r="B7464" s="1" t="b">
        <f t="shared" si="116"/>
        <v>1</v>
      </c>
    </row>
    <row r="7465" spans="1:2" ht="21" x14ac:dyDescent="0.25">
      <c r="A7465" t="s">
        <v>7289</v>
      </c>
      <c r="B7465" s="1" t="b">
        <f t="shared" si="116"/>
        <v>0</v>
      </c>
    </row>
    <row r="7466" spans="1:2" ht="21" x14ac:dyDescent="0.25">
      <c r="A7466" t="s">
        <v>7290</v>
      </c>
      <c r="B7466" s="1" t="b">
        <f t="shared" si="116"/>
        <v>1</v>
      </c>
    </row>
    <row r="7467" spans="1:2" ht="21" x14ac:dyDescent="0.25">
      <c r="A7467" t="s">
        <v>7291</v>
      </c>
      <c r="B7467" s="1" t="b">
        <f t="shared" si="116"/>
        <v>0</v>
      </c>
    </row>
    <row r="7468" spans="1:2" ht="21" x14ac:dyDescent="0.25">
      <c r="A7468" t="s">
        <v>7292</v>
      </c>
      <c r="B7468" s="1" t="b">
        <f t="shared" si="116"/>
        <v>1</v>
      </c>
    </row>
    <row r="7469" spans="1:2" ht="21" x14ac:dyDescent="0.25">
      <c r="A7469" t="s">
        <v>7293</v>
      </c>
      <c r="B7469" s="1" t="b">
        <f t="shared" si="116"/>
        <v>0</v>
      </c>
    </row>
    <row r="7470" spans="1:2" ht="21" x14ac:dyDescent="0.25">
      <c r="A7470" t="s">
        <v>7294</v>
      </c>
      <c r="B7470" s="1" t="b">
        <f t="shared" si="116"/>
        <v>1</v>
      </c>
    </row>
    <row r="7471" spans="1:2" ht="21" x14ac:dyDescent="0.25">
      <c r="A7471" t="s">
        <v>7295</v>
      </c>
      <c r="B7471" s="1" t="b">
        <f t="shared" si="116"/>
        <v>0</v>
      </c>
    </row>
    <row r="7472" spans="1:2" ht="21" x14ac:dyDescent="0.25">
      <c r="A7472" t="s">
        <v>7296</v>
      </c>
      <c r="B7472" s="1" t="b">
        <f t="shared" si="116"/>
        <v>1</v>
      </c>
    </row>
    <row r="7473" spans="1:2" ht="21" x14ac:dyDescent="0.25">
      <c r="A7473" t="s">
        <v>7297</v>
      </c>
      <c r="B7473" s="1" t="b">
        <f t="shared" si="116"/>
        <v>0</v>
      </c>
    </row>
    <row r="7474" spans="1:2" ht="21" x14ac:dyDescent="0.25">
      <c r="A7474" t="s">
        <v>7298</v>
      </c>
      <c r="B7474" s="1" t="b">
        <f t="shared" si="116"/>
        <v>1</v>
      </c>
    </row>
    <row r="7475" spans="1:2" ht="21" x14ac:dyDescent="0.25">
      <c r="A7475" t="s">
        <v>7299</v>
      </c>
      <c r="B7475" s="1" t="b">
        <f t="shared" si="116"/>
        <v>0</v>
      </c>
    </row>
    <row r="7476" spans="1:2" ht="21" x14ac:dyDescent="0.25">
      <c r="A7476" t="s">
        <v>7300</v>
      </c>
      <c r="B7476" s="1" t="b">
        <f t="shared" si="116"/>
        <v>1</v>
      </c>
    </row>
    <row r="7477" spans="1:2" ht="21" x14ac:dyDescent="0.25">
      <c r="A7477" t="s">
        <v>7301</v>
      </c>
      <c r="B7477" s="1" t="b">
        <f t="shared" si="116"/>
        <v>0</v>
      </c>
    </row>
    <row r="7478" spans="1:2" ht="21" x14ac:dyDescent="0.25">
      <c r="A7478" t="s">
        <v>7302</v>
      </c>
      <c r="B7478" s="1" t="b">
        <f t="shared" si="116"/>
        <v>1</v>
      </c>
    </row>
    <row r="7479" spans="1:2" ht="21" x14ac:dyDescent="0.25">
      <c r="A7479" t="s">
        <v>7303</v>
      </c>
      <c r="B7479" s="1" t="b">
        <f t="shared" si="116"/>
        <v>0</v>
      </c>
    </row>
    <row r="7480" spans="1:2" ht="21" x14ac:dyDescent="0.25">
      <c r="A7480" t="s">
        <v>7304</v>
      </c>
      <c r="B7480" s="1" t="b">
        <f t="shared" si="116"/>
        <v>1</v>
      </c>
    </row>
    <row r="7481" spans="1:2" ht="21" x14ac:dyDescent="0.25">
      <c r="A7481" t="s">
        <v>7305</v>
      </c>
      <c r="B7481" s="1" t="b">
        <f t="shared" si="116"/>
        <v>0</v>
      </c>
    </row>
    <row r="7482" spans="1:2" ht="21" x14ac:dyDescent="0.25">
      <c r="A7482" t="s">
        <v>7306</v>
      </c>
      <c r="B7482" s="1" t="b">
        <f t="shared" si="116"/>
        <v>1</v>
      </c>
    </row>
    <row r="7483" spans="1:2" ht="21" x14ac:dyDescent="0.25">
      <c r="A7483" t="s">
        <v>7307</v>
      </c>
      <c r="B7483" s="1" t="b">
        <f t="shared" si="116"/>
        <v>0</v>
      </c>
    </row>
    <row r="7484" spans="1:2" ht="21" x14ac:dyDescent="0.25">
      <c r="A7484" t="s">
        <v>7308</v>
      </c>
      <c r="B7484" s="1" t="b">
        <f t="shared" si="116"/>
        <v>1</v>
      </c>
    </row>
    <row r="7485" spans="1:2" ht="21" x14ac:dyDescent="0.25">
      <c r="A7485" t="s">
        <v>7309</v>
      </c>
      <c r="B7485" s="1" t="b">
        <f t="shared" si="116"/>
        <v>0</v>
      </c>
    </row>
    <row r="7486" spans="1:2" ht="21" x14ac:dyDescent="0.25">
      <c r="A7486" t="s">
        <v>7310</v>
      </c>
      <c r="B7486" s="1" t="b">
        <f t="shared" si="116"/>
        <v>1</v>
      </c>
    </row>
    <row r="7487" spans="1:2" ht="21" x14ac:dyDescent="0.25">
      <c r="A7487" t="s">
        <v>7311</v>
      </c>
      <c r="B7487" s="1" t="b">
        <f t="shared" si="116"/>
        <v>0</v>
      </c>
    </row>
    <row r="7488" spans="1:2" ht="21" x14ac:dyDescent="0.25">
      <c r="A7488" t="s">
        <v>7312</v>
      </c>
      <c r="B7488" s="1" t="b">
        <f t="shared" si="116"/>
        <v>1</v>
      </c>
    </row>
    <row r="7489" spans="1:2" ht="21" x14ac:dyDescent="0.25">
      <c r="A7489" t="s">
        <v>7313</v>
      </c>
      <c r="B7489" s="1" t="b">
        <f t="shared" si="116"/>
        <v>0</v>
      </c>
    </row>
    <row r="7490" spans="1:2" ht="21" x14ac:dyDescent="0.25">
      <c r="A7490" t="s">
        <v>7314</v>
      </c>
      <c r="B7490" s="1" t="b">
        <f t="shared" si="116"/>
        <v>1</v>
      </c>
    </row>
    <row r="7491" spans="1:2" ht="21" x14ac:dyDescent="0.25">
      <c r="A7491" t="s">
        <v>7315</v>
      </c>
      <c r="B7491" s="1" t="b">
        <f t="shared" ref="B7491:B7554" si="117">MOD(ROW(),2)=0</f>
        <v>0</v>
      </c>
    </row>
    <row r="7492" spans="1:2" ht="21" x14ac:dyDescent="0.25">
      <c r="A7492" t="s">
        <v>7316</v>
      </c>
      <c r="B7492" s="1" t="b">
        <f t="shared" si="117"/>
        <v>1</v>
      </c>
    </row>
    <row r="7493" spans="1:2" ht="21" x14ac:dyDescent="0.25">
      <c r="A7493" t="s">
        <v>7317</v>
      </c>
      <c r="B7493" s="1" t="b">
        <f t="shared" si="117"/>
        <v>0</v>
      </c>
    </row>
    <row r="7494" spans="1:2" ht="21" x14ac:dyDescent="0.25">
      <c r="A7494" t="s">
        <v>7318</v>
      </c>
      <c r="B7494" s="1" t="b">
        <f t="shared" si="117"/>
        <v>1</v>
      </c>
    </row>
    <row r="7495" spans="1:2" ht="21" x14ac:dyDescent="0.25">
      <c r="A7495" t="s">
        <v>7319</v>
      </c>
      <c r="B7495" s="1" t="b">
        <f t="shared" si="117"/>
        <v>0</v>
      </c>
    </row>
    <row r="7496" spans="1:2" ht="21" x14ac:dyDescent="0.25">
      <c r="A7496" t="s">
        <v>7320</v>
      </c>
      <c r="B7496" s="1" t="b">
        <f t="shared" si="117"/>
        <v>1</v>
      </c>
    </row>
    <row r="7497" spans="1:2" ht="21" x14ac:dyDescent="0.25">
      <c r="A7497" t="s">
        <v>7321</v>
      </c>
      <c r="B7497" s="1" t="b">
        <f t="shared" si="117"/>
        <v>0</v>
      </c>
    </row>
    <row r="7498" spans="1:2" ht="21" x14ac:dyDescent="0.25">
      <c r="A7498" t="s">
        <v>7322</v>
      </c>
      <c r="B7498" s="1" t="b">
        <f t="shared" si="117"/>
        <v>1</v>
      </c>
    </row>
    <row r="7499" spans="1:2" ht="21" x14ac:dyDescent="0.25">
      <c r="A7499" t="s">
        <v>7319</v>
      </c>
      <c r="B7499" s="1" t="b">
        <f t="shared" si="117"/>
        <v>0</v>
      </c>
    </row>
    <row r="7500" spans="1:2" ht="21" x14ac:dyDescent="0.25">
      <c r="A7500" t="s">
        <v>7323</v>
      </c>
      <c r="B7500" s="1" t="b">
        <f t="shared" si="117"/>
        <v>1</v>
      </c>
    </row>
    <row r="7501" spans="1:2" ht="21" x14ac:dyDescent="0.25">
      <c r="A7501" t="s">
        <v>7324</v>
      </c>
      <c r="B7501" s="1" t="b">
        <f t="shared" si="117"/>
        <v>0</v>
      </c>
    </row>
    <row r="7502" spans="1:2" ht="21" x14ac:dyDescent="0.25">
      <c r="A7502" t="s">
        <v>7325</v>
      </c>
      <c r="B7502" s="1" t="b">
        <f t="shared" si="117"/>
        <v>1</v>
      </c>
    </row>
    <row r="7503" spans="1:2" ht="21" x14ac:dyDescent="0.25">
      <c r="A7503" t="s">
        <v>4374</v>
      </c>
      <c r="B7503" s="1" t="b">
        <f t="shared" si="117"/>
        <v>0</v>
      </c>
    </row>
    <row r="7504" spans="1:2" ht="21" x14ac:dyDescent="0.25">
      <c r="A7504" t="s">
        <v>7326</v>
      </c>
      <c r="B7504" s="1" t="b">
        <f t="shared" si="117"/>
        <v>1</v>
      </c>
    </row>
    <row r="7505" spans="1:2" ht="21" x14ac:dyDescent="0.25">
      <c r="A7505" t="s">
        <v>7327</v>
      </c>
      <c r="B7505" s="1" t="b">
        <f t="shared" si="117"/>
        <v>0</v>
      </c>
    </row>
    <row r="7506" spans="1:2" ht="21" x14ac:dyDescent="0.25">
      <c r="A7506" t="s">
        <v>7328</v>
      </c>
      <c r="B7506" s="1" t="b">
        <f t="shared" si="117"/>
        <v>1</v>
      </c>
    </row>
    <row r="7507" spans="1:2" ht="21" x14ac:dyDescent="0.25">
      <c r="A7507" t="s">
        <v>7329</v>
      </c>
      <c r="B7507" s="1" t="b">
        <f t="shared" si="117"/>
        <v>0</v>
      </c>
    </row>
    <row r="7508" spans="1:2" ht="21" x14ac:dyDescent="0.25">
      <c r="A7508" t="s">
        <v>7330</v>
      </c>
      <c r="B7508" s="1" t="b">
        <f t="shared" si="117"/>
        <v>1</v>
      </c>
    </row>
    <row r="7509" spans="1:2" ht="21" x14ac:dyDescent="0.25">
      <c r="A7509" t="s">
        <v>7331</v>
      </c>
      <c r="B7509" s="1" t="b">
        <f t="shared" si="117"/>
        <v>0</v>
      </c>
    </row>
    <row r="7510" spans="1:2" ht="21" x14ac:dyDescent="0.25">
      <c r="A7510" t="s">
        <v>7332</v>
      </c>
      <c r="B7510" s="1" t="b">
        <f t="shared" si="117"/>
        <v>1</v>
      </c>
    </row>
    <row r="7511" spans="1:2" ht="21" x14ac:dyDescent="0.25">
      <c r="A7511" t="s">
        <v>7333</v>
      </c>
      <c r="B7511" s="1" t="b">
        <f t="shared" si="117"/>
        <v>0</v>
      </c>
    </row>
    <row r="7512" spans="1:2" ht="21" x14ac:dyDescent="0.25">
      <c r="A7512" t="s">
        <v>7334</v>
      </c>
      <c r="B7512" s="1" t="b">
        <f t="shared" si="117"/>
        <v>1</v>
      </c>
    </row>
    <row r="7513" spans="1:2" ht="21" x14ac:dyDescent="0.25">
      <c r="A7513" t="s">
        <v>7335</v>
      </c>
      <c r="B7513" s="1" t="b">
        <f t="shared" si="117"/>
        <v>0</v>
      </c>
    </row>
    <row r="7514" spans="1:2" ht="21" x14ac:dyDescent="0.25">
      <c r="A7514" t="s">
        <v>7336</v>
      </c>
      <c r="B7514" s="1" t="b">
        <f t="shared" si="117"/>
        <v>1</v>
      </c>
    </row>
    <row r="7515" spans="1:2" ht="21" x14ac:dyDescent="0.25">
      <c r="A7515" t="s">
        <v>7337</v>
      </c>
      <c r="B7515" s="1" t="b">
        <f t="shared" si="117"/>
        <v>0</v>
      </c>
    </row>
    <row r="7516" spans="1:2" ht="21" x14ac:dyDescent="0.25">
      <c r="A7516" t="s">
        <v>7338</v>
      </c>
      <c r="B7516" s="1" t="b">
        <f t="shared" si="117"/>
        <v>1</v>
      </c>
    </row>
    <row r="7517" spans="1:2" ht="21" x14ac:dyDescent="0.25">
      <c r="A7517" t="s">
        <v>7339</v>
      </c>
      <c r="B7517" s="1" t="b">
        <f t="shared" si="117"/>
        <v>0</v>
      </c>
    </row>
    <row r="7518" spans="1:2" ht="21" x14ac:dyDescent="0.25">
      <c r="A7518" t="s">
        <v>7340</v>
      </c>
      <c r="B7518" s="1" t="b">
        <f t="shared" si="117"/>
        <v>1</v>
      </c>
    </row>
    <row r="7519" spans="1:2" ht="21" x14ac:dyDescent="0.25">
      <c r="A7519" t="s">
        <v>7341</v>
      </c>
      <c r="B7519" s="1" t="b">
        <f t="shared" si="117"/>
        <v>0</v>
      </c>
    </row>
    <row r="7520" spans="1:2" ht="21" x14ac:dyDescent="0.25">
      <c r="A7520" t="s">
        <v>7342</v>
      </c>
      <c r="B7520" s="1" t="b">
        <f t="shared" si="117"/>
        <v>1</v>
      </c>
    </row>
    <row r="7521" spans="1:2" ht="21" x14ac:dyDescent="0.25">
      <c r="A7521" t="s">
        <v>7343</v>
      </c>
      <c r="B7521" s="1" t="b">
        <f t="shared" si="117"/>
        <v>0</v>
      </c>
    </row>
    <row r="7522" spans="1:2" ht="21" x14ac:dyDescent="0.25">
      <c r="A7522" t="s">
        <v>7344</v>
      </c>
      <c r="B7522" s="1" t="b">
        <f t="shared" si="117"/>
        <v>1</v>
      </c>
    </row>
    <row r="7523" spans="1:2" ht="21" x14ac:dyDescent="0.25">
      <c r="A7523" t="s">
        <v>7345</v>
      </c>
      <c r="B7523" s="1" t="b">
        <f t="shared" si="117"/>
        <v>0</v>
      </c>
    </row>
    <row r="7524" spans="1:2" ht="21" x14ac:dyDescent="0.25">
      <c r="A7524" t="s">
        <v>7346</v>
      </c>
      <c r="B7524" s="1" t="b">
        <f t="shared" si="117"/>
        <v>1</v>
      </c>
    </row>
    <row r="7525" spans="1:2" ht="21" x14ac:dyDescent="0.25">
      <c r="A7525" t="s">
        <v>7347</v>
      </c>
      <c r="B7525" s="1" t="b">
        <f t="shared" si="117"/>
        <v>0</v>
      </c>
    </row>
    <row r="7526" spans="1:2" ht="21" x14ac:dyDescent="0.25">
      <c r="A7526" t="s">
        <v>7348</v>
      </c>
      <c r="B7526" s="1" t="b">
        <f t="shared" si="117"/>
        <v>1</v>
      </c>
    </row>
    <row r="7527" spans="1:2" ht="21" x14ac:dyDescent="0.25">
      <c r="A7527" t="s">
        <v>7349</v>
      </c>
      <c r="B7527" s="1" t="b">
        <f t="shared" si="117"/>
        <v>0</v>
      </c>
    </row>
    <row r="7528" spans="1:2" ht="21" x14ac:dyDescent="0.25">
      <c r="A7528" t="s">
        <v>7350</v>
      </c>
      <c r="B7528" s="1" t="b">
        <f t="shared" si="117"/>
        <v>1</v>
      </c>
    </row>
    <row r="7529" spans="1:2" ht="21" x14ac:dyDescent="0.25">
      <c r="A7529" t="s">
        <v>7351</v>
      </c>
      <c r="B7529" s="1" t="b">
        <f t="shared" si="117"/>
        <v>0</v>
      </c>
    </row>
    <row r="7530" spans="1:2" ht="21" x14ac:dyDescent="0.25">
      <c r="A7530" t="s">
        <v>7352</v>
      </c>
      <c r="B7530" s="1" t="b">
        <f t="shared" si="117"/>
        <v>1</v>
      </c>
    </row>
    <row r="7531" spans="1:2" ht="21" x14ac:dyDescent="0.25">
      <c r="A7531" t="s">
        <v>7353</v>
      </c>
      <c r="B7531" s="1" t="b">
        <f t="shared" si="117"/>
        <v>0</v>
      </c>
    </row>
    <row r="7532" spans="1:2" ht="21" x14ac:dyDescent="0.25">
      <c r="A7532" t="s">
        <v>7354</v>
      </c>
      <c r="B7532" s="1" t="b">
        <f t="shared" si="117"/>
        <v>1</v>
      </c>
    </row>
    <row r="7533" spans="1:2" ht="21" x14ac:dyDescent="0.25">
      <c r="A7533" t="s">
        <v>7355</v>
      </c>
      <c r="B7533" s="1" t="b">
        <f t="shared" si="117"/>
        <v>0</v>
      </c>
    </row>
    <row r="7534" spans="1:2" ht="21" x14ac:dyDescent="0.25">
      <c r="A7534" t="s">
        <v>7356</v>
      </c>
      <c r="B7534" s="1" t="b">
        <f t="shared" si="117"/>
        <v>1</v>
      </c>
    </row>
    <row r="7535" spans="1:2" ht="21" x14ac:dyDescent="0.25">
      <c r="A7535" t="s">
        <v>7357</v>
      </c>
      <c r="B7535" s="1" t="b">
        <f t="shared" si="117"/>
        <v>0</v>
      </c>
    </row>
    <row r="7536" spans="1:2" ht="21" x14ac:dyDescent="0.25">
      <c r="A7536" t="s">
        <v>7358</v>
      </c>
      <c r="B7536" s="1" t="b">
        <f t="shared" si="117"/>
        <v>1</v>
      </c>
    </row>
    <row r="7537" spans="1:2" ht="21" x14ac:dyDescent="0.25">
      <c r="A7537" t="s">
        <v>7359</v>
      </c>
      <c r="B7537" s="1" t="b">
        <f t="shared" si="117"/>
        <v>0</v>
      </c>
    </row>
    <row r="7538" spans="1:2" ht="21" x14ac:dyDescent="0.25">
      <c r="A7538" t="s">
        <v>7360</v>
      </c>
      <c r="B7538" s="1" t="b">
        <f t="shared" si="117"/>
        <v>1</v>
      </c>
    </row>
    <row r="7539" spans="1:2" ht="21" x14ac:dyDescent="0.25">
      <c r="A7539" t="s">
        <v>7361</v>
      </c>
      <c r="B7539" s="1" t="b">
        <f t="shared" si="117"/>
        <v>0</v>
      </c>
    </row>
    <row r="7540" spans="1:2" ht="21" x14ac:dyDescent="0.25">
      <c r="A7540" t="s">
        <v>7362</v>
      </c>
      <c r="B7540" s="1" t="b">
        <f t="shared" si="117"/>
        <v>1</v>
      </c>
    </row>
    <row r="7541" spans="1:2" ht="21" x14ac:dyDescent="0.25">
      <c r="A7541" t="s">
        <v>7363</v>
      </c>
      <c r="B7541" s="1" t="b">
        <f t="shared" si="117"/>
        <v>0</v>
      </c>
    </row>
    <row r="7542" spans="1:2" ht="21" x14ac:dyDescent="0.25">
      <c r="A7542" t="s">
        <v>7364</v>
      </c>
      <c r="B7542" s="1" t="b">
        <f t="shared" si="117"/>
        <v>1</v>
      </c>
    </row>
    <row r="7543" spans="1:2" ht="21" x14ac:dyDescent="0.25">
      <c r="A7543" t="s">
        <v>7365</v>
      </c>
      <c r="B7543" s="1" t="b">
        <f t="shared" si="117"/>
        <v>0</v>
      </c>
    </row>
    <row r="7544" spans="1:2" ht="21" x14ac:dyDescent="0.25">
      <c r="A7544" t="s">
        <v>7366</v>
      </c>
      <c r="B7544" s="1" t="b">
        <f t="shared" si="117"/>
        <v>1</v>
      </c>
    </row>
    <row r="7545" spans="1:2" ht="21" x14ac:dyDescent="0.25">
      <c r="A7545" t="s">
        <v>7367</v>
      </c>
      <c r="B7545" s="1" t="b">
        <f t="shared" si="117"/>
        <v>0</v>
      </c>
    </row>
    <row r="7546" spans="1:2" ht="21" x14ac:dyDescent="0.25">
      <c r="A7546" t="s">
        <v>7368</v>
      </c>
      <c r="B7546" s="1" t="b">
        <f t="shared" si="117"/>
        <v>1</v>
      </c>
    </row>
    <row r="7547" spans="1:2" ht="21" x14ac:dyDescent="0.25">
      <c r="A7547" t="s">
        <v>7369</v>
      </c>
      <c r="B7547" s="1" t="b">
        <f t="shared" si="117"/>
        <v>0</v>
      </c>
    </row>
    <row r="7548" spans="1:2" ht="21" x14ac:dyDescent="0.25">
      <c r="A7548" t="s">
        <v>7370</v>
      </c>
      <c r="B7548" s="1" t="b">
        <f t="shared" si="117"/>
        <v>1</v>
      </c>
    </row>
    <row r="7549" spans="1:2" ht="21" x14ac:dyDescent="0.25">
      <c r="A7549" t="s">
        <v>7371</v>
      </c>
      <c r="B7549" s="1" t="b">
        <f t="shared" si="117"/>
        <v>0</v>
      </c>
    </row>
    <row r="7550" spans="1:2" ht="21" x14ac:dyDescent="0.25">
      <c r="A7550" t="s">
        <v>7372</v>
      </c>
      <c r="B7550" s="1" t="b">
        <f t="shared" si="117"/>
        <v>1</v>
      </c>
    </row>
    <row r="7551" spans="1:2" ht="21" x14ac:dyDescent="0.25">
      <c r="A7551" t="s">
        <v>7373</v>
      </c>
      <c r="B7551" s="1" t="b">
        <f t="shared" si="117"/>
        <v>0</v>
      </c>
    </row>
    <row r="7552" spans="1:2" ht="21" x14ac:dyDescent="0.25">
      <c r="A7552" t="s">
        <v>7374</v>
      </c>
      <c r="B7552" s="1" t="b">
        <f t="shared" si="117"/>
        <v>1</v>
      </c>
    </row>
    <row r="7553" spans="1:2" ht="21" x14ac:dyDescent="0.25">
      <c r="A7553" t="s">
        <v>7375</v>
      </c>
      <c r="B7553" s="1" t="b">
        <f t="shared" si="117"/>
        <v>0</v>
      </c>
    </row>
    <row r="7554" spans="1:2" ht="21" x14ac:dyDescent="0.25">
      <c r="A7554" t="s">
        <v>7376</v>
      </c>
      <c r="B7554" s="1" t="b">
        <f t="shared" si="117"/>
        <v>1</v>
      </c>
    </row>
    <row r="7555" spans="1:2" ht="21" x14ac:dyDescent="0.25">
      <c r="A7555" t="s">
        <v>7377</v>
      </c>
      <c r="B7555" s="1" t="b">
        <f t="shared" ref="B7555:B7618" si="118">MOD(ROW(),2)=0</f>
        <v>0</v>
      </c>
    </row>
    <row r="7556" spans="1:2" ht="21" x14ac:dyDescent="0.25">
      <c r="A7556" t="s">
        <v>7378</v>
      </c>
      <c r="B7556" s="1" t="b">
        <f t="shared" si="118"/>
        <v>1</v>
      </c>
    </row>
    <row r="7557" spans="1:2" ht="21" x14ac:dyDescent="0.25">
      <c r="A7557" t="s">
        <v>7379</v>
      </c>
      <c r="B7557" s="1" t="b">
        <f t="shared" si="118"/>
        <v>0</v>
      </c>
    </row>
    <row r="7558" spans="1:2" ht="21" x14ac:dyDescent="0.25">
      <c r="A7558" t="s">
        <v>7380</v>
      </c>
      <c r="B7558" s="1" t="b">
        <f t="shared" si="118"/>
        <v>1</v>
      </c>
    </row>
    <row r="7559" spans="1:2" ht="21" x14ac:dyDescent="0.25">
      <c r="A7559" t="s">
        <v>7381</v>
      </c>
      <c r="B7559" s="1" t="b">
        <f t="shared" si="118"/>
        <v>0</v>
      </c>
    </row>
    <row r="7560" spans="1:2" ht="21" x14ac:dyDescent="0.25">
      <c r="A7560" t="s">
        <v>7382</v>
      </c>
      <c r="B7560" s="1" t="b">
        <f t="shared" si="118"/>
        <v>1</v>
      </c>
    </row>
    <row r="7561" spans="1:2" ht="21" x14ac:dyDescent="0.25">
      <c r="A7561" t="s">
        <v>7383</v>
      </c>
      <c r="B7561" s="1" t="b">
        <f t="shared" si="118"/>
        <v>0</v>
      </c>
    </row>
    <row r="7562" spans="1:2" ht="21" x14ac:dyDescent="0.25">
      <c r="A7562" t="s">
        <v>7384</v>
      </c>
      <c r="B7562" s="1" t="b">
        <f t="shared" si="118"/>
        <v>1</v>
      </c>
    </row>
    <row r="7563" spans="1:2" ht="21" x14ac:dyDescent="0.25">
      <c r="A7563" t="s">
        <v>7385</v>
      </c>
      <c r="B7563" s="1" t="b">
        <f t="shared" si="118"/>
        <v>0</v>
      </c>
    </row>
    <row r="7564" spans="1:2" ht="21" x14ac:dyDescent="0.25">
      <c r="A7564" t="s">
        <v>7386</v>
      </c>
      <c r="B7564" s="1" t="b">
        <f t="shared" si="118"/>
        <v>1</v>
      </c>
    </row>
    <row r="7565" spans="1:2" ht="21" x14ac:dyDescent="0.25">
      <c r="A7565" t="s">
        <v>7387</v>
      </c>
      <c r="B7565" s="1" t="b">
        <f t="shared" si="118"/>
        <v>0</v>
      </c>
    </row>
    <row r="7566" spans="1:2" ht="21" x14ac:dyDescent="0.25">
      <c r="A7566" t="s">
        <v>7388</v>
      </c>
      <c r="B7566" s="1" t="b">
        <f t="shared" si="118"/>
        <v>1</v>
      </c>
    </row>
    <row r="7567" spans="1:2" ht="21" x14ac:dyDescent="0.25">
      <c r="A7567" t="s">
        <v>7389</v>
      </c>
      <c r="B7567" s="1" t="b">
        <f t="shared" si="118"/>
        <v>0</v>
      </c>
    </row>
    <row r="7568" spans="1:2" ht="21" x14ac:dyDescent="0.25">
      <c r="A7568" t="s">
        <v>7390</v>
      </c>
      <c r="B7568" s="1" t="b">
        <f t="shared" si="118"/>
        <v>1</v>
      </c>
    </row>
    <row r="7569" spans="1:2" ht="21" x14ac:dyDescent="0.25">
      <c r="A7569" t="s">
        <v>7391</v>
      </c>
      <c r="B7569" s="1" t="b">
        <f t="shared" si="118"/>
        <v>0</v>
      </c>
    </row>
    <row r="7570" spans="1:2" ht="21" x14ac:dyDescent="0.25">
      <c r="A7570" t="s">
        <v>7392</v>
      </c>
      <c r="B7570" s="1" t="b">
        <f t="shared" si="118"/>
        <v>1</v>
      </c>
    </row>
    <row r="7571" spans="1:2" ht="21" x14ac:dyDescent="0.25">
      <c r="A7571" t="s">
        <v>7393</v>
      </c>
      <c r="B7571" s="1" t="b">
        <f t="shared" si="118"/>
        <v>0</v>
      </c>
    </row>
    <row r="7572" spans="1:2" ht="21" x14ac:dyDescent="0.25">
      <c r="A7572" t="s">
        <v>7394</v>
      </c>
      <c r="B7572" s="1" t="b">
        <f t="shared" si="118"/>
        <v>1</v>
      </c>
    </row>
    <row r="7573" spans="1:2" ht="21" x14ac:dyDescent="0.25">
      <c r="A7573" t="s">
        <v>7395</v>
      </c>
      <c r="B7573" s="1" t="b">
        <f t="shared" si="118"/>
        <v>0</v>
      </c>
    </row>
    <row r="7574" spans="1:2" ht="21" x14ac:dyDescent="0.25">
      <c r="A7574" t="s">
        <v>7396</v>
      </c>
      <c r="B7574" s="1" t="b">
        <f t="shared" si="118"/>
        <v>1</v>
      </c>
    </row>
    <row r="7575" spans="1:2" ht="21" x14ac:dyDescent="0.25">
      <c r="A7575" t="s">
        <v>7397</v>
      </c>
      <c r="B7575" s="1" t="b">
        <f t="shared" si="118"/>
        <v>0</v>
      </c>
    </row>
    <row r="7576" spans="1:2" ht="21" x14ac:dyDescent="0.25">
      <c r="A7576" t="s">
        <v>7398</v>
      </c>
      <c r="B7576" s="1" t="b">
        <f t="shared" si="118"/>
        <v>1</v>
      </c>
    </row>
    <row r="7577" spans="1:2" ht="21" x14ac:dyDescent="0.25">
      <c r="A7577" t="s">
        <v>7399</v>
      </c>
      <c r="B7577" s="1" t="b">
        <f t="shared" si="118"/>
        <v>0</v>
      </c>
    </row>
    <row r="7578" spans="1:2" ht="21" x14ac:dyDescent="0.25">
      <c r="A7578" t="s">
        <v>7400</v>
      </c>
      <c r="B7578" s="1" t="b">
        <f t="shared" si="118"/>
        <v>1</v>
      </c>
    </row>
    <row r="7579" spans="1:2" ht="21" x14ac:dyDescent="0.25">
      <c r="A7579" t="s">
        <v>7401</v>
      </c>
      <c r="B7579" s="1" t="b">
        <f t="shared" si="118"/>
        <v>0</v>
      </c>
    </row>
    <row r="7580" spans="1:2" ht="21" x14ac:dyDescent="0.25">
      <c r="A7580" t="s">
        <v>7402</v>
      </c>
      <c r="B7580" s="1" t="b">
        <f t="shared" si="118"/>
        <v>1</v>
      </c>
    </row>
    <row r="7581" spans="1:2" ht="21" x14ac:dyDescent="0.25">
      <c r="A7581" t="s">
        <v>7403</v>
      </c>
      <c r="B7581" s="1" t="b">
        <f t="shared" si="118"/>
        <v>0</v>
      </c>
    </row>
    <row r="7582" spans="1:2" ht="21" x14ac:dyDescent="0.25">
      <c r="A7582" t="s">
        <v>7404</v>
      </c>
      <c r="B7582" s="1" t="b">
        <f t="shared" si="118"/>
        <v>1</v>
      </c>
    </row>
    <row r="7583" spans="1:2" ht="21" x14ac:dyDescent="0.25">
      <c r="A7583" t="s">
        <v>7405</v>
      </c>
      <c r="B7583" s="1" t="b">
        <f t="shared" si="118"/>
        <v>0</v>
      </c>
    </row>
    <row r="7584" spans="1:2" ht="21" x14ac:dyDescent="0.25">
      <c r="A7584" t="s">
        <v>7406</v>
      </c>
      <c r="B7584" s="1" t="b">
        <f t="shared" si="118"/>
        <v>1</v>
      </c>
    </row>
    <row r="7585" spans="1:2" ht="21" x14ac:dyDescent="0.25">
      <c r="A7585" t="s">
        <v>7407</v>
      </c>
      <c r="B7585" s="1" t="b">
        <f t="shared" si="118"/>
        <v>0</v>
      </c>
    </row>
    <row r="7586" spans="1:2" ht="21" x14ac:dyDescent="0.25">
      <c r="A7586" t="s">
        <v>7408</v>
      </c>
      <c r="B7586" s="1" t="b">
        <f t="shared" si="118"/>
        <v>1</v>
      </c>
    </row>
    <row r="7587" spans="1:2" ht="21" x14ac:dyDescent="0.25">
      <c r="A7587" t="s">
        <v>7409</v>
      </c>
      <c r="B7587" s="1" t="b">
        <f t="shared" si="118"/>
        <v>0</v>
      </c>
    </row>
    <row r="7588" spans="1:2" ht="21" x14ac:dyDescent="0.25">
      <c r="A7588" t="s">
        <v>7410</v>
      </c>
      <c r="B7588" s="1" t="b">
        <f t="shared" si="118"/>
        <v>1</v>
      </c>
    </row>
    <row r="7589" spans="1:2" ht="21" x14ac:dyDescent="0.25">
      <c r="A7589" t="s">
        <v>7411</v>
      </c>
      <c r="B7589" s="1" t="b">
        <f t="shared" si="118"/>
        <v>0</v>
      </c>
    </row>
    <row r="7590" spans="1:2" ht="21" x14ac:dyDescent="0.25">
      <c r="A7590" t="s">
        <v>7412</v>
      </c>
      <c r="B7590" s="1" t="b">
        <f t="shared" si="118"/>
        <v>1</v>
      </c>
    </row>
    <row r="7591" spans="1:2" ht="21" x14ac:dyDescent="0.25">
      <c r="A7591" t="s">
        <v>7413</v>
      </c>
      <c r="B7591" s="1" t="b">
        <f t="shared" si="118"/>
        <v>0</v>
      </c>
    </row>
    <row r="7592" spans="1:2" ht="21" x14ac:dyDescent="0.25">
      <c r="A7592" t="s">
        <v>7414</v>
      </c>
      <c r="B7592" s="1" t="b">
        <f t="shared" si="118"/>
        <v>1</v>
      </c>
    </row>
    <row r="7593" spans="1:2" ht="21" x14ac:dyDescent="0.25">
      <c r="A7593" t="s">
        <v>7415</v>
      </c>
      <c r="B7593" s="1" t="b">
        <f t="shared" si="118"/>
        <v>0</v>
      </c>
    </row>
    <row r="7594" spans="1:2" ht="21" x14ac:dyDescent="0.25">
      <c r="A7594" t="s">
        <v>7416</v>
      </c>
      <c r="B7594" s="1" t="b">
        <f t="shared" si="118"/>
        <v>1</v>
      </c>
    </row>
    <row r="7595" spans="1:2" ht="21" x14ac:dyDescent="0.25">
      <c r="A7595" t="s">
        <v>7417</v>
      </c>
      <c r="B7595" s="1" t="b">
        <f t="shared" si="118"/>
        <v>0</v>
      </c>
    </row>
    <row r="7596" spans="1:2" ht="21" x14ac:dyDescent="0.25">
      <c r="A7596" t="s">
        <v>7418</v>
      </c>
      <c r="B7596" s="1" t="b">
        <f t="shared" si="118"/>
        <v>1</v>
      </c>
    </row>
    <row r="7597" spans="1:2" ht="21" x14ac:dyDescent="0.25">
      <c r="A7597" t="s">
        <v>7419</v>
      </c>
      <c r="B7597" s="1" t="b">
        <f t="shared" si="118"/>
        <v>0</v>
      </c>
    </row>
    <row r="7598" spans="1:2" ht="21" x14ac:dyDescent="0.25">
      <c r="A7598" t="s">
        <v>7420</v>
      </c>
      <c r="B7598" s="1" t="b">
        <f t="shared" si="118"/>
        <v>1</v>
      </c>
    </row>
    <row r="7599" spans="1:2" ht="21" x14ac:dyDescent="0.25">
      <c r="A7599" t="s">
        <v>7421</v>
      </c>
      <c r="B7599" s="1" t="b">
        <f t="shared" si="118"/>
        <v>0</v>
      </c>
    </row>
    <row r="7600" spans="1:2" ht="21" x14ac:dyDescent="0.25">
      <c r="A7600" t="s">
        <v>7422</v>
      </c>
      <c r="B7600" s="1" t="b">
        <f t="shared" si="118"/>
        <v>1</v>
      </c>
    </row>
    <row r="7601" spans="1:2" ht="21" x14ac:dyDescent="0.25">
      <c r="A7601" t="s">
        <v>7423</v>
      </c>
      <c r="B7601" s="1" t="b">
        <f t="shared" si="118"/>
        <v>0</v>
      </c>
    </row>
    <row r="7602" spans="1:2" ht="21" x14ac:dyDescent="0.25">
      <c r="A7602" t="s">
        <v>7424</v>
      </c>
      <c r="B7602" s="1" t="b">
        <f t="shared" si="118"/>
        <v>1</v>
      </c>
    </row>
    <row r="7603" spans="1:2" ht="21" x14ac:dyDescent="0.25">
      <c r="A7603" t="s">
        <v>7425</v>
      </c>
      <c r="B7603" s="1" t="b">
        <f t="shared" si="118"/>
        <v>0</v>
      </c>
    </row>
    <row r="7604" spans="1:2" ht="21" x14ac:dyDescent="0.25">
      <c r="A7604" t="s">
        <v>7426</v>
      </c>
      <c r="B7604" s="1" t="b">
        <f t="shared" si="118"/>
        <v>1</v>
      </c>
    </row>
    <row r="7605" spans="1:2" ht="21" x14ac:dyDescent="0.25">
      <c r="A7605" t="s">
        <v>7427</v>
      </c>
      <c r="B7605" s="1" t="b">
        <f t="shared" si="118"/>
        <v>0</v>
      </c>
    </row>
    <row r="7606" spans="1:2" ht="21" x14ac:dyDescent="0.25">
      <c r="A7606" t="s">
        <v>7428</v>
      </c>
      <c r="B7606" s="1" t="b">
        <f t="shared" si="118"/>
        <v>1</v>
      </c>
    </row>
    <row r="7607" spans="1:2" ht="21" x14ac:dyDescent="0.25">
      <c r="A7607" t="s">
        <v>7429</v>
      </c>
      <c r="B7607" s="1" t="b">
        <f t="shared" si="118"/>
        <v>0</v>
      </c>
    </row>
    <row r="7608" spans="1:2" ht="21" x14ac:dyDescent="0.25">
      <c r="A7608" t="s">
        <v>7430</v>
      </c>
      <c r="B7608" s="1" t="b">
        <f t="shared" si="118"/>
        <v>1</v>
      </c>
    </row>
    <row r="7609" spans="1:2" ht="21" x14ac:dyDescent="0.25">
      <c r="A7609" t="s">
        <v>7431</v>
      </c>
      <c r="B7609" s="1" t="b">
        <f t="shared" si="118"/>
        <v>0</v>
      </c>
    </row>
    <row r="7610" spans="1:2" ht="21" x14ac:dyDescent="0.25">
      <c r="A7610" t="s">
        <v>7432</v>
      </c>
      <c r="B7610" s="1" t="b">
        <f t="shared" si="118"/>
        <v>1</v>
      </c>
    </row>
    <row r="7611" spans="1:2" ht="21" x14ac:dyDescent="0.25">
      <c r="A7611" t="s">
        <v>7433</v>
      </c>
      <c r="B7611" s="1" t="b">
        <f t="shared" si="118"/>
        <v>0</v>
      </c>
    </row>
    <row r="7612" spans="1:2" ht="21" x14ac:dyDescent="0.25">
      <c r="A7612" t="s">
        <v>7434</v>
      </c>
      <c r="B7612" s="1" t="b">
        <f t="shared" si="118"/>
        <v>1</v>
      </c>
    </row>
    <row r="7613" spans="1:2" ht="21" x14ac:dyDescent="0.25">
      <c r="A7613" t="s">
        <v>7435</v>
      </c>
      <c r="B7613" s="1" t="b">
        <f t="shared" si="118"/>
        <v>0</v>
      </c>
    </row>
    <row r="7614" spans="1:2" ht="21" x14ac:dyDescent="0.25">
      <c r="A7614" t="s">
        <v>7436</v>
      </c>
      <c r="B7614" s="1" t="b">
        <f t="shared" si="118"/>
        <v>1</v>
      </c>
    </row>
    <row r="7615" spans="1:2" ht="21" x14ac:dyDescent="0.25">
      <c r="A7615" t="s">
        <v>7437</v>
      </c>
      <c r="B7615" s="1" t="b">
        <f t="shared" si="118"/>
        <v>0</v>
      </c>
    </row>
    <row r="7616" spans="1:2" ht="21" x14ac:dyDescent="0.25">
      <c r="A7616" t="s">
        <v>7438</v>
      </c>
      <c r="B7616" s="1" t="b">
        <f t="shared" si="118"/>
        <v>1</v>
      </c>
    </row>
    <row r="7617" spans="1:2" ht="21" x14ac:dyDescent="0.25">
      <c r="A7617" t="s">
        <v>7439</v>
      </c>
      <c r="B7617" s="1" t="b">
        <f t="shared" si="118"/>
        <v>0</v>
      </c>
    </row>
    <row r="7618" spans="1:2" ht="21" x14ac:dyDescent="0.25">
      <c r="A7618" t="s">
        <v>7440</v>
      </c>
      <c r="B7618" s="1" t="b">
        <f t="shared" si="118"/>
        <v>1</v>
      </c>
    </row>
    <row r="7619" spans="1:2" ht="21" x14ac:dyDescent="0.25">
      <c r="A7619" t="s">
        <v>7441</v>
      </c>
      <c r="B7619" s="1" t="b">
        <f t="shared" ref="B7619:B7682" si="119">MOD(ROW(),2)=0</f>
        <v>0</v>
      </c>
    </row>
    <row r="7620" spans="1:2" ht="21" x14ac:dyDescent="0.25">
      <c r="A7620" t="s">
        <v>7442</v>
      </c>
      <c r="B7620" s="1" t="b">
        <f t="shared" si="119"/>
        <v>1</v>
      </c>
    </row>
    <row r="7621" spans="1:2" ht="21" x14ac:dyDescent="0.25">
      <c r="A7621" t="s">
        <v>7443</v>
      </c>
      <c r="B7621" s="1" t="b">
        <f t="shared" si="119"/>
        <v>0</v>
      </c>
    </row>
    <row r="7622" spans="1:2" ht="21" x14ac:dyDescent="0.25">
      <c r="A7622" t="s">
        <v>7444</v>
      </c>
      <c r="B7622" s="1" t="b">
        <f t="shared" si="119"/>
        <v>1</v>
      </c>
    </row>
    <row r="7623" spans="1:2" ht="21" x14ac:dyDescent="0.25">
      <c r="A7623" t="s">
        <v>7445</v>
      </c>
      <c r="B7623" s="1" t="b">
        <f t="shared" si="119"/>
        <v>0</v>
      </c>
    </row>
    <row r="7624" spans="1:2" ht="21" x14ac:dyDescent="0.25">
      <c r="A7624" t="s">
        <v>7446</v>
      </c>
      <c r="B7624" s="1" t="b">
        <f t="shared" si="119"/>
        <v>1</v>
      </c>
    </row>
    <row r="7625" spans="1:2" ht="21" x14ac:dyDescent="0.25">
      <c r="A7625" t="s">
        <v>7447</v>
      </c>
      <c r="B7625" s="1" t="b">
        <f t="shared" si="119"/>
        <v>0</v>
      </c>
    </row>
    <row r="7626" spans="1:2" ht="21" x14ac:dyDescent="0.25">
      <c r="A7626" t="s">
        <v>7448</v>
      </c>
      <c r="B7626" s="1" t="b">
        <f t="shared" si="119"/>
        <v>1</v>
      </c>
    </row>
    <row r="7627" spans="1:2" ht="21" x14ac:dyDescent="0.25">
      <c r="A7627" t="s">
        <v>7449</v>
      </c>
      <c r="B7627" s="1" t="b">
        <f t="shared" si="119"/>
        <v>0</v>
      </c>
    </row>
    <row r="7628" spans="1:2" ht="21" x14ac:dyDescent="0.25">
      <c r="A7628" t="s">
        <v>7450</v>
      </c>
      <c r="B7628" s="1" t="b">
        <f t="shared" si="119"/>
        <v>1</v>
      </c>
    </row>
    <row r="7629" spans="1:2" ht="21" x14ac:dyDescent="0.25">
      <c r="A7629" t="s">
        <v>7451</v>
      </c>
      <c r="B7629" s="1" t="b">
        <f t="shared" si="119"/>
        <v>0</v>
      </c>
    </row>
    <row r="7630" spans="1:2" ht="21" x14ac:dyDescent="0.25">
      <c r="A7630" t="s">
        <v>7452</v>
      </c>
      <c r="B7630" s="1" t="b">
        <f t="shared" si="119"/>
        <v>1</v>
      </c>
    </row>
    <row r="7631" spans="1:2" ht="21" x14ac:dyDescent="0.25">
      <c r="A7631" t="s">
        <v>7453</v>
      </c>
      <c r="B7631" s="1" t="b">
        <f t="shared" si="119"/>
        <v>0</v>
      </c>
    </row>
    <row r="7632" spans="1:2" ht="21" x14ac:dyDescent="0.25">
      <c r="A7632" t="s">
        <v>7454</v>
      </c>
      <c r="B7632" s="1" t="b">
        <f t="shared" si="119"/>
        <v>1</v>
      </c>
    </row>
    <row r="7633" spans="1:2" ht="21" x14ac:dyDescent="0.25">
      <c r="A7633" t="s">
        <v>7455</v>
      </c>
      <c r="B7633" s="1" t="b">
        <f t="shared" si="119"/>
        <v>0</v>
      </c>
    </row>
    <row r="7634" spans="1:2" ht="21" x14ac:dyDescent="0.25">
      <c r="A7634" t="s">
        <v>7456</v>
      </c>
      <c r="B7634" s="1" t="b">
        <f t="shared" si="119"/>
        <v>1</v>
      </c>
    </row>
    <row r="7635" spans="1:2" ht="21" x14ac:dyDescent="0.25">
      <c r="A7635" t="s">
        <v>7457</v>
      </c>
      <c r="B7635" s="1" t="b">
        <f t="shared" si="119"/>
        <v>0</v>
      </c>
    </row>
    <row r="7636" spans="1:2" ht="21" x14ac:dyDescent="0.25">
      <c r="A7636" t="s">
        <v>7458</v>
      </c>
      <c r="B7636" s="1" t="b">
        <f t="shared" si="119"/>
        <v>1</v>
      </c>
    </row>
    <row r="7637" spans="1:2" ht="21" x14ac:dyDescent="0.25">
      <c r="A7637" t="s">
        <v>7459</v>
      </c>
      <c r="B7637" s="1" t="b">
        <f t="shared" si="119"/>
        <v>0</v>
      </c>
    </row>
    <row r="7638" spans="1:2" ht="21" x14ac:dyDescent="0.25">
      <c r="A7638" t="s">
        <v>7460</v>
      </c>
      <c r="B7638" s="1" t="b">
        <f t="shared" si="119"/>
        <v>1</v>
      </c>
    </row>
    <row r="7639" spans="1:2" ht="21" x14ac:dyDescent="0.25">
      <c r="A7639" t="s">
        <v>7461</v>
      </c>
      <c r="B7639" s="1" t="b">
        <f t="shared" si="119"/>
        <v>0</v>
      </c>
    </row>
    <row r="7640" spans="1:2" ht="21" x14ac:dyDescent="0.25">
      <c r="A7640" t="s">
        <v>7462</v>
      </c>
      <c r="B7640" s="1" t="b">
        <f t="shared" si="119"/>
        <v>1</v>
      </c>
    </row>
    <row r="7641" spans="1:2" ht="21" x14ac:dyDescent="0.25">
      <c r="A7641" t="s">
        <v>7463</v>
      </c>
      <c r="B7641" s="1" t="b">
        <f t="shared" si="119"/>
        <v>0</v>
      </c>
    </row>
    <row r="7642" spans="1:2" ht="21" x14ac:dyDescent="0.25">
      <c r="A7642" t="s">
        <v>7464</v>
      </c>
      <c r="B7642" s="1" t="b">
        <f t="shared" si="119"/>
        <v>1</v>
      </c>
    </row>
    <row r="7643" spans="1:2" ht="21" x14ac:dyDescent="0.25">
      <c r="A7643" t="s">
        <v>7465</v>
      </c>
      <c r="B7643" s="1" t="b">
        <f t="shared" si="119"/>
        <v>0</v>
      </c>
    </row>
    <row r="7644" spans="1:2" ht="21" x14ac:dyDescent="0.25">
      <c r="A7644" t="s">
        <v>7466</v>
      </c>
      <c r="B7644" s="1" t="b">
        <f t="shared" si="119"/>
        <v>1</v>
      </c>
    </row>
    <row r="7645" spans="1:2" ht="21" x14ac:dyDescent="0.25">
      <c r="A7645" t="s">
        <v>4178</v>
      </c>
      <c r="B7645" s="1" t="b">
        <f t="shared" si="119"/>
        <v>0</v>
      </c>
    </row>
    <row r="7646" spans="1:2" ht="21" x14ac:dyDescent="0.25">
      <c r="A7646" t="s">
        <v>7467</v>
      </c>
      <c r="B7646" s="1" t="b">
        <f t="shared" si="119"/>
        <v>1</v>
      </c>
    </row>
    <row r="7647" spans="1:2" ht="21" x14ac:dyDescent="0.25">
      <c r="A7647" t="s">
        <v>7468</v>
      </c>
      <c r="B7647" s="1" t="b">
        <f t="shared" si="119"/>
        <v>0</v>
      </c>
    </row>
    <row r="7648" spans="1:2" ht="21" x14ac:dyDescent="0.25">
      <c r="A7648" t="s">
        <v>7469</v>
      </c>
      <c r="B7648" s="1" t="b">
        <f t="shared" si="119"/>
        <v>1</v>
      </c>
    </row>
    <row r="7649" spans="1:2" ht="21" x14ac:dyDescent="0.25">
      <c r="A7649" t="s">
        <v>7470</v>
      </c>
      <c r="B7649" s="1" t="b">
        <f t="shared" si="119"/>
        <v>0</v>
      </c>
    </row>
    <row r="7650" spans="1:2" ht="21" x14ac:dyDescent="0.25">
      <c r="A7650" t="s">
        <v>7471</v>
      </c>
      <c r="B7650" s="1" t="b">
        <f t="shared" si="119"/>
        <v>1</v>
      </c>
    </row>
    <row r="7651" spans="1:2" ht="21" x14ac:dyDescent="0.25">
      <c r="A7651" t="s">
        <v>7472</v>
      </c>
      <c r="B7651" s="1" t="b">
        <f t="shared" si="119"/>
        <v>0</v>
      </c>
    </row>
    <row r="7652" spans="1:2" ht="21" x14ac:dyDescent="0.25">
      <c r="A7652" t="s">
        <v>7473</v>
      </c>
      <c r="B7652" s="1" t="b">
        <f t="shared" si="119"/>
        <v>1</v>
      </c>
    </row>
    <row r="7653" spans="1:2" ht="21" x14ac:dyDescent="0.25">
      <c r="A7653" t="s">
        <v>7474</v>
      </c>
      <c r="B7653" s="1" t="b">
        <f t="shared" si="119"/>
        <v>0</v>
      </c>
    </row>
    <row r="7654" spans="1:2" ht="21" x14ac:dyDescent="0.25">
      <c r="A7654" t="s">
        <v>7475</v>
      </c>
      <c r="B7654" s="1" t="b">
        <f t="shared" si="119"/>
        <v>1</v>
      </c>
    </row>
    <row r="7655" spans="1:2" ht="21" x14ac:dyDescent="0.25">
      <c r="A7655" t="s">
        <v>7476</v>
      </c>
      <c r="B7655" s="1" t="b">
        <f t="shared" si="119"/>
        <v>0</v>
      </c>
    </row>
    <row r="7656" spans="1:2" ht="21" x14ac:dyDescent="0.25">
      <c r="A7656" t="s">
        <v>7477</v>
      </c>
      <c r="B7656" s="1" t="b">
        <f t="shared" si="119"/>
        <v>1</v>
      </c>
    </row>
    <row r="7657" spans="1:2" ht="21" x14ac:dyDescent="0.25">
      <c r="A7657" t="s">
        <v>7478</v>
      </c>
      <c r="B7657" s="1" t="b">
        <f t="shared" si="119"/>
        <v>0</v>
      </c>
    </row>
    <row r="7658" spans="1:2" ht="21" x14ac:dyDescent="0.25">
      <c r="A7658" t="s">
        <v>7479</v>
      </c>
      <c r="B7658" s="1" t="b">
        <f t="shared" si="119"/>
        <v>1</v>
      </c>
    </row>
    <row r="7659" spans="1:2" ht="21" x14ac:dyDescent="0.25">
      <c r="A7659" t="s">
        <v>7480</v>
      </c>
      <c r="B7659" s="1" t="b">
        <f t="shared" si="119"/>
        <v>0</v>
      </c>
    </row>
    <row r="7660" spans="1:2" ht="21" x14ac:dyDescent="0.25">
      <c r="A7660" t="s">
        <v>7481</v>
      </c>
      <c r="B7660" s="1" t="b">
        <f t="shared" si="119"/>
        <v>1</v>
      </c>
    </row>
    <row r="7661" spans="1:2" ht="21" x14ac:dyDescent="0.25">
      <c r="A7661" t="s">
        <v>7482</v>
      </c>
      <c r="B7661" s="1" t="b">
        <f t="shared" si="119"/>
        <v>0</v>
      </c>
    </row>
    <row r="7662" spans="1:2" ht="21" x14ac:dyDescent="0.25">
      <c r="A7662" t="s">
        <v>7483</v>
      </c>
      <c r="B7662" s="1" t="b">
        <f t="shared" si="119"/>
        <v>1</v>
      </c>
    </row>
    <row r="7663" spans="1:2" ht="21" x14ac:dyDescent="0.25">
      <c r="A7663" t="s">
        <v>4472</v>
      </c>
      <c r="B7663" s="1" t="b">
        <f t="shared" si="119"/>
        <v>0</v>
      </c>
    </row>
    <row r="7664" spans="1:2" ht="21" x14ac:dyDescent="0.25">
      <c r="A7664" t="s">
        <v>7484</v>
      </c>
      <c r="B7664" s="1" t="b">
        <f t="shared" si="119"/>
        <v>1</v>
      </c>
    </row>
    <row r="7665" spans="1:2" ht="21" x14ac:dyDescent="0.25">
      <c r="A7665" t="s">
        <v>7485</v>
      </c>
      <c r="B7665" s="1" t="b">
        <f t="shared" si="119"/>
        <v>0</v>
      </c>
    </row>
    <row r="7666" spans="1:2" ht="21" x14ac:dyDescent="0.25">
      <c r="A7666" t="s">
        <v>7486</v>
      </c>
      <c r="B7666" s="1" t="b">
        <f t="shared" si="119"/>
        <v>1</v>
      </c>
    </row>
    <row r="7667" spans="1:2" ht="21" x14ac:dyDescent="0.25">
      <c r="A7667" t="s">
        <v>7487</v>
      </c>
      <c r="B7667" s="1" t="b">
        <f t="shared" si="119"/>
        <v>0</v>
      </c>
    </row>
    <row r="7668" spans="1:2" ht="21" x14ac:dyDescent="0.25">
      <c r="A7668" t="s">
        <v>7488</v>
      </c>
      <c r="B7668" s="1" t="b">
        <f t="shared" si="119"/>
        <v>1</v>
      </c>
    </row>
    <row r="7669" spans="1:2" ht="21" x14ac:dyDescent="0.25">
      <c r="A7669" t="s">
        <v>7489</v>
      </c>
      <c r="B7669" s="1" t="b">
        <f t="shared" si="119"/>
        <v>0</v>
      </c>
    </row>
    <row r="7670" spans="1:2" ht="21" x14ac:dyDescent="0.25">
      <c r="A7670" t="s">
        <v>7490</v>
      </c>
      <c r="B7670" s="1" t="b">
        <f t="shared" si="119"/>
        <v>1</v>
      </c>
    </row>
    <row r="7671" spans="1:2" ht="21" x14ac:dyDescent="0.25">
      <c r="A7671" t="s">
        <v>7491</v>
      </c>
      <c r="B7671" s="1" t="b">
        <f t="shared" si="119"/>
        <v>0</v>
      </c>
    </row>
    <row r="7672" spans="1:2" ht="21" x14ac:dyDescent="0.25">
      <c r="A7672" t="s">
        <v>7492</v>
      </c>
      <c r="B7672" s="1" t="b">
        <f t="shared" si="119"/>
        <v>1</v>
      </c>
    </row>
    <row r="7673" spans="1:2" ht="21" x14ac:dyDescent="0.25">
      <c r="A7673" t="s">
        <v>7493</v>
      </c>
      <c r="B7673" s="1" t="b">
        <f t="shared" si="119"/>
        <v>0</v>
      </c>
    </row>
    <row r="7674" spans="1:2" ht="21" x14ac:dyDescent="0.25">
      <c r="A7674" t="s">
        <v>7494</v>
      </c>
      <c r="B7674" s="1" t="b">
        <f t="shared" si="119"/>
        <v>1</v>
      </c>
    </row>
    <row r="7675" spans="1:2" ht="21" x14ac:dyDescent="0.25">
      <c r="A7675" t="s">
        <v>7495</v>
      </c>
      <c r="B7675" s="1" t="b">
        <f t="shared" si="119"/>
        <v>0</v>
      </c>
    </row>
    <row r="7676" spans="1:2" ht="21" x14ac:dyDescent="0.25">
      <c r="A7676" t="s">
        <v>7496</v>
      </c>
      <c r="B7676" s="1" t="b">
        <f t="shared" si="119"/>
        <v>1</v>
      </c>
    </row>
    <row r="7677" spans="1:2" ht="21" x14ac:dyDescent="0.25">
      <c r="A7677" t="s">
        <v>7497</v>
      </c>
      <c r="B7677" s="1" t="b">
        <f t="shared" si="119"/>
        <v>0</v>
      </c>
    </row>
    <row r="7678" spans="1:2" ht="21" x14ac:dyDescent="0.25">
      <c r="A7678" t="s">
        <v>7498</v>
      </c>
      <c r="B7678" s="1" t="b">
        <f t="shared" si="119"/>
        <v>1</v>
      </c>
    </row>
    <row r="7679" spans="1:2" ht="21" x14ac:dyDescent="0.25">
      <c r="A7679" t="s">
        <v>7499</v>
      </c>
      <c r="B7679" s="1" t="b">
        <f t="shared" si="119"/>
        <v>0</v>
      </c>
    </row>
    <row r="7680" spans="1:2" ht="21" x14ac:dyDescent="0.25">
      <c r="A7680" t="s">
        <v>7500</v>
      </c>
      <c r="B7680" s="1" t="b">
        <f t="shared" si="119"/>
        <v>1</v>
      </c>
    </row>
    <row r="7681" spans="1:2" ht="21" x14ac:dyDescent="0.25">
      <c r="A7681" t="s">
        <v>7501</v>
      </c>
      <c r="B7681" s="1" t="b">
        <f t="shared" si="119"/>
        <v>0</v>
      </c>
    </row>
    <row r="7682" spans="1:2" ht="21" x14ac:dyDescent="0.25">
      <c r="A7682" t="s">
        <v>7502</v>
      </c>
      <c r="B7682" s="1" t="b">
        <f t="shared" si="119"/>
        <v>1</v>
      </c>
    </row>
    <row r="7683" spans="1:2" ht="21" x14ac:dyDescent="0.25">
      <c r="A7683" t="s">
        <v>7503</v>
      </c>
      <c r="B7683" s="1" t="b">
        <f t="shared" ref="B7683:B7746" si="120">MOD(ROW(),2)=0</f>
        <v>0</v>
      </c>
    </row>
    <row r="7684" spans="1:2" ht="21" x14ac:dyDescent="0.25">
      <c r="A7684" t="s">
        <v>7504</v>
      </c>
      <c r="B7684" s="1" t="b">
        <f t="shared" si="120"/>
        <v>1</v>
      </c>
    </row>
    <row r="7685" spans="1:2" ht="21" x14ac:dyDescent="0.25">
      <c r="A7685" t="s">
        <v>7505</v>
      </c>
      <c r="B7685" s="1" t="b">
        <f t="shared" si="120"/>
        <v>0</v>
      </c>
    </row>
    <row r="7686" spans="1:2" ht="21" x14ac:dyDescent="0.25">
      <c r="A7686" t="s">
        <v>7506</v>
      </c>
      <c r="B7686" s="1" t="b">
        <f t="shared" si="120"/>
        <v>1</v>
      </c>
    </row>
    <row r="7687" spans="1:2" ht="21" x14ac:dyDescent="0.25">
      <c r="A7687" t="s">
        <v>7507</v>
      </c>
      <c r="B7687" s="1" t="b">
        <f t="shared" si="120"/>
        <v>0</v>
      </c>
    </row>
    <row r="7688" spans="1:2" ht="21" x14ac:dyDescent="0.25">
      <c r="A7688" t="s">
        <v>7508</v>
      </c>
      <c r="B7688" s="1" t="b">
        <f t="shared" si="120"/>
        <v>1</v>
      </c>
    </row>
    <row r="7689" spans="1:2" ht="21" x14ac:dyDescent="0.25">
      <c r="A7689" t="s">
        <v>7509</v>
      </c>
      <c r="B7689" s="1" t="b">
        <f t="shared" si="120"/>
        <v>0</v>
      </c>
    </row>
    <row r="7690" spans="1:2" ht="21" x14ac:dyDescent="0.25">
      <c r="A7690" t="s">
        <v>7510</v>
      </c>
      <c r="B7690" s="1" t="b">
        <f t="shared" si="120"/>
        <v>1</v>
      </c>
    </row>
    <row r="7691" spans="1:2" ht="21" x14ac:dyDescent="0.25">
      <c r="A7691" t="s">
        <v>7511</v>
      </c>
      <c r="B7691" s="1" t="b">
        <f t="shared" si="120"/>
        <v>0</v>
      </c>
    </row>
    <row r="7692" spans="1:2" ht="21" x14ac:dyDescent="0.25">
      <c r="A7692" t="s">
        <v>7512</v>
      </c>
      <c r="B7692" s="1" t="b">
        <f t="shared" si="120"/>
        <v>1</v>
      </c>
    </row>
    <row r="7693" spans="1:2" ht="21" x14ac:dyDescent="0.25">
      <c r="A7693" t="s">
        <v>7513</v>
      </c>
      <c r="B7693" s="1" t="b">
        <f t="shared" si="120"/>
        <v>0</v>
      </c>
    </row>
    <row r="7694" spans="1:2" ht="21" x14ac:dyDescent="0.25">
      <c r="A7694" t="s">
        <v>7514</v>
      </c>
      <c r="B7694" s="1" t="b">
        <f t="shared" si="120"/>
        <v>1</v>
      </c>
    </row>
    <row r="7695" spans="1:2" ht="21" x14ac:dyDescent="0.25">
      <c r="A7695" t="s">
        <v>7515</v>
      </c>
      <c r="B7695" s="1" t="b">
        <f t="shared" si="120"/>
        <v>0</v>
      </c>
    </row>
    <row r="7696" spans="1:2" ht="21" x14ac:dyDescent="0.25">
      <c r="A7696" t="s">
        <v>7516</v>
      </c>
      <c r="B7696" s="1" t="b">
        <f t="shared" si="120"/>
        <v>1</v>
      </c>
    </row>
    <row r="7697" spans="1:2" ht="21" x14ac:dyDescent="0.25">
      <c r="A7697" t="s">
        <v>7517</v>
      </c>
      <c r="B7697" s="1" t="b">
        <f t="shared" si="120"/>
        <v>0</v>
      </c>
    </row>
    <row r="7698" spans="1:2" ht="21" x14ac:dyDescent="0.25">
      <c r="A7698" t="s">
        <v>7518</v>
      </c>
      <c r="B7698" s="1" t="b">
        <f t="shared" si="120"/>
        <v>1</v>
      </c>
    </row>
    <row r="7699" spans="1:2" ht="21" x14ac:dyDescent="0.25">
      <c r="A7699" t="s">
        <v>7519</v>
      </c>
      <c r="B7699" s="1" t="b">
        <f t="shared" si="120"/>
        <v>0</v>
      </c>
    </row>
    <row r="7700" spans="1:2" ht="21" x14ac:dyDescent="0.25">
      <c r="A7700" t="s">
        <v>7520</v>
      </c>
      <c r="B7700" s="1" t="b">
        <f t="shared" si="120"/>
        <v>1</v>
      </c>
    </row>
    <row r="7701" spans="1:2" ht="21" x14ac:dyDescent="0.25">
      <c r="A7701" t="s">
        <v>7521</v>
      </c>
      <c r="B7701" s="1" t="b">
        <f t="shared" si="120"/>
        <v>0</v>
      </c>
    </row>
    <row r="7702" spans="1:2" ht="21" x14ac:dyDescent="0.25">
      <c r="A7702" t="s">
        <v>7522</v>
      </c>
      <c r="B7702" s="1" t="b">
        <f t="shared" si="120"/>
        <v>1</v>
      </c>
    </row>
    <row r="7703" spans="1:2" ht="21" x14ac:dyDescent="0.25">
      <c r="A7703" t="s">
        <v>7523</v>
      </c>
      <c r="B7703" s="1" t="b">
        <f t="shared" si="120"/>
        <v>0</v>
      </c>
    </row>
    <row r="7704" spans="1:2" ht="21" x14ac:dyDescent="0.25">
      <c r="A7704" t="s">
        <v>7524</v>
      </c>
      <c r="B7704" s="1" t="b">
        <f t="shared" si="120"/>
        <v>1</v>
      </c>
    </row>
    <row r="7705" spans="1:2" ht="21" x14ac:dyDescent="0.25">
      <c r="A7705" t="s">
        <v>7525</v>
      </c>
      <c r="B7705" s="1" t="b">
        <f t="shared" si="120"/>
        <v>0</v>
      </c>
    </row>
    <row r="7706" spans="1:2" ht="21" x14ac:dyDescent="0.25">
      <c r="A7706" t="s">
        <v>7526</v>
      </c>
      <c r="B7706" s="1" t="b">
        <f t="shared" si="120"/>
        <v>1</v>
      </c>
    </row>
    <row r="7707" spans="1:2" ht="21" x14ac:dyDescent="0.25">
      <c r="A7707" t="s">
        <v>7527</v>
      </c>
      <c r="B7707" s="1" t="b">
        <f t="shared" si="120"/>
        <v>0</v>
      </c>
    </row>
    <row r="7708" spans="1:2" ht="21" x14ac:dyDescent="0.25">
      <c r="A7708" t="s">
        <v>7528</v>
      </c>
      <c r="B7708" s="1" t="b">
        <f t="shared" si="120"/>
        <v>1</v>
      </c>
    </row>
    <row r="7709" spans="1:2" ht="21" x14ac:dyDescent="0.25">
      <c r="A7709" t="s">
        <v>7529</v>
      </c>
      <c r="B7709" s="1" t="b">
        <f t="shared" si="120"/>
        <v>0</v>
      </c>
    </row>
    <row r="7710" spans="1:2" ht="21" x14ac:dyDescent="0.25">
      <c r="A7710" t="s">
        <v>7530</v>
      </c>
      <c r="B7710" s="1" t="b">
        <f t="shared" si="120"/>
        <v>1</v>
      </c>
    </row>
    <row r="7711" spans="1:2" ht="21" x14ac:dyDescent="0.25">
      <c r="A7711" t="s">
        <v>7531</v>
      </c>
      <c r="B7711" s="1" t="b">
        <f t="shared" si="120"/>
        <v>0</v>
      </c>
    </row>
    <row r="7712" spans="1:2" ht="21" x14ac:dyDescent="0.25">
      <c r="A7712" t="s">
        <v>7532</v>
      </c>
      <c r="B7712" s="1" t="b">
        <f t="shared" si="120"/>
        <v>1</v>
      </c>
    </row>
    <row r="7713" spans="1:2" ht="21" x14ac:dyDescent="0.25">
      <c r="A7713" t="s">
        <v>4180</v>
      </c>
      <c r="B7713" s="1" t="b">
        <f t="shared" si="120"/>
        <v>0</v>
      </c>
    </row>
    <row r="7714" spans="1:2" ht="21" x14ac:dyDescent="0.25">
      <c r="A7714" t="s">
        <v>7533</v>
      </c>
      <c r="B7714" s="1" t="b">
        <f t="shared" si="120"/>
        <v>1</v>
      </c>
    </row>
    <row r="7715" spans="1:2" ht="21" x14ac:dyDescent="0.25">
      <c r="A7715" t="s">
        <v>7534</v>
      </c>
      <c r="B7715" s="1" t="b">
        <f t="shared" si="120"/>
        <v>0</v>
      </c>
    </row>
    <row r="7716" spans="1:2" ht="21" x14ac:dyDescent="0.25">
      <c r="A7716" t="s">
        <v>7535</v>
      </c>
      <c r="B7716" s="1" t="b">
        <f t="shared" si="120"/>
        <v>1</v>
      </c>
    </row>
    <row r="7717" spans="1:2" ht="21" x14ac:dyDescent="0.25">
      <c r="A7717" t="s">
        <v>7536</v>
      </c>
      <c r="B7717" s="1" t="b">
        <f t="shared" si="120"/>
        <v>0</v>
      </c>
    </row>
    <row r="7718" spans="1:2" ht="21" x14ac:dyDescent="0.25">
      <c r="A7718" t="s">
        <v>7537</v>
      </c>
      <c r="B7718" s="1" t="b">
        <f t="shared" si="120"/>
        <v>1</v>
      </c>
    </row>
    <row r="7719" spans="1:2" ht="21" x14ac:dyDescent="0.25">
      <c r="A7719" t="s">
        <v>7538</v>
      </c>
      <c r="B7719" s="1" t="b">
        <f t="shared" si="120"/>
        <v>0</v>
      </c>
    </row>
    <row r="7720" spans="1:2" ht="21" x14ac:dyDescent="0.25">
      <c r="A7720" t="s">
        <v>7539</v>
      </c>
      <c r="B7720" s="1" t="b">
        <f t="shared" si="120"/>
        <v>1</v>
      </c>
    </row>
    <row r="7721" spans="1:2" ht="21" x14ac:dyDescent="0.25">
      <c r="A7721" t="s">
        <v>7540</v>
      </c>
      <c r="B7721" s="1" t="b">
        <f t="shared" si="120"/>
        <v>0</v>
      </c>
    </row>
    <row r="7722" spans="1:2" ht="21" x14ac:dyDescent="0.25">
      <c r="A7722" t="s">
        <v>7541</v>
      </c>
      <c r="B7722" s="1" t="b">
        <f t="shared" si="120"/>
        <v>1</v>
      </c>
    </row>
    <row r="7723" spans="1:2" ht="21" x14ac:dyDescent="0.25">
      <c r="A7723" t="s">
        <v>7542</v>
      </c>
      <c r="B7723" s="1" t="b">
        <f t="shared" si="120"/>
        <v>0</v>
      </c>
    </row>
    <row r="7724" spans="1:2" ht="21" x14ac:dyDescent="0.25">
      <c r="A7724" t="s">
        <v>7543</v>
      </c>
      <c r="B7724" s="1" t="b">
        <f t="shared" si="120"/>
        <v>1</v>
      </c>
    </row>
    <row r="7725" spans="1:2" ht="21" x14ac:dyDescent="0.25">
      <c r="A7725" t="s">
        <v>7544</v>
      </c>
      <c r="B7725" s="1" t="b">
        <f t="shared" si="120"/>
        <v>0</v>
      </c>
    </row>
    <row r="7726" spans="1:2" ht="21" x14ac:dyDescent="0.25">
      <c r="A7726" t="s">
        <v>7545</v>
      </c>
      <c r="B7726" s="1" t="b">
        <f t="shared" si="120"/>
        <v>1</v>
      </c>
    </row>
    <row r="7727" spans="1:2" ht="21" x14ac:dyDescent="0.25">
      <c r="A7727" t="s">
        <v>7546</v>
      </c>
      <c r="B7727" s="1" t="b">
        <f t="shared" si="120"/>
        <v>0</v>
      </c>
    </row>
    <row r="7728" spans="1:2" ht="21" x14ac:dyDescent="0.25">
      <c r="A7728" t="s">
        <v>7547</v>
      </c>
      <c r="B7728" s="1" t="b">
        <f t="shared" si="120"/>
        <v>1</v>
      </c>
    </row>
    <row r="7729" spans="1:2" ht="21" x14ac:dyDescent="0.25">
      <c r="A7729" t="s">
        <v>7548</v>
      </c>
      <c r="B7729" s="1" t="b">
        <f t="shared" si="120"/>
        <v>0</v>
      </c>
    </row>
    <row r="7730" spans="1:2" ht="21" x14ac:dyDescent="0.25">
      <c r="A7730" t="s">
        <v>7549</v>
      </c>
      <c r="B7730" s="1" t="b">
        <f t="shared" si="120"/>
        <v>1</v>
      </c>
    </row>
    <row r="7731" spans="1:2" ht="21" x14ac:dyDescent="0.25">
      <c r="A7731" t="s">
        <v>7550</v>
      </c>
      <c r="B7731" s="1" t="b">
        <f t="shared" si="120"/>
        <v>0</v>
      </c>
    </row>
    <row r="7732" spans="1:2" ht="21" x14ac:dyDescent="0.25">
      <c r="A7732" t="s">
        <v>7551</v>
      </c>
      <c r="B7732" s="1" t="b">
        <f t="shared" si="120"/>
        <v>1</v>
      </c>
    </row>
    <row r="7733" spans="1:2" ht="21" x14ac:dyDescent="0.25">
      <c r="A7733" t="s">
        <v>7552</v>
      </c>
      <c r="B7733" s="1" t="b">
        <f t="shared" si="120"/>
        <v>0</v>
      </c>
    </row>
    <row r="7734" spans="1:2" ht="21" x14ac:dyDescent="0.25">
      <c r="A7734" t="s">
        <v>7553</v>
      </c>
      <c r="B7734" s="1" t="b">
        <f t="shared" si="120"/>
        <v>1</v>
      </c>
    </row>
    <row r="7735" spans="1:2" ht="21" x14ac:dyDescent="0.25">
      <c r="A7735" t="s">
        <v>7554</v>
      </c>
      <c r="B7735" s="1" t="b">
        <f t="shared" si="120"/>
        <v>0</v>
      </c>
    </row>
    <row r="7736" spans="1:2" ht="21" x14ac:dyDescent="0.25">
      <c r="A7736" t="s">
        <v>7555</v>
      </c>
      <c r="B7736" s="1" t="b">
        <f t="shared" si="120"/>
        <v>1</v>
      </c>
    </row>
    <row r="7737" spans="1:2" ht="21" x14ac:dyDescent="0.25">
      <c r="A7737" t="s">
        <v>7556</v>
      </c>
      <c r="B7737" s="1" t="b">
        <f t="shared" si="120"/>
        <v>0</v>
      </c>
    </row>
    <row r="7738" spans="1:2" ht="21" x14ac:dyDescent="0.25">
      <c r="A7738" t="s">
        <v>7557</v>
      </c>
      <c r="B7738" s="1" t="b">
        <f t="shared" si="120"/>
        <v>1</v>
      </c>
    </row>
    <row r="7739" spans="1:2" ht="21" x14ac:dyDescent="0.25">
      <c r="A7739" t="s">
        <v>7558</v>
      </c>
      <c r="B7739" s="1" t="b">
        <f t="shared" si="120"/>
        <v>0</v>
      </c>
    </row>
    <row r="7740" spans="1:2" ht="21" x14ac:dyDescent="0.25">
      <c r="A7740" t="s">
        <v>7559</v>
      </c>
      <c r="B7740" s="1" t="b">
        <f t="shared" si="120"/>
        <v>1</v>
      </c>
    </row>
    <row r="7741" spans="1:2" ht="21" x14ac:dyDescent="0.25">
      <c r="A7741" t="s">
        <v>7560</v>
      </c>
      <c r="B7741" s="1" t="b">
        <f t="shared" si="120"/>
        <v>0</v>
      </c>
    </row>
    <row r="7742" spans="1:2" ht="21" x14ac:dyDescent="0.25">
      <c r="A7742" t="s">
        <v>7561</v>
      </c>
      <c r="B7742" s="1" t="b">
        <f t="shared" si="120"/>
        <v>1</v>
      </c>
    </row>
    <row r="7743" spans="1:2" ht="21" x14ac:dyDescent="0.25">
      <c r="A7743" t="s">
        <v>7562</v>
      </c>
      <c r="B7743" s="1" t="b">
        <f t="shared" si="120"/>
        <v>0</v>
      </c>
    </row>
    <row r="7744" spans="1:2" ht="21" x14ac:dyDescent="0.25">
      <c r="A7744" t="s">
        <v>7563</v>
      </c>
      <c r="B7744" s="1" t="b">
        <f t="shared" si="120"/>
        <v>1</v>
      </c>
    </row>
    <row r="7745" spans="1:2" ht="21" x14ac:dyDescent="0.25">
      <c r="A7745" t="s">
        <v>7564</v>
      </c>
      <c r="B7745" s="1" t="b">
        <f t="shared" si="120"/>
        <v>0</v>
      </c>
    </row>
    <row r="7746" spans="1:2" ht="21" x14ac:dyDescent="0.25">
      <c r="A7746" t="s">
        <v>7565</v>
      </c>
      <c r="B7746" s="1" t="b">
        <f t="shared" si="120"/>
        <v>1</v>
      </c>
    </row>
    <row r="7747" spans="1:2" ht="21" x14ac:dyDescent="0.25">
      <c r="A7747" t="s">
        <v>7566</v>
      </c>
      <c r="B7747" s="1" t="b">
        <f t="shared" ref="B7747:B7810" si="121">MOD(ROW(),2)=0</f>
        <v>0</v>
      </c>
    </row>
    <row r="7748" spans="1:2" ht="21" x14ac:dyDescent="0.25">
      <c r="A7748" t="s">
        <v>7567</v>
      </c>
      <c r="B7748" s="1" t="b">
        <f t="shared" si="121"/>
        <v>1</v>
      </c>
    </row>
    <row r="7749" spans="1:2" ht="21" x14ac:dyDescent="0.25">
      <c r="A7749" t="s">
        <v>7568</v>
      </c>
      <c r="B7749" s="1" t="b">
        <f t="shared" si="121"/>
        <v>0</v>
      </c>
    </row>
    <row r="7750" spans="1:2" ht="21" x14ac:dyDescent="0.25">
      <c r="A7750" t="s">
        <v>7569</v>
      </c>
      <c r="B7750" s="1" t="b">
        <f t="shared" si="121"/>
        <v>1</v>
      </c>
    </row>
    <row r="7751" spans="1:2" ht="21" x14ac:dyDescent="0.25">
      <c r="A7751" t="s">
        <v>7570</v>
      </c>
      <c r="B7751" s="1" t="b">
        <f t="shared" si="121"/>
        <v>0</v>
      </c>
    </row>
    <row r="7752" spans="1:2" ht="21" x14ac:dyDescent="0.25">
      <c r="A7752" t="s">
        <v>7571</v>
      </c>
      <c r="B7752" s="1" t="b">
        <f t="shared" si="121"/>
        <v>1</v>
      </c>
    </row>
    <row r="7753" spans="1:2" ht="21" x14ac:dyDescent="0.25">
      <c r="A7753" t="s">
        <v>7572</v>
      </c>
      <c r="B7753" s="1" t="b">
        <f t="shared" si="121"/>
        <v>0</v>
      </c>
    </row>
    <row r="7754" spans="1:2" ht="21" x14ac:dyDescent="0.25">
      <c r="A7754" t="s">
        <v>7573</v>
      </c>
      <c r="B7754" s="1" t="b">
        <f t="shared" si="121"/>
        <v>1</v>
      </c>
    </row>
    <row r="7755" spans="1:2" ht="21" x14ac:dyDescent="0.25">
      <c r="A7755" t="s">
        <v>7574</v>
      </c>
      <c r="B7755" s="1" t="b">
        <f t="shared" si="121"/>
        <v>0</v>
      </c>
    </row>
    <row r="7756" spans="1:2" ht="21" x14ac:dyDescent="0.25">
      <c r="A7756" t="s">
        <v>7575</v>
      </c>
      <c r="B7756" s="1" t="b">
        <f t="shared" si="121"/>
        <v>1</v>
      </c>
    </row>
    <row r="7757" spans="1:2" ht="21" x14ac:dyDescent="0.25">
      <c r="A7757" t="s">
        <v>7576</v>
      </c>
      <c r="B7757" s="1" t="b">
        <f t="shared" si="121"/>
        <v>0</v>
      </c>
    </row>
    <row r="7758" spans="1:2" ht="21" x14ac:dyDescent="0.25">
      <c r="A7758" t="s">
        <v>7577</v>
      </c>
      <c r="B7758" s="1" t="b">
        <f t="shared" si="121"/>
        <v>1</v>
      </c>
    </row>
    <row r="7759" spans="1:2" ht="21" x14ac:dyDescent="0.25">
      <c r="A7759" t="s">
        <v>7578</v>
      </c>
      <c r="B7759" s="1" t="b">
        <f t="shared" si="121"/>
        <v>0</v>
      </c>
    </row>
    <row r="7760" spans="1:2" ht="21" x14ac:dyDescent="0.25">
      <c r="A7760" t="s">
        <v>7579</v>
      </c>
      <c r="B7760" s="1" t="b">
        <f t="shared" si="121"/>
        <v>1</v>
      </c>
    </row>
    <row r="7761" spans="1:2" ht="21" x14ac:dyDescent="0.25">
      <c r="A7761" t="s">
        <v>7580</v>
      </c>
      <c r="B7761" s="1" t="b">
        <f t="shared" si="121"/>
        <v>0</v>
      </c>
    </row>
    <row r="7762" spans="1:2" ht="21" x14ac:dyDescent="0.25">
      <c r="A7762" t="s">
        <v>7581</v>
      </c>
      <c r="B7762" s="1" t="b">
        <f t="shared" si="121"/>
        <v>1</v>
      </c>
    </row>
    <row r="7763" spans="1:2" ht="21" x14ac:dyDescent="0.25">
      <c r="A7763" t="s">
        <v>4472</v>
      </c>
      <c r="B7763" s="1" t="b">
        <f t="shared" si="121"/>
        <v>0</v>
      </c>
    </row>
    <row r="7764" spans="1:2" ht="21" x14ac:dyDescent="0.25">
      <c r="A7764" t="s">
        <v>7582</v>
      </c>
      <c r="B7764" s="1" t="b">
        <f t="shared" si="121"/>
        <v>1</v>
      </c>
    </row>
    <row r="7765" spans="1:2" ht="21" x14ac:dyDescent="0.25">
      <c r="A7765" t="s">
        <v>7583</v>
      </c>
      <c r="B7765" s="1" t="b">
        <f t="shared" si="121"/>
        <v>0</v>
      </c>
    </row>
    <row r="7766" spans="1:2" ht="21" x14ac:dyDescent="0.25">
      <c r="A7766" t="s">
        <v>7584</v>
      </c>
      <c r="B7766" s="1" t="b">
        <f t="shared" si="121"/>
        <v>1</v>
      </c>
    </row>
    <row r="7767" spans="1:2" ht="21" x14ac:dyDescent="0.25">
      <c r="A7767" t="s">
        <v>7585</v>
      </c>
      <c r="B7767" s="1" t="b">
        <f t="shared" si="121"/>
        <v>0</v>
      </c>
    </row>
    <row r="7768" spans="1:2" ht="21" x14ac:dyDescent="0.25">
      <c r="A7768" t="s">
        <v>7586</v>
      </c>
      <c r="B7768" s="1" t="b">
        <f t="shared" si="121"/>
        <v>1</v>
      </c>
    </row>
    <row r="7769" spans="1:2" ht="21" x14ac:dyDescent="0.25">
      <c r="A7769" t="s">
        <v>7587</v>
      </c>
      <c r="B7769" s="1" t="b">
        <f t="shared" si="121"/>
        <v>0</v>
      </c>
    </row>
    <row r="7770" spans="1:2" ht="21" x14ac:dyDescent="0.25">
      <c r="A7770" t="s">
        <v>7588</v>
      </c>
      <c r="B7770" s="1" t="b">
        <f t="shared" si="121"/>
        <v>1</v>
      </c>
    </row>
    <row r="7771" spans="1:2" ht="21" x14ac:dyDescent="0.25">
      <c r="A7771" t="s">
        <v>7589</v>
      </c>
      <c r="B7771" s="1" t="b">
        <f t="shared" si="121"/>
        <v>0</v>
      </c>
    </row>
    <row r="7772" spans="1:2" ht="21" x14ac:dyDescent="0.25">
      <c r="A7772" t="s">
        <v>7590</v>
      </c>
      <c r="B7772" s="1" t="b">
        <f t="shared" si="121"/>
        <v>1</v>
      </c>
    </row>
    <row r="7773" spans="1:2" ht="21" x14ac:dyDescent="0.25">
      <c r="A7773" t="s">
        <v>7591</v>
      </c>
      <c r="B7773" s="1" t="b">
        <f t="shared" si="121"/>
        <v>0</v>
      </c>
    </row>
    <row r="7774" spans="1:2" ht="21" x14ac:dyDescent="0.25">
      <c r="A7774" t="s">
        <v>7592</v>
      </c>
      <c r="B7774" s="1" t="b">
        <f t="shared" si="121"/>
        <v>1</v>
      </c>
    </row>
    <row r="7775" spans="1:2" ht="21" x14ac:dyDescent="0.25">
      <c r="A7775" t="s">
        <v>7593</v>
      </c>
      <c r="B7775" s="1" t="b">
        <f t="shared" si="121"/>
        <v>0</v>
      </c>
    </row>
    <row r="7776" spans="1:2" ht="21" x14ac:dyDescent="0.25">
      <c r="A7776" t="s">
        <v>7594</v>
      </c>
      <c r="B7776" s="1" t="b">
        <f t="shared" si="121"/>
        <v>1</v>
      </c>
    </row>
    <row r="7777" spans="1:2" ht="21" x14ac:dyDescent="0.25">
      <c r="A7777" t="s">
        <v>7595</v>
      </c>
      <c r="B7777" s="1" t="b">
        <f t="shared" si="121"/>
        <v>0</v>
      </c>
    </row>
    <row r="7778" spans="1:2" ht="21" x14ac:dyDescent="0.25">
      <c r="A7778" t="s">
        <v>7596</v>
      </c>
      <c r="B7778" s="1" t="b">
        <f t="shared" si="121"/>
        <v>1</v>
      </c>
    </row>
    <row r="7779" spans="1:2" ht="21" x14ac:dyDescent="0.25">
      <c r="A7779" t="s">
        <v>7597</v>
      </c>
      <c r="B7779" s="1" t="b">
        <f t="shared" si="121"/>
        <v>0</v>
      </c>
    </row>
    <row r="7780" spans="1:2" ht="21" x14ac:dyDescent="0.25">
      <c r="A7780" t="s">
        <v>7598</v>
      </c>
      <c r="B7780" s="1" t="b">
        <f t="shared" si="121"/>
        <v>1</v>
      </c>
    </row>
    <row r="7781" spans="1:2" ht="21" x14ac:dyDescent="0.25">
      <c r="A7781" t="s">
        <v>7599</v>
      </c>
      <c r="B7781" s="1" t="b">
        <f t="shared" si="121"/>
        <v>0</v>
      </c>
    </row>
    <row r="7782" spans="1:2" ht="21" x14ac:dyDescent="0.25">
      <c r="A7782" t="s">
        <v>7600</v>
      </c>
      <c r="B7782" s="1" t="b">
        <f t="shared" si="121"/>
        <v>1</v>
      </c>
    </row>
    <row r="7783" spans="1:2" ht="21" x14ac:dyDescent="0.25">
      <c r="A7783" t="s">
        <v>7601</v>
      </c>
      <c r="B7783" s="1" t="b">
        <f t="shared" si="121"/>
        <v>0</v>
      </c>
    </row>
    <row r="7784" spans="1:2" ht="21" x14ac:dyDescent="0.25">
      <c r="A7784" t="s">
        <v>7602</v>
      </c>
      <c r="B7784" s="1" t="b">
        <f t="shared" si="121"/>
        <v>1</v>
      </c>
    </row>
    <row r="7785" spans="1:2" ht="21" x14ac:dyDescent="0.25">
      <c r="A7785" t="s">
        <v>7603</v>
      </c>
      <c r="B7785" s="1" t="b">
        <f t="shared" si="121"/>
        <v>0</v>
      </c>
    </row>
    <row r="7786" spans="1:2" ht="21" x14ac:dyDescent="0.25">
      <c r="A7786" t="s">
        <v>7604</v>
      </c>
      <c r="B7786" s="1" t="b">
        <f t="shared" si="121"/>
        <v>1</v>
      </c>
    </row>
    <row r="7787" spans="1:2" ht="21" x14ac:dyDescent="0.25">
      <c r="A7787" t="s">
        <v>7605</v>
      </c>
      <c r="B7787" s="1" t="b">
        <f t="shared" si="121"/>
        <v>0</v>
      </c>
    </row>
    <row r="7788" spans="1:2" ht="21" x14ac:dyDescent="0.25">
      <c r="A7788" t="s">
        <v>7606</v>
      </c>
      <c r="B7788" s="1" t="b">
        <f t="shared" si="121"/>
        <v>1</v>
      </c>
    </row>
    <row r="7789" spans="1:2" ht="21" x14ac:dyDescent="0.25">
      <c r="A7789" t="s">
        <v>4180</v>
      </c>
      <c r="B7789" s="1" t="b">
        <f t="shared" si="121"/>
        <v>0</v>
      </c>
    </row>
    <row r="7790" spans="1:2" ht="21" x14ac:dyDescent="0.25">
      <c r="A7790" t="s">
        <v>7607</v>
      </c>
      <c r="B7790" s="1" t="b">
        <f t="shared" si="121"/>
        <v>1</v>
      </c>
    </row>
    <row r="7791" spans="1:2" ht="21" x14ac:dyDescent="0.25">
      <c r="A7791" t="s">
        <v>7608</v>
      </c>
      <c r="B7791" s="1" t="b">
        <f t="shared" si="121"/>
        <v>0</v>
      </c>
    </row>
    <row r="7792" spans="1:2" ht="21" x14ac:dyDescent="0.25">
      <c r="A7792" t="s">
        <v>7609</v>
      </c>
      <c r="B7792" s="1" t="b">
        <f t="shared" si="121"/>
        <v>1</v>
      </c>
    </row>
    <row r="7793" spans="1:2" ht="21" x14ac:dyDescent="0.25">
      <c r="A7793" t="s">
        <v>7610</v>
      </c>
      <c r="B7793" s="1" t="b">
        <f t="shared" si="121"/>
        <v>0</v>
      </c>
    </row>
    <row r="7794" spans="1:2" ht="21" x14ac:dyDescent="0.25">
      <c r="A7794" t="s">
        <v>7611</v>
      </c>
      <c r="B7794" s="1" t="b">
        <f t="shared" si="121"/>
        <v>1</v>
      </c>
    </row>
    <row r="7795" spans="1:2" ht="21" x14ac:dyDescent="0.25">
      <c r="A7795" t="s">
        <v>7612</v>
      </c>
      <c r="B7795" s="1" t="b">
        <f t="shared" si="121"/>
        <v>0</v>
      </c>
    </row>
    <row r="7796" spans="1:2" ht="21" x14ac:dyDescent="0.25">
      <c r="A7796" t="s">
        <v>7613</v>
      </c>
      <c r="B7796" s="1" t="b">
        <f t="shared" si="121"/>
        <v>1</v>
      </c>
    </row>
    <row r="7797" spans="1:2" ht="21" x14ac:dyDescent="0.25">
      <c r="A7797" t="s">
        <v>7614</v>
      </c>
      <c r="B7797" s="1" t="b">
        <f t="shared" si="121"/>
        <v>0</v>
      </c>
    </row>
    <row r="7798" spans="1:2" ht="21" x14ac:dyDescent="0.25">
      <c r="A7798" t="s">
        <v>7615</v>
      </c>
      <c r="B7798" s="1" t="b">
        <f t="shared" si="121"/>
        <v>1</v>
      </c>
    </row>
    <row r="7799" spans="1:2" ht="21" x14ac:dyDescent="0.25">
      <c r="A7799" t="s">
        <v>7616</v>
      </c>
      <c r="B7799" s="1" t="b">
        <f t="shared" si="121"/>
        <v>0</v>
      </c>
    </row>
    <row r="7800" spans="1:2" ht="21" x14ac:dyDescent="0.25">
      <c r="A7800" t="s">
        <v>7617</v>
      </c>
      <c r="B7800" s="1" t="b">
        <f t="shared" si="121"/>
        <v>1</v>
      </c>
    </row>
    <row r="7801" spans="1:2" ht="21" x14ac:dyDescent="0.25">
      <c r="A7801" t="s">
        <v>7618</v>
      </c>
      <c r="B7801" s="1" t="b">
        <f t="shared" si="121"/>
        <v>0</v>
      </c>
    </row>
    <row r="7802" spans="1:2" ht="21" x14ac:dyDescent="0.25">
      <c r="A7802" t="s">
        <v>7619</v>
      </c>
      <c r="B7802" s="1" t="b">
        <f t="shared" si="121"/>
        <v>1</v>
      </c>
    </row>
    <row r="7803" spans="1:2" ht="21" x14ac:dyDescent="0.25">
      <c r="A7803" t="s">
        <v>7620</v>
      </c>
      <c r="B7803" s="1" t="b">
        <f t="shared" si="121"/>
        <v>0</v>
      </c>
    </row>
    <row r="7804" spans="1:2" ht="21" x14ac:dyDescent="0.25">
      <c r="A7804" t="s">
        <v>7621</v>
      </c>
      <c r="B7804" s="1" t="b">
        <f t="shared" si="121"/>
        <v>1</v>
      </c>
    </row>
    <row r="7805" spans="1:2" ht="21" x14ac:dyDescent="0.25">
      <c r="A7805" t="s">
        <v>7622</v>
      </c>
      <c r="B7805" s="1" t="b">
        <f t="shared" si="121"/>
        <v>0</v>
      </c>
    </row>
    <row r="7806" spans="1:2" ht="21" x14ac:dyDescent="0.25">
      <c r="A7806" t="s">
        <v>7623</v>
      </c>
      <c r="B7806" s="1" t="b">
        <f t="shared" si="121"/>
        <v>1</v>
      </c>
    </row>
    <row r="7807" spans="1:2" ht="21" x14ac:dyDescent="0.25">
      <c r="A7807" t="s">
        <v>7624</v>
      </c>
      <c r="B7807" s="1" t="b">
        <f t="shared" si="121"/>
        <v>0</v>
      </c>
    </row>
    <row r="7808" spans="1:2" ht="21" x14ac:dyDescent="0.25">
      <c r="A7808" t="s">
        <v>7625</v>
      </c>
      <c r="B7808" s="1" t="b">
        <f t="shared" si="121"/>
        <v>1</v>
      </c>
    </row>
    <row r="7809" spans="1:2" ht="21" x14ac:dyDescent="0.25">
      <c r="A7809" t="s">
        <v>4180</v>
      </c>
      <c r="B7809" s="1" t="b">
        <f t="shared" si="121"/>
        <v>0</v>
      </c>
    </row>
    <row r="7810" spans="1:2" ht="21" x14ac:dyDescent="0.25">
      <c r="A7810" t="s">
        <v>7626</v>
      </c>
      <c r="B7810" s="1" t="b">
        <f t="shared" si="121"/>
        <v>1</v>
      </c>
    </row>
    <row r="7811" spans="1:2" ht="21" x14ac:dyDescent="0.25">
      <c r="A7811" t="s">
        <v>7627</v>
      </c>
      <c r="B7811" s="1" t="b">
        <f t="shared" ref="B7811:B7874" si="122">MOD(ROW(),2)=0</f>
        <v>0</v>
      </c>
    </row>
    <row r="7812" spans="1:2" ht="21" x14ac:dyDescent="0.25">
      <c r="A7812" t="s">
        <v>7628</v>
      </c>
      <c r="B7812" s="1" t="b">
        <f t="shared" si="122"/>
        <v>1</v>
      </c>
    </row>
    <row r="7813" spans="1:2" ht="21" x14ac:dyDescent="0.25">
      <c r="A7813" t="s">
        <v>7629</v>
      </c>
      <c r="B7813" s="1" t="b">
        <f t="shared" si="122"/>
        <v>0</v>
      </c>
    </row>
    <row r="7814" spans="1:2" ht="21" x14ac:dyDescent="0.25">
      <c r="A7814" t="s">
        <v>7630</v>
      </c>
      <c r="B7814" s="1" t="b">
        <f t="shared" si="122"/>
        <v>1</v>
      </c>
    </row>
    <row r="7815" spans="1:2" ht="21" x14ac:dyDescent="0.25">
      <c r="A7815" t="s">
        <v>7631</v>
      </c>
      <c r="B7815" s="1" t="b">
        <f t="shared" si="122"/>
        <v>0</v>
      </c>
    </row>
    <row r="7816" spans="1:2" ht="21" x14ac:dyDescent="0.25">
      <c r="A7816" t="s">
        <v>7632</v>
      </c>
      <c r="B7816" s="1" t="b">
        <f t="shared" si="122"/>
        <v>1</v>
      </c>
    </row>
    <row r="7817" spans="1:2" ht="21" x14ac:dyDescent="0.25">
      <c r="A7817" t="s">
        <v>7633</v>
      </c>
      <c r="B7817" s="1" t="b">
        <f t="shared" si="122"/>
        <v>0</v>
      </c>
    </row>
    <row r="7818" spans="1:2" ht="21" x14ac:dyDescent="0.25">
      <c r="A7818" t="s">
        <v>7634</v>
      </c>
      <c r="B7818" s="1" t="b">
        <f t="shared" si="122"/>
        <v>1</v>
      </c>
    </row>
    <row r="7819" spans="1:2" ht="21" x14ac:dyDescent="0.25">
      <c r="A7819" t="s">
        <v>7635</v>
      </c>
      <c r="B7819" s="1" t="b">
        <f t="shared" si="122"/>
        <v>0</v>
      </c>
    </row>
    <row r="7820" spans="1:2" ht="21" x14ac:dyDescent="0.25">
      <c r="A7820" t="s">
        <v>7636</v>
      </c>
      <c r="B7820" s="1" t="b">
        <f t="shared" si="122"/>
        <v>1</v>
      </c>
    </row>
    <row r="7821" spans="1:2" ht="21" x14ac:dyDescent="0.25">
      <c r="A7821" t="s">
        <v>7637</v>
      </c>
      <c r="B7821" s="1" t="b">
        <f t="shared" si="122"/>
        <v>0</v>
      </c>
    </row>
    <row r="7822" spans="1:2" ht="21" x14ac:dyDescent="0.25">
      <c r="A7822" t="s">
        <v>7638</v>
      </c>
      <c r="B7822" s="1" t="b">
        <f t="shared" si="122"/>
        <v>1</v>
      </c>
    </row>
    <row r="7823" spans="1:2" ht="21" x14ac:dyDescent="0.25">
      <c r="A7823" t="s">
        <v>4356</v>
      </c>
      <c r="B7823" s="1" t="b">
        <f t="shared" si="122"/>
        <v>0</v>
      </c>
    </row>
    <row r="7824" spans="1:2" ht="21" x14ac:dyDescent="0.25">
      <c r="A7824" t="s">
        <v>7639</v>
      </c>
      <c r="B7824" s="1" t="b">
        <f t="shared" si="122"/>
        <v>1</v>
      </c>
    </row>
    <row r="7825" spans="1:2" ht="21" x14ac:dyDescent="0.25">
      <c r="A7825" t="s">
        <v>7640</v>
      </c>
      <c r="B7825" s="1" t="b">
        <f t="shared" si="122"/>
        <v>0</v>
      </c>
    </row>
    <row r="7826" spans="1:2" ht="21" x14ac:dyDescent="0.25">
      <c r="A7826" t="s">
        <v>7641</v>
      </c>
      <c r="B7826" s="1" t="b">
        <f t="shared" si="122"/>
        <v>1</v>
      </c>
    </row>
    <row r="7827" spans="1:2" ht="21" x14ac:dyDescent="0.25">
      <c r="A7827" t="s">
        <v>7642</v>
      </c>
      <c r="B7827" s="1" t="b">
        <f t="shared" si="122"/>
        <v>0</v>
      </c>
    </row>
    <row r="7828" spans="1:2" ht="21" x14ac:dyDescent="0.25">
      <c r="A7828" t="s">
        <v>7643</v>
      </c>
      <c r="B7828" s="1" t="b">
        <f t="shared" si="122"/>
        <v>1</v>
      </c>
    </row>
    <row r="7829" spans="1:2" ht="21" x14ac:dyDescent="0.25">
      <c r="A7829" t="s">
        <v>7644</v>
      </c>
      <c r="B7829" s="1" t="b">
        <f t="shared" si="122"/>
        <v>0</v>
      </c>
    </row>
    <row r="7830" spans="1:2" ht="21" x14ac:dyDescent="0.25">
      <c r="A7830" t="s">
        <v>7645</v>
      </c>
      <c r="B7830" s="1" t="b">
        <f t="shared" si="122"/>
        <v>1</v>
      </c>
    </row>
    <row r="7831" spans="1:2" ht="21" x14ac:dyDescent="0.25">
      <c r="A7831" t="s">
        <v>7646</v>
      </c>
      <c r="B7831" s="1" t="b">
        <f t="shared" si="122"/>
        <v>0</v>
      </c>
    </row>
    <row r="7832" spans="1:2" ht="21" x14ac:dyDescent="0.25">
      <c r="A7832" t="s">
        <v>7647</v>
      </c>
      <c r="B7832" s="1" t="b">
        <f t="shared" si="122"/>
        <v>1</v>
      </c>
    </row>
    <row r="7833" spans="1:2" ht="21" x14ac:dyDescent="0.25">
      <c r="A7833" t="s">
        <v>4180</v>
      </c>
      <c r="B7833" s="1" t="b">
        <f t="shared" si="122"/>
        <v>0</v>
      </c>
    </row>
    <row r="7834" spans="1:2" ht="21" x14ac:dyDescent="0.25">
      <c r="A7834" t="s">
        <v>7648</v>
      </c>
      <c r="B7834" s="1" t="b">
        <f t="shared" si="122"/>
        <v>1</v>
      </c>
    </row>
    <row r="7835" spans="1:2" ht="21" x14ac:dyDescent="0.25">
      <c r="A7835" t="s">
        <v>7649</v>
      </c>
      <c r="B7835" s="1" t="b">
        <f t="shared" si="122"/>
        <v>0</v>
      </c>
    </row>
    <row r="7836" spans="1:2" ht="21" x14ac:dyDescent="0.25">
      <c r="A7836" t="s">
        <v>7650</v>
      </c>
      <c r="B7836" s="1" t="b">
        <f t="shared" si="122"/>
        <v>1</v>
      </c>
    </row>
    <row r="7837" spans="1:2" ht="21" x14ac:dyDescent="0.25">
      <c r="A7837" t="s">
        <v>7651</v>
      </c>
      <c r="B7837" s="1" t="b">
        <f t="shared" si="122"/>
        <v>0</v>
      </c>
    </row>
    <row r="7838" spans="1:2" ht="21" x14ac:dyDescent="0.25">
      <c r="A7838" t="s">
        <v>7652</v>
      </c>
      <c r="B7838" s="1" t="b">
        <f t="shared" si="122"/>
        <v>1</v>
      </c>
    </row>
    <row r="7839" spans="1:2" ht="21" x14ac:dyDescent="0.25">
      <c r="A7839" t="s">
        <v>7653</v>
      </c>
      <c r="B7839" s="1" t="b">
        <f t="shared" si="122"/>
        <v>0</v>
      </c>
    </row>
    <row r="7840" spans="1:2" ht="21" x14ac:dyDescent="0.25">
      <c r="A7840" t="s">
        <v>7654</v>
      </c>
      <c r="B7840" s="1" t="b">
        <f t="shared" si="122"/>
        <v>1</v>
      </c>
    </row>
    <row r="7841" spans="1:2" ht="21" x14ac:dyDescent="0.25">
      <c r="A7841" t="s">
        <v>7655</v>
      </c>
      <c r="B7841" s="1" t="b">
        <f t="shared" si="122"/>
        <v>0</v>
      </c>
    </row>
    <row r="7842" spans="1:2" ht="21" x14ac:dyDescent="0.25">
      <c r="A7842" t="s">
        <v>7656</v>
      </c>
      <c r="B7842" s="1" t="b">
        <f t="shared" si="122"/>
        <v>1</v>
      </c>
    </row>
    <row r="7843" spans="1:2" ht="21" x14ac:dyDescent="0.25">
      <c r="A7843" t="s">
        <v>7657</v>
      </c>
      <c r="B7843" s="1" t="b">
        <f t="shared" si="122"/>
        <v>0</v>
      </c>
    </row>
    <row r="7844" spans="1:2" ht="21" x14ac:dyDescent="0.25">
      <c r="A7844" t="s">
        <v>7658</v>
      </c>
      <c r="B7844" s="1" t="b">
        <f t="shared" si="122"/>
        <v>1</v>
      </c>
    </row>
    <row r="7845" spans="1:2" ht="21" x14ac:dyDescent="0.25">
      <c r="A7845" t="s">
        <v>5318</v>
      </c>
      <c r="B7845" s="1" t="b">
        <f t="shared" si="122"/>
        <v>0</v>
      </c>
    </row>
    <row r="7846" spans="1:2" ht="21" x14ac:dyDescent="0.25">
      <c r="A7846" t="s">
        <v>7659</v>
      </c>
      <c r="B7846" s="1" t="b">
        <f t="shared" si="122"/>
        <v>1</v>
      </c>
    </row>
    <row r="7847" spans="1:2" ht="21" x14ac:dyDescent="0.25">
      <c r="A7847" t="s">
        <v>7660</v>
      </c>
      <c r="B7847" s="1" t="b">
        <f t="shared" si="122"/>
        <v>0</v>
      </c>
    </row>
    <row r="7848" spans="1:2" ht="21" x14ac:dyDescent="0.25">
      <c r="A7848" t="s">
        <v>7661</v>
      </c>
      <c r="B7848" s="1" t="b">
        <f t="shared" si="122"/>
        <v>1</v>
      </c>
    </row>
    <row r="7849" spans="1:2" ht="21" x14ac:dyDescent="0.25">
      <c r="A7849" t="s">
        <v>7662</v>
      </c>
      <c r="B7849" s="1" t="b">
        <f t="shared" si="122"/>
        <v>0</v>
      </c>
    </row>
    <row r="7850" spans="1:2" ht="21" x14ac:dyDescent="0.25">
      <c r="A7850" t="s">
        <v>7663</v>
      </c>
      <c r="B7850" s="1" t="b">
        <f t="shared" si="122"/>
        <v>1</v>
      </c>
    </row>
    <row r="7851" spans="1:2" ht="21" x14ac:dyDescent="0.25">
      <c r="A7851" t="s">
        <v>7664</v>
      </c>
      <c r="B7851" s="1" t="b">
        <f t="shared" si="122"/>
        <v>0</v>
      </c>
    </row>
    <row r="7852" spans="1:2" ht="21" x14ac:dyDescent="0.25">
      <c r="A7852" t="s">
        <v>7665</v>
      </c>
      <c r="B7852" s="1" t="b">
        <f t="shared" si="122"/>
        <v>1</v>
      </c>
    </row>
    <row r="7853" spans="1:2" ht="21" x14ac:dyDescent="0.25">
      <c r="A7853" t="s">
        <v>7666</v>
      </c>
      <c r="B7853" s="1" t="b">
        <f t="shared" si="122"/>
        <v>0</v>
      </c>
    </row>
    <row r="7854" spans="1:2" ht="21" x14ac:dyDescent="0.25">
      <c r="A7854" t="s">
        <v>7667</v>
      </c>
      <c r="B7854" s="1" t="b">
        <f t="shared" si="122"/>
        <v>1</v>
      </c>
    </row>
    <row r="7855" spans="1:2" ht="21" x14ac:dyDescent="0.25">
      <c r="A7855" t="s">
        <v>7668</v>
      </c>
      <c r="B7855" s="1" t="b">
        <f t="shared" si="122"/>
        <v>0</v>
      </c>
    </row>
    <row r="7856" spans="1:2" ht="21" x14ac:dyDescent="0.25">
      <c r="A7856" t="s">
        <v>7669</v>
      </c>
      <c r="B7856" s="1" t="b">
        <f t="shared" si="122"/>
        <v>1</v>
      </c>
    </row>
    <row r="7857" spans="1:2" ht="21" x14ac:dyDescent="0.25">
      <c r="A7857" t="s">
        <v>7670</v>
      </c>
      <c r="B7857" s="1" t="b">
        <f t="shared" si="122"/>
        <v>0</v>
      </c>
    </row>
    <row r="7858" spans="1:2" ht="21" x14ac:dyDescent="0.25">
      <c r="A7858" t="s">
        <v>7671</v>
      </c>
      <c r="B7858" s="1" t="b">
        <f t="shared" si="122"/>
        <v>1</v>
      </c>
    </row>
    <row r="7859" spans="1:2" ht="21" x14ac:dyDescent="0.25">
      <c r="A7859" t="s">
        <v>7672</v>
      </c>
      <c r="B7859" s="1" t="b">
        <f t="shared" si="122"/>
        <v>0</v>
      </c>
    </row>
    <row r="7860" spans="1:2" ht="21" x14ac:dyDescent="0.25">
      <c r="A7860" t="s">
        <v>7673</v>
      </c>
      <c r="B7860" s="1" t="b">
        <f t="shared" si="122"/>
        <v>1</v>
      </c>
    </row>
    <row r="7861" spans="1:2" ht="21" x14ac:dyDescent="0.25">
      <c r="A7861" t="s">
        <v>7674</v>
      </c>
      <c r="B7861" s="1" t="b">
        <f t="shared" si="122"/>
        <v>0</v>
      </c>
    </row>
    <row r="7862" spans="1:2" ht="21" x14ac:dyDescent="0.25">
      <c r="A7862" t="s">
        <v>7675</v>
      </c>
      <c r="B7862" s="1" t="b">
        <f t="shared" si="122"/>
        <v>1</v>
      </c>
    </row>
    <row r="7863" spans="1:2" ht="21" x14ac:dyDescent="0.25">
      <c r="A7863" t="s">
        <v>7676</v>
      </c>
      <c r="B7863" s="1" t="b">
        <f t="shared" si="122"/>
        <v>0</v>
      </c>
    </row>
    <row r="7864" spans="1:2" ht="21" x14ac:dyDescent="0.25">
      <c r="A7864" t="s">
        <v>7677</v>
      </c>
      <c r="B7864" s="1" t="b">
        <f t="shared" si="122"/>
        <v>1</v>
      </c>
    </row>
    <row r="7865" spans="1:2" ht="21" x14ac:dyDescent="0.25">
      <c r="A7865" t="s">
        <v>7678</v>
      </c>
      <c r="B7865" s="1" t="b">
        <f t="shared" si="122"/>
        <v>0</v>
      </c>
    </row>
    <row r="7866" spans="1:2" ht="21" x14ac:dyDescent="0.25">
      <c r="A7866" t="s">
        <v>7679</v>
      </c>
      <c r="B7866" s="1" t="b">
        <f t="shared" si="122"/>
        <v>1</v>
      </c>
    </row>
    <row r="7867" spans="1:2" ht="21" x14ac:dyDescent="0.25">
      <c r="A7867" t="s">
        <v>7680</v>
      </c>
      <c r="B7867" s="1" t="b">
        <f t="shared" si="122"/>
        <v>0</v>
      </c>
    </row>
    <row r="7868" spans="1:2" ht="21" x14ac:dyDescent="0.25">
      <c r="A7868" t="s">
        <v>7681</v>
      </c>
      <c r="B7868" s="1" t="b">
        <f t="shared" si="122"/>
        <v>1</v>
      </c>
    </row>
    <row r="7869" spans="1:2" ht="21" x14ac:dyDescent="0.25">
      <c r="A7869" t="s">
        <v>7682</v>
      </c>
      <c r="B7869" s="1" t="b">
        <f t="shared" si="122"/>
        <v>0</v>
      </c>
    </row>
    <row r="7870" spans="1:2" ht="21" x14ac:dyDescent="0.25">
      <c r="A7870" t="s">
        <v>7683</v>
      </c>
      <c r="B7870" s="1" t="b">
        <f t="shared" si="122"/>
        <v>1</v>
      </c>
    </row>
    <row r="7871" spans="1:2" ht="21" x14ac:dyDescent="0.25">
      <c r="A7871" t="s">
        <v>7684</v>
      </c>
      <c r="B7871" s="1" t="b">
        <f t="shared" si="122"/>
        <v>0</v>
      </c>
    </row>
    <row r="7872" spans="1:2" ht="21" x14ac:dyDescent="0.25">
      <c r="A7872" t="s">
        <v>7685</v>
      </c>
      <c r="B7872" s="1" t="b">
        <f t="shared" si="122"/>
        <v>1</v>
      </c>
    </row>
    <row r="7873" spans="1:2" ht="21" x14ac:dyDescent="0.25">
      <c r="A7873" t="s">
        <v>7686</v>
      </c>
      <c r="B7873" s="1" t="b">
        <f t="shared" si="122"/>
        <v>0</v>
      </c>
    </row>
    <row r="7874" spans="1:2" ht="21" x14ac:dyDescent="0.25">
      <c r="A7874" t="s">
        <v>7687</v>
      </c>
      <c r="B7874" s="1" t="b">
        <f t="shared" si="122"/>
        <v>1</v>
      </c>
    </row>
    <row r="7875" spans="1:2" ht="21" x14ac:dyDescent="0.25">
      <c r="A7875" t="s">
        <v>7688</v>
      </c>
      <c r="B7875" s="1" t="b">
        <f t="shared" ref="B7875:B7938" si="123">MOD(ROW(),2)=0</f>
        <v>0</v>
      </c>
    </row>
    <row r="7876" spans="1:2" ht="21" x14ac:dyDescent="0.25">
      <c r="A7876" t="s">
        <v>7689</v>
      </c>
      <c r="B7876" s="1" t="b">
        <f t="shared" si="123"/>
        <v>1</v>
      </c>
    </row>
    <row r="7877" spans="1:2" ht="21" x14ac:dyDescent="0.25">
      <c r="A7877" t="s">
        <v>7690</v>
      </c>
      <c r="B7877" s="1" t="b">
        <f t="shared" si="123"/>
        <v>0</v>
      </c>
    </row>
    <row r="7878" spans="1:2" ht="21" x14ac:dyDescent="0.25">
      <c r="A7878" t="s">
        <v>7691</v>
      </c>
      <c r="B7878" s="1" t="b">
        <f t="shared" si="123"/>
        <v>1</v>
      </c>
    </row>
    <row r="7879" spans="1:2" ht="21" x14ac:dyDescent="0.25">
      <c r="A7879" t="s">
        <v>7692</v>
      </c>
      <c r="B7879" s="1" t="b">
        <f t="shared" si="123"/>
        <v>0</v>
      </c>
    </row>
    <row r="7880" spans="1:2" ht="21" x14ac:dyDescent="0.25">
      <c r="A7880" t="s">
        <v>7693</v>
      </c>
      <c r="B7880" s="1" t="b">
        <f t="shared" si="123"/>
        <v>1</v>
      </c>
    </row>
    <row r="7881" spans="1:2" ht="21" x14ac:dyDescent="0.25">
      <c r="A7881" t="s">
        <v>7694</v>
      </c>
      <c r="B7881" s="1" t="b">
        <f t="shared" si="123"/>
        <v>0</v>
      </c>
    </row>
    <row r="7882" spans="1:2" ht="21" x14ac:dyDescent="0.25">
      <c r="A7882" t="s">
        <v>7695</v>
      </c>
      <c r="B7882" s="1" t="b">
        <f t="shared" si="123"/>
        <v>1</v>
      </c>
    </row>
    <row r="7883" spans="1:2" ht="21" x14ac:dyDescent="0.25">
      <c r="A7883" t="s">
        <v>7696</v>
      </c>
      <c r="B7883" s="1" t="b">
        <f t="shared" si="123"/>
        <v>0</v>
      </c>
    </row>
    <row r="7884" spans="1:2" ht="21" x14ac:dyDescent="0.25">
      <c r="A7884" t="s">
        <v>7697</v>
      </c>
      <c r="B7884" s="1" t="b">
        <f t="shared" si="123"/>
        <v>1</v>
      </c>
    </row>
    <row r="7885" spans="1:2" ht="21" x14ac:dyDescent="0.25">
      <c r="A7885" t="s">
        <v>7698</v>
      </c>
      <c r="B7885" s="1" t="b">
        <f t="shared" si="123"/>
        <v>0</v>
      </c>
    </row>
    <row r="7886" spans="1:2" ht="21" x14ac:dyDescent="0.25">
      <c r="A7886" t="s">
        <v>7699</v>
      </c>
      <c r="B7886" s="1" t="b">
        <f t="shared" si="123"/>
        <v>1</v>
      </c>
    </row>
    <row r="7887" spans="1:2" ht="21" x14ac:dyDescent="0.25">
      <c r="A7887" t="s">
        <v>7700</v>
      </c>
      <c r="B7887" s="1" t="b">
        <f t="shared" si="123"/>
        <v>0</v>
      </c>
    </row>
    <row r="7888" spans="1:2" ht="21" x14ac:dyDescent="0.25">
      <c r="A7888" t="s">
        <v>7701</v>
      </c>
      <c r="B7888" s="1" t="b">
        <f t="shared" si="123"/>
        <v>1</v>
      </c>
    </row>
    <row r="7889" spans="1:2" ht="21" x14ac:dyDescent="0.25">
      <c r="A7889" t="s">
        <v>7702</v>
      </c>
      <c r="B7889" s="1" t="b">
        <f t="shared" si="123"/>
        <v>0</v>
      </c>
    </row>
    <row r="7890" spans="1:2" ht="21" x14ac:dyDescent="0.25">
      <c r="A7890" t="s">
        <v>7703</v>
      </c>
      <c r="B7890" s="1" t="b">
        <f t="shared" si="123"/>
        <v>1</v>
      </c>
    </row>
    <row r="7891" spans="1:2" ht="21" x14ac:dyDescent="0.25">
      <c r="A7891" t="s">
        <v>7704</v>
      </c>
      <c r="B7891" s="1" t="b">
        <f t="shared" si="123"/>
        <v>0</v>
      </c>
    </row>
    <row r="7892" spans="1:2" ht="21" x14ac:dyDescent="0.25">
      <c r="A7892" t="s">
        <v>7705</v>
      </c>
      <c r="B7892" s="1" t="b">
        <f t="shared" si="123"/>
        <v>1</v>
      </c>
    </row>
    <row r="7893" spans="1:2" ht="21" x14ac:dyDescent="0.25">
      <c r="A7893" t="s">
        <v>7706</v>
      </c>
      <c r="B7893" s="1" t="b">
        <f t="shared" si="123"/>
        <v>0</v>
      </c>
    </row>
    <row r="7894" spans="1:2" ht="21" x14ac:dyDescent="0.25">
      <c r="A7894" t="s">
        <v>7707</v>
      </c>
      <c r="B7894" s="1" t="b">
        <f t="shared" si="123"/>
        <v>1</v>
      </c>
    </row>
    <row r="7895" spans="1:2" ht="21" x14ac:dyDescent="0.25">
      <c r="A7895" t="s">
        <v>7708</v>
      </c>
      <c r="B7895" s="1" t="b">
        <f t="shared" si="123"/>
        <v>0</v>
      </c>
    </row>
    <row r="7896" spans="1:2" ht="21" x14ac:dyDescent="0.25">
      <c r="A7896" t="s">
        <v>7709</v>
      </c>
      <c r="B7896" s="1" t="b">
        <f t="shared" si="123"/>
        <v>1</v>
      </c>
    </row>
    <row r="7897" spans="1:2" ht="21" x14ac:dyDescent="0.25">
      <c r="A7897" t="s">
        <v>7710</v>
      </c>
      <c r="B7897" s="1" t="b">
        <f t="shared" si="123"/>
        <v>0</v>
      </c>
    </row>
    <row r="7898" spans="1:2" ht="21" x14ac:dyDescent="0.25">
      <c r="A7898" t="s">
        <v>7711</v>
      </c>
      <c r="B7898" s="1" t="b">
        <f t="shared" si="123"/>
        <v>1</v>
      </c>
    </row>
    <row r="7899" spans="1:2" ht="21" x14ac:dyDescent="0.25">
      <c r="A7899" t="s">
        <v>7712</v>
      </c>
      <c r="B7899" s="1" t="b">
        <f t="shared" si="123"/>
        <v>0</v>
      </c>
    </row>
    <row r="7900" spans="1:2" ht="21" x14ac:dyDescent="0.25">
      <c r="A7900" t="s">
        <v>7713</v>
      </c>
      <c r="B7900" s="1" t="b">
        <f t="shared" si="123"/>
        <v>1</v>
      </c>
    </row>
    <row r="7901" spans="1:2" ht="21" x14ac:dyDescent="0.25">
      <c r="A7901" t="s">
        <v>7714</v>
      </c>
      <c r="B7901" s="1" t="b">
        <f t="shared" si="123"/>
        <v>0</v>
      </c>
    </row>
    <row r="7902" spans="1:2" ht="21" x14ac:dyDescent="0.25">
      <c r="A7902" t="s">
        <v>7715</v>
      </c>
      <c r="B7902" s="1" t="b">
        <f t="shared" si="123"/>
        <v>1</v>
      </c>
    </row>
    <row r="7903" spans="1:2" ht="21" x14ac:dyDescent="0.25">
      <c r="A7903" t="s">
        <v>5851</v>
      </c>
      <c r="B7903" s="1" t="b">
        <f t="shared" si="123"/>
        <v>0</v>
      </c>
    </row>
    <row r="7904" spans="1:2" ht="21" x14ac:dyDescent="0.25">
      <c r="A7904" t="s">
        <v>7716</v>
      </c>
      <c r="B7904" s="1" t="b">
        <f t="shared" si="123"/>
        <v>1</v>
      </c>
    </row>
    <row r="7905" spans="1:2" ht="21" x14ac:dyDescent="0.25">
      <c r="A7905" t="s">
        <v>4448</v>
      </c>
      <c r="B7905" s="1" t="b">
        <f t="shared" si="123"/>
        <v>0</v>
      </c>
    </row>
    <row r="7906" spans="1:2" ht="21" x14ac:dyDescent="0.25">
      <c r="A7906" t="s">
        <v>7717</v>
      </c>
      <c r="B7906" s="1" t="b">
        <f t="shared" si="123"/>
        <v>1</v>
      </c>
    </row>
    <row r="7907" spans="1:2" ht="21" x14ac:dyDescent="0.25">
      <c r="A7907" t="s">
        <v>7718</v>
      </c>
      <c r="B7907" s="1" t="b">
        <f t="shared" si="123"/>
        <v>0</v>
      </c>
    </row>
    <row r="7908" spans="1:2" ht="21" x14ac:dyDescent="0.25">
      <c r="A7908" t="s">
        <v>7719</v>
      </c>
      <c r="B7908" s="1" t="b">
        <f t="shared" si="123"/>
        <v>1</v>
      </c>
    </row>
    <row r="7909" spans="1:2" ht="21" x14ac:dyDescent="0.25">
      <c r="A7909" t="s">
        <v>7720</v>
      </c>
      <c r="B7909" s="1" t="b">
        <f t="shared" si="123"/>
        <v>0</v>
      </c>
    </row>
    <row r="7910" spans="1:2" ht="21" x14ac:dyDescent="0.25">
      <c r="A7910" t="s">
        <v>7721</v>
      </c>
      <c r="B7910" s="1" t="b">
        <f t="shared" si="123"/>
        <v>1</v>
      </c>
    </row>
    <row r="7911" spans="1:2" ht="21" x14ac:dyDescent="0.25">
      <c r="A7911" t="s">
        <v>7722</v>
      </c>
      <c r="B7911" s="1" t="b">
        <f t="shared" si="123"/>
        <v>0</v>
      </c>
    </row>
    <row r="7912" spans="1:2" ht="21" x14ac:dyDescent="0.25">
      <c r="A7912" t="s">
        <v>7723</v>
      </c>
      <c r="B7912" s="1" t="b">
        <f t="shared" si="123"/>
        <v>1</v>
      </c>
    </row>
    <row r="7913" spans="1:2" ht="21" x14ac:dyDescent="0.25">
      <c r="A7913" t="s">
        <v>7724</v>
      </c>
      <c r="B7913" s="1" t="b">
        <f t="shared" si="123"/>
        <v>0</v>
      </c>
    </row>
    <row r="7914" spans="1:2" ht="21" x14ac:dyDescent="0.25">
      <c r="A7914" t="s">
        <v>7725</v>
      </c>
      <c r="B7914" s="1" t="b">
        <f t="shared" si="123"/>
        <v>1</v>
      </c>
    </row>
    <row r="7915" spans="1:2" ht="21" x14ac:dyDescent="0.25">
      <c r="A7915" t="s">
        <v>7726</v>
      </c>
      <c r="B7915" s="1" t="b">
        <f t="shared" si="123"/>
        <v>0</v>
      </c>
    </row>
    <row r="7916" spans="1:2" ht="21" x14ac:dyDescent="0.25">
      <c r="A7916" t="s">
        <v>7727</v>
      </c>
      <c r="B7916" s="1" t="b">
        <f t="shared" si="123"/>
        <v>1</v>
      </c>
    </row>
    <row r="7917" spans="1:2" ht="21" x14ac:dyDescent="0.25">
      <c r="A7917" t="s">
        <v>7728</v>
      </c>
      <c r="B7917" s="1" t="b">
        <f t="shared" si="123"/>
        <v>0</v>
      </c>
    </row>
    <row r="7918" spans="1:2" ht="21" x14ac:dyDescent="0.25">
      <c r="A7918" t="s">
        <v>7729</v>
      </c>
      <c r="B7918" s="1" t="b">
        <f t="shared" si="123"/>
        <v>1</v>
      </c>
    </row>
    <row r="7919" spans="1:2" ht="21" x14ac:dyDescent="0.25">
      <c r="A7919" t="s">
        <v>7730</v>
      </c>
      <c r="B7919" s="1" t="b">
        <f t="shared" si="123"/>
        <v>0</v>
      </c>
    </row>
    <row r="7920" spans="1:2" ht="21" x14ac:dyDescent="0.25">
      <c r="A7920" t="s">
        <v>7731</v>
      </c>
      <c r="B7920" s="1" t="b">
        <f t="shared" si="123"/>
        <v>1</v>
      </c>
    </row>
    <row r="7921" spans="1:2" ht="21" x14ac:dyDescent="0.25">
      <c r="A7921" t="s">
        <v>7732</v>
      </c>
      <c r="B7921" s="1" t="b">
        <f t="shared" si="123"/>
        <v>0</v>
      </c>
    </row>
    <row r="7922" spans="1:2" ht="21" x14ac:dyDescent="0.25">
      <c r="A7922" t="s">
        <v>7733</v>
      </c>
      <c r="B7922" s="1" t="b">
        <f t="shared" si="123"/>
        <v>1</v>
      </c>
    </row>
    <row r="7923" spans="1:2" ht="21" x14ac:dyDescent="0.25">
      <c r="A7923" t="s">
        <v>7734</v>
      </c>
      <c r="B7923" s="1" t="b">
        <f t="shared" si="123"/>
        <v>0</v>
      </c>
    </row>
    <row r="7924" spans="1:2" ht="21" x14ac:dyDescent="0.25">
      <c r="A7924" t="s">
        <v>7735</v>
      </c>
      <c r="B7924" s="1" t="b">
        <f t="shared" si="123"/>
        <v>1</v>
      </c>
    </row>
    <row r="7925" spans="1:2" ht="21" x14ac:dyDescent="0.25">
      <c r="A7925" t="s">
        <v>7736</v>
      </c>
      <c r="B7925" s="1" t="b">
        <f t="shared" si="123"/>
        <v>0</v>
      </c>
    </row>
    <row r="7926" spans="1:2" ht="21" x14ac:dyDescent="0.25">
      <c r="A7926" t="s">
        <v>7737</v>
      </c>
      <c r="B7926" s="1" t="b">
        <f t="shared" si="123"/>
        <v>1</v>
      </c>
    </row>
    <row r="7927" spans="1:2" ht="21" x14ac:dyDescent="0.25">
      <c r="A7927" t="s">
        <v>7738</v>
      </c>
      <c r="B7927" s="1" t="b">
        <f t="shared" si="123"/>
        <v>0</v>
      </c>
    </row>
    <row r="7928" spans="1:2" ht="21" x14ac:dyDescent="0.25">
      <c r="A7928" t="s">
        <v>7739</v>
      </c>
      <c r="B7928" s="1" t="b">
        <f t="shared" si="123"/>
        <v>1</v>
      </c>
    </row>
    <row r="7929" spans="1:2" ht="21" x14ac:dyDescent="0.25">
      <c r="A7929" t="s">
        <v>7740</v>
      </c>
      <c r="B7929" s="1" t="b">
        <f t="shared" si="123"/>
        <v>0</v>
      </c>
    </row>
    <row r="7930" spans="1:2" ht="21" x14ac:dyDescent="0.25">
      <c r="A7930" t="s">
        <v>7741</v>
      </c>
      <c r="B7930" s="1" t="b">
        <f t="shared" si="123"/>
        <v>1</v>
      </c>
    </row>
    <row r="7931" spans="1:2" ht="21" x14ac:dyDescent="0.25">
      <c r="A7931" t="s">
        <v>7742</v>
      </c>
      <c r="B7931" s="1" t="b">
        <f t="shared" si="123"/>
        <v>0</v>
      </c>
    </row>
    <row r="7932" spans="1:2" ht="21" x14ac:dyDescent="0.25">
      <c r="A7932" t="s">
        <v>7743</v>
      </c>
      <c r="B7932" s="1" t="b">
        <f t="shared" si="123"/>
        <v>1</v>
      </c>
    </row>
    <row r="7933" spans="1:2" ht="21" x14ac:dyDescent="0.25">
      <c r="A7933" t="s">
        <v>7744</v>
      </c>
      <c r="B7933" s="1" t="b">
        <f t="shared" si="123"/>
        <v>0</v>
      </c>
    </row>
    <row r="7934" spans="1:2" ht="21" x14ac:dyDescent="0.25">
      <c r="A7934" t="s">
        <v>7745</v>
      </c>
      <c r="B7934" s="1" t="b">
        <f t="shared" si="123"/>
        <v>1</v>
      </c>
    </row>
    <row r="7935" spans="1:2" ht="21" x14ac:dyDescent="0.25">
      <c r="A7935" t="s">
        <v>7746</v>
      </c>
      <c r="B7935" s="1" t="b">
        <f t="shared" si="123"/>
        <v>0</v>
      </c>
    </row>
    <row r="7936" spans="1:2" ht="21" x14ac:dyDescent="0.25">
      <c r="A7936" t="s">
        <v>7747</v>
      </c>
      <c r="B7936" s="1" t="b">
        <f t="shared" si="123"/>
        <v>1</v>
      </c>
    </row>
    <row r="7937" spans="1:2" ht="21" x14ac:dyDescent="0.25">
      <c r="A7937" t="s">
        <v>7748</v>
      </c>
      <c r="B7937" s="1" t="b">
        <f t="shared" si="123"/>
        <v>0</v>
      </c>
    </row>
    <row r="7938" spans="1:2" ht="21" x14ac:dyDescent="0.25">
      <c r="A7938" t="s">
        <v>7749</v>
      </c>
      <c r="B7938" s="1" t="b">
        <f t="shared" si="123"/>
        <v>1</v>
      </c>
    </row>
    <row r="7939" spans="1:2" ht="21" x14ac:dyDescent="0.25">
      <c r="A7939" t="s">
        <v>7750</v>
      </c>
      <c r="B7939" s="1" t="b">
        <f t="shared" ref="B7939:B8002" si="124">MOD(ROW(),2)=0</f>
        <v>0</v>
      </c>
    </row>
    <row r="7940" spans="1:2" ht="21" x14ac:dyDescent="0.25">
      <c r="A7940" t="s">
        <v>7751</v>
      </c>
      <c r="B7940" s="1" t="b">
        <f t="shared" si="124"/>
        <v>1</v>
      </c>
    </row>
    <row r="7941" spans="1:2" ht="21" x14ac:dyDescent="0.25">
      <c r="A7941" t="s">
        <v>7752</v>
      </c>
      <c r="B7941" s="1" t="b">
        <f t="shared" si="124"/>
        <v>0</v>
      </c>
    </row>
    <row r="7942" spans="1:2" ht="21" x14ac:dyDescent="0.25">
      <c r="A7942" t="s">
        <v>7753</v>
      </c>
      <c r="B7942" s="1" t="b">
        <f t="shared" si="124"/>
        <v>1</v>
      </c>
    </row>
    <row r="7943" spans="1:2" ht="21" x14ac:dyDescent="0.25">
      <c r="A7943" t="s">
        <v>7754</v>
      </c>
      <c r="B7943" s="1" t="b">
        <f t="shared" si="124"/>
        <v>0</v>
      </c>
    </row>
    <row r="7944" spans="1:2" ht="21" x14ac:dyDescent="0.25">
      <c r="A7944" t="s">
        <v>7755</v>
      </c>
      <c r="B7944" s="1" t="b">
        <f t="shared" si="124"/>
        <v>1</v>
      </c>
    </row>
    <row r="7945" spans="1:2" ht="21" x14ac:dyDescent="0.25">
      <c r="A7945" t="s">
        <v>7756</v>
      </c>
      <c r="B7945" s="1" t="b">
        <f t="shared" si="124"/>
        <v>0</v>
      </c>
    </row>
    <row r="7946" spans="1:2" ht="21" x14ac:dyDescent="0.25">
      <c r="A7946" t="s">
        <v>7757</v>
      </c>
      <c r="B7946" s="1" t="b">
        <f t="shared" si="124"/>
        <v>1</v>
      </c>
    </row>
    <row r="7947" spans="1:2" ht="21" x14ac:dyDescent="0.25">
      <c r="A7947" t="s">
        <v>7758</v>
      </c>
      <c r="B7947" s="1" t="b">
        <f t="shared" si="124"/>
        <v>0</v>
      </c>
    </row>
    <row r="7948" spans="1:2" ht="21" x14ac:dyDescent="0.25">
      <c r="A7948" t="s">
        <v>7759</v>
      </c>
      <c r="B7948" s="1" t="b">
        <f t="shared" si="124"/>
        <v>1</v>
      </c>
    </row>
    <row r="7949" spans="1:2" ht="21" x14ac:dyDescent="0.25">
      <c r="A7949" t="s">
        <v>4180</v>
      </c>
      <c r="B7949" s="1" t="b">
        <f t="shared" si="124"/>
        <v>0</v>
      </c>
    </row>
    <row r="7950" spans="1:2" ht="21" x14ac:dyDescent="0.25">
      <c r="A7950" t="s">
        <v>7760</v>
      </c>
      <c r="B7950" s="1" t="b">
        <f t="shared" si="124"/>
        <v>1</v>
      </c>
    </row>
    <row r="7951" spans="1:2" ht="21" x14ac:dyDescent="0.25">
      <c r="A7951" t="s">
        <v>7761</v>
      </c>
      <c r="B7951" s="1" t="b">
        <f t="shared" si="124"/>
        <v>0</v>
      </c>
    </row>
    <row r="7952" spans="1:2" ht="21" x14ac:dyDescent="0.25">
      <c r="A7952" t="s">
        <v>7762</v>
      </c>
      <c r="B7952" s="1" t="b">
        <f t="shared" si="124"/>
        <v>1</v>
      </c>
    </row>
    <row r="7953" spans="1:2" ht="21" x14ac:dyDescent="0.25">
      <c r="A7953" t="s">
        <v>7763</v>
      </c>
      <c r="B7953" s="1" t="b">
        <f t="shared" si="124"/>
        <v>0</v>
      </c>
    </row>
    <row r="7954" spans="1:2" ht="21" x14ac:dyDescent="0.25">
      <c r="A7954" t="s">
        <v>7764</v>
      </c>
      <c r="B7954" s="1" t="b">
        <f t="shared" si="124"/>
        <v>1</v>
      </c>
    </row>
    <row r="7955" spans="1:2" ht="21" x14ac:dyDescent="0.25">
      <c r="A7955" t="s">
        <v>7765</v>
      </c>
      <c r="B7955" s="1" t="b">
        <f t="shared" si="124"/>
        <v>0</v>
      </c>
    </row>
    <row r="7956" spans="1:2" ht="21" x14ac:dyDescent="0.25">
      <c r="A7956" t="s">
        <v>7766</v>
      </c>
      <c r="B7956" s="1" t="b">
        <f t="shared" si="124"/>
        <v>1</v>
      </c>
    </row>
    <row r="7957" spans="1:2" ht="21" x14ac:dyDescent="0.25">
      <c r="A7957" t="s">
        <v>7767</v>
      </c>
      <c r="B7957" s="1" t="b">
        <f t="shared" si="124"/>
        <v>0</v>
      </c>
    </row>
    <row r="7958" spans="1:2" ht="21" x14ac:dyDescent="0.25">
      <c r="A7958" t="s">
        <v>7768</v>
      </c>
      <c r="B7958" s="1" t="b">
        <f t="shared" si="124"/>
        <v>1</v>
      </c>
    </row>
    <row r="7959" spans="1:2" ht="21" x14ac:dyDescent="0.25">
      <c r="A7959" t="s">
        <v>7769</v>
      </c>
      <c r="B7959" s="1" t="b">
        <f t="shared" si="124"/>
        <v>0</v>
      </c>
    </row>
    <row r="7960" spans="1:2" ht="21" x14ac:dyDescent="0.25">
      <c r="A7960" t="s">
        <v>7770</v>
      </c>
      <c r="B7960" s="1" t="b">
        <f t="shared" si="124"/>
        <v>1</v>
      </c>
    </row>
    <row r="7961" spans="1:2" ht="21" x14ac:dyDescent="0.25">
      <c r="A7961" t="s">
        <v>7771</v>
      </c>
      <c r="B7961" s="1" t="b">
        <f t="shared" si="124"/>
        <v>0</v>
      </c>
    </row>
    <row r="7962" spans="1:2" ht="21" x14ac:dyDescent="0.25">
      <c r="A7962" t="s">
        <v>7772</v>
      </c>
      <c r="B7962" s="1" t="b">
        <f t="shared" si="124"/>
        <v>1</v>
      </c>
    </row>
    <row r="7963" spans="1:2" ht="21" x14ac:dyDescent="0.25">
      <c r="A7963" t="s">
        <v>7773</v>
      </c>
      <c r="B7963" s="1" t="b">
        <f t="shared" si="124"/>
        <v>0</v>
      </c>
    </row>
    <row r="7964" spans="1:2" ht="21" x14ac:dyDescent="0.25">
      <c r="A7964" t="s">
        <v>7774</v>
      </c>
      <c r="B7964" s="1" t="b">
        <f t="shared" si="124"/>
        <v>1</v>
      </c>
    </row>
    <row r="7965" spans="1:2" ht="21" x14ac:dyDescent="0.25">
      <c r="A7965" t="s">
        <v>7775</v>
      </c>
      <c r="B7965" s="1" t="b">
        <f t="shared" si="124"/>
        <v>0</v>
      </c>
    </row>
    <row r="7966" spans="1:2" ht="21" x14ac:dyDescent="0.25">
      <c r="A7966" t="s">
        <v>7776</v>
      </c>
      <c r="B7966" s="1" t="b">
        <f t="shared" si="124"/>
        <v>1</v>
      </c>
    </row>
    <row r="7967" spans="1:2" ht="21" x14ac:dyDescent="0.25">
      <c r="A7967" t="s">
        <v>7777</v>
      </c>
      <c r="B7967" s="1" t="b">
        <f t="shared" si="124"/>
        <v>0</v>
      </c>
    </row>
    <row r="7968" spans="1:2" ht="21" x14ac:dyDescent="0.25">
      <c r="A7968" t="s">
        <v>7778</v>
      </c>
      <c r="B7968" s="1" t="b">
        <f t="shared" si="124"/>
        <v>1</v>
      </c>
    </row>
    <row r="7969" spans="1:2" ht="21" x14ac:dyDescent="0.25">
      <c r="A7969" t="s">
        <v>7779</v>
      </c>
      <c r="B7969" s="1" t="b">
        <f t="shared" si="124"/>
        <v>0</v>
      </c>
    </row>
    <row r="7970" spans="1:2" ht="21" x14ac:dyDescent="0.25">
      <c r="A7970" t="s">
        <v>7780</v>
      </c>
      <c r="B7970" s="1" t="b">
        <f t="shared" si="124"/>
        <v>1</v>
      </c>
    </row>
    <row r="7971" spans="1:2" ht="21" x14ac:dyDescent="0.25">
      <c r="A7971" t="s">
        <v>7781</v>
      </c>
      <c r="B7971" s="1" t="b">
        <f t="shared" si="124"/>
        <v>0</v>
      </c>
    </row>
    <row r="7972" spans="1:2" ht="21" x14ac:dyDescent="0.25">
      <c r="A7972" t="s">
        <v>7782</v>
      </c>
      <c r="B7972" s="1" t="b">
        <f t="shared" si="124"/>
        <v>1</v>
      </c>
    </row>
    <row r="7973" spans="1:2" ht="21" x14ac:dyDescent="0.25">
      <c r="A7973" t="s">
        <v>7783</v>
      </c>
      <c r="B7973" s="1" t="b">
        <f t="shared" si="124"/>
        <v>0</v>
      </c>
    </row>
    <row r="7974" spans="1:2" ht="21" x14ac:dyDescent="0.25">
      <c r="A7974" t="s">
        <v>7784</v>
      </c>
      <c r="B7974" s="1" t="b">
        <f t="shared" si="124"/>
        <v>1</v>
      </c>
    </row>
    <row r="7975" spans="1:2" ht="21" x14ac:dyDescent="0.25">
      <c r="A7975" t="s">
        <v>4180</v>
      </c>
      <c r="B7975" s="1" t="b">
        <f t="shared" si="124"/>
        <v>0</v>
      </c>
    </row>
    <row r="7976" spans="1:2" ht="21" x14ac:dyDescent="0.25">
      <c r="A7976" t="s">
        <v>7785</v>
      </c>
      <c r="B7976" s="1" t="b">
        <f t="shared" si="124"/>
        <v>1</v>
      </c>
    </row>
    <row r="7977" spans="1:2" ht="21" x14ac:dyDescent="0.25">
      <c r="A7977" t="s">
        <v>7786</v>
      </c>
      <c r="B7977" s="1" t="b">
        <f t="shared" si="124"/>
        <v>0</v>
      </c>
    </row>
    <row r="7978" spans="1:2" ht="21" x14ac:dyDescent="0.25">
      <c r="A7978" t="s">
        <v>7787</v>
      </c>
      <c r="B7978" s="1" t="b">
        <f t="shared" si="124"/>
        <v>1</v>
      </c>
    </row>
    <row r="7979" spans="1:2" ht="21" x14ac:dyDescent="0.25">
      <c r="A7979" t="s">
        <v>7788</v>
      </c>
      <c r="B7979" s="1" t="b">
        <f t="shared" si="124"/>
        <v>0</v>
      </c>
    </row>
    <row r="7980" spans="1:2" ht="21" x14ac:dyDescent="0.25">
      <c r="A7980" t="s">
        <v>7789</v>
      </c>
      <c r="B7980" s="1" t="b">
        <f t="shared" si="124"/>
        <v>1</v>
      </c>
    </row>
    <row r="7981" spans="1:2" ht="21" x14ac:dyDescent="0.25">
      <c r="A7981" t="s">
        <v>7790</v>
      </c>
      <c r="B7981" s="1" t="b">
        <f t="shared" si="124"/>
        <v>0</v>
      </c>
    </row>
    <row r="7982" spans="1:2" ht="21" x14ac:dyDescent="0.25">
      <c r="A7982" t="s">
        <v>7791</v>
      </c>
      <c r="B7982" s="1" t="b">
        <f t="shared" si="124"/>
        <v>1</v>
      </c>
    </row>
    <row r="7983" spans="1:2" ht="21" x14ac:dyDescent="0.25">
      <c r="A7983" t="s">
        <v>7792</v>
      </c>
      <c r="B7983" s="1" t="b">
        <f t="shared" si="124"/>
        <v>0</v>
      </c>
    </row>
    <row r="7984" spans="1:2" ht="21" x14ac:dyDescent="0.25">
      <c r="A7984" t="s">
        <v>7793</v>
      </c>
      <c r="B7984" s="1" t="b">
        <f t="shared" si="124"/>
        <v>1</v>
      </c>
    </row>
    <row r="7985" spans="1:2" ht="21" x14ac:dyDescent="0.25">
      <c r="A7985" t="s">
        <v>7794</v>
      </c>
      <c r="B7985" s="1" t="b">
        <f t="shared" si="124"/>
        <v>0</v>
      </c>
    </row>
    <row r="7986" spans="1:2" ht="21" x14ac:dyDescent="0.25">
      <c r="A7986" t="s">
        <v>7795</v>
      </c>
      <c r="B7986" s="1" t="b">
        <f t="shared" si="124"/>
        <v>1</v>
      </c>
    </row>
    <row r="7987" spans="1:2" ht="21" x14ac:dyDescent="0.25">
      <c r="A7987" t="s">
        <v>7796</v>
      </c>
      <c r="B7987" s="1" t="b">
        <f t="shared" si="124"/>
        <v>0</v>
      </c>
    </row>
    <row r="7988" spans="1:2" ht="21" x14ac:dyDescent="0.25">
      <c r="A7988" t="s">
        <v>7797</v>
      </c>
      <c r="B7988" s="1" t="b">
        <f t="shared" si="124"/>
        <v>1</v>
      </c>
    </row>
    <row r="7989" spans="1:2" ht="21" x14ac:dyDescent="0.25">
      <c r="A7989" t="s">
        <v>7798</v>
      </c>
      <c r="B7989" s="1" t="b">
        <f t="shared" si="124"/>
        <v>0</v>
      </c>
    </row>
    <row r="7990" spans="1:2" ht="21" x14ac:dyDescent="0.25">
      <c r="A7990" t="s">
        <v>7799</v>
      </c>
      <c r="B7990" s="1" t="b">
        <f t="shared" si="124"/>
        <v>1</v>
      </c>
    </row>
    <row r="7991" spans="1:2" ht="21" x14ac:dyDescent="0.25">
      <c r="A7991" t="s">
        <v>7800</v>
      </c>
      <c r="B7991" s="1" t="b">
        <f t="shared" si="124"/>
        <v>0</v>
      </c>
    </row>
    <row r="7992" spans="1:2" ht="21" x14ac:dyDescent="0.25">
      <c r="A7992" t="s">
        <v>7801</v>
      </c>
      <c r="B7992" s="1" t="b">
        <f t="shared" si="124"/>
        <v>1</v>
      </c>
    </row>
    <row r="7993" spans="1:2" ht="21" x14ac:dyDescent="0.25">
      <c r="A7993" t="s">
        <v>7802</v>
      </c>
      <c r="B7993" s="1" t="b">
        <f t="shared" si="124"/>
        <v>0</v>
      </c>
    </row>
    <row r="7994" spans="1:2" ht="21" x14ac:dyDescent="0.25">
      <c r="A7994" t="s">
        <v>7803</v>
      </c>
      <c r="B7994" s="1" t="b">
        <f t="shared" si="124"/>
        <v>1</v>
      </c>
    </row>
    <row r="7995" spans="1:2" ht="21" x14ac:dyDescent="0.25">
      <c r="A7995" t="s">
        <v>7804</v>
      </c>
      <c r="B7995" s="1" t="b">
        <f t="shared" si="124"/>
        <v>0</v>
      </c>
    </row>
    <row r="7996" spans="1:2" ht="21" x14ac:dyDescent="0.25">
      <c r="A7996" t="s">
        <v>7805</v>
      </c>
      <c r="B7996" s="1" t="b">
        <f t="shared" si="124"/>
        <v>1</v>
      </c>
    </row>
    <row r="7997" spans="1:2" ht="21" x14ac:dyDescent="0.25">
      <c r="A7997" t="s">
        <v>7806</v>
      </c>
      <c r="B7997" s="1" t="b">
        <f t="shared" si="124"/>
        <v>0</v>
      </c>
    </row>
    <row r="7998" spans="1:2" ht="21" x14ac:dyDescent="0.25">
      <c r="A7998" t="s">
        <v>7807</v>
      </c>
      <c r="B7998" s="1" t="b">
        <f t="shared" si="124"/>
        <v>1</v>
      </c>
    </row>
    <row r="7999" spans="1:2" ht="21" x14ac:dyDescent="0.25">
      <c r="A7999" t="s">
        <v>7808</v>
      </c>
      <c r="B7999" s="1" t="b">
        <f t="shared" si="124"/>
        <v>0</v>
      </c>
    </row>
    <row r="8000" spans="1:2" ht="21" x14ac:dyDescent="0.25">
      <c r="A8000" t="s">
        <v>7809</v>
      </c>
      <c r="B8000" s="1" t="b">
        <f t="shared" si="124"/>
        <v>1</v>
      </c>
    </row>
    <row r="8001" spans="1:2" ht="21" x14ac:dyDescent="0.25">
      <c r="A8001" t="s">
        <v>7810</v>
      </c>
      <c r="B8001" s="1" t="b">
        <f t="shared" si="124"/>
        <v>0</v>
      </c>
    </row>
    <row r="8002" spans="1:2" ht="21" x14ac:dyDescent="0.25">
      <c r="A8002" t="s">
        <v>7811</v>
      </c>
      <c r="B8002" s="1" t="b">
        <f t="shared" si="124"/>
        <v>1</v>
      </c>
    </row>
    <row r="8003" spans="1:2" ht="21" x14ac:dyDescent="0.25">
      <c r="A8003" t="s">
        <v>7812</v>
      </c>
      <c r="B8003" s="1" t="b">
        <f t="shared" ref="B8003:B8066" si="125">MOD(ROW(),2)=0</f>
        <v>0</v>
      </c>
    </row>
    <row r="8004" spans="1:2" ht="21" x14ac:dyDescent="0.25">
      <c r="A8004" t="s">
        <v>7813</v>
      </c>
      <c r="B8004" s="1" t="b">
        <f t="shared" si="125"/>
        <v>1</v>
      </c>
    </row>
    <row r="8005" spans="1:2" ht="21" x14ac:dyDescent="0.25">
      <c r="A8005" t="s">
        <v>7814</v>
      </c>
      <c r="B8005" s="1" t="b">
        <f t="shared" si="125"/>
        <v>0</v>
      </c>
    </row>
    <row r="8006" spans="1:2" ht="21" x14ac:dyDescent="0.25">
      <c r="A8006" t="s">
        <v>7815</v>
      </c>
      <c r="B8006" s="1" t="b">
        <f t="shared" si="125"/>
        <v>1</v>
      </c>
    </row>
    <row r="8007" spans="1:2" ht="21" x14ac:dyDescent="0.25">
      <c r="A8007" t="s">
        <v>7816</v>
      </c>
      <c r="B8007" s="1" t="b">
        <f t="shared" si="125"/>
        <v>0</v>
      </c>
    </row>
    <row r="8008" spans="1:2" ht="21" x14ac:dyDescent="0.25">
      <c r="A8008" t="s">
        <v>7817</v>
      </c>
      <c r="B8008" s="1" t="b">
        <f t="shared" si="125"/>
        <v>1</v>
      </c>
    </row>
    <row r="8009" spans="1:2" ht="21" x14ac:dyDescent="0.25">
      <c r="A8009" t="s">
        <v>7818</v>
      </c>
      <c r="B8009" s="1" t="b">
        <f t="shared" si="125"/>
        <v>0</v>
      </c>
    </row>
    <row r="8010" spans="1:2" ht="21" x14ac:dyDescent="0.25">
      <c r="A8010" t="s">
        <v>7819</v>
      </c>
      <c r="B8010" s="1" t="b">
        <f t="shared" si="125"/>
        <v>1</v>
      </c>
    </row>
    <row r="8011" spans="1:2" ht="21" x14ac:dyDescent="0.25">
      <c r="A8011" t="s">
        <v>7820</v>
      </c>
      <c r="B8011" s="1" t="b">
        <f t="shared" si="125"/>
        <v>0</v>
      </c>
    </row>
    <row r="8012" spans="1:2" ht="21" x14ac:dyDescent="0.25">
      <c r="A8012" t="s">
        <v>7821</v>
      </c>
      <c r="B8012" s="1" t="b">
        <f t="shared" si="125"/>
        <v>1</v>
      </c>
    </row>
    <row r="8013" spans="1:2" ht="21" x14ac:dyDescent="0.25">
      <c r="A8013" t="s">
        <v>7822</v>
      </c>
      <c r="B8013" s="1" t="b">
        <f t="shared" si="125"/>
        <v>0</v>
      </c>
    </row>
    <row r="8014" spans="1:2" ht="21" x14ac:dyDescent="0.25">
      <c r="A8014" t="s">
        <v>7823</v>
      </c>
      <c r="B8014" s="1" t="b">
        <f t="shared" si="125"/>
        <v>1</v>
      </c>
    </row>
    <row r="8015" spans="1:2" ht="21" x14ac:dyDescent="0.25">
      <c r="A8015" t="s">
        <v>7824</v>
      </c>
      <c r="B8015" s="1" t="b">
        <f t="shared" si="125"/>
        <v>0</v>
      </c>
    </row>
    <row r="8016" spans="1:2" ht="21" x14ac:dyDescent="0.25">
      <c r="A8016" t="s">
        <v>7825</v>
      </c>
      <c r="B8016" s="1" t="b">
        <f t="shared" si="125"/>
        <v>1</v>
      </c>
    </row>
    <row r="8017" spans="1:2" ht="21" x14ac:dyDescent="0.25">
      <c r="A8017" t="s">
        <v>7826</v>
      </c>
      <c r="B8017" s="1" t="b">
        <f t="shared" si="125"/>
        <v>0</v>
      </c>
    </row>
    <row r="8018" spans="1:2" ht="21" x14ac:dyDescent="0.25">
      <c r="A8018" t="s">
        <v>7827</v>
      </c>
      <c r="B8018" s="1" t="b">
        <f t="shared" si="125"/>
        <v>1</v>
      </c>
    </row>
    <row r="8019" spans="1:2" ht="21" x14ac:dyDescent="0.25">
      <c r="A8019" t="s">
        <v>7828</v>
      </c>
      <c r="B8019" s="1" t="b">
        <f t="shared" si="125"/>
        <v>0</v>
      </c>
    </row>
    <row r="8020" spans="1:2" ht="21" x14ac:dyDescent="0.25">
      <c r="A8020" t="s">
        <v>7829</v>
      </c>
      <c r="B8020" s="1" t="b">
        <f t="shared" si="125"/>
        <v>1</v>
      </c>
    </row>
    <row r="8021" spans="1:2" ht="21" x14ac:dyDescent="0.25">
      <c r="A8021" t="s">
        <v>7830</v>
      </c>
      <c r="B8021" s="1" t="b">
        <f t="shared" si="125"/>
        <v>0</v>
      </c>
    </row>
    <row r="8022" spans="1:2" ht="21" x14ac:dyDescent="0.25">
      <c r="A8022" t="s">
        <v>7831</v>
      </c>
      <c r="B8022" s="1" t="b">
        <f t="shared" si="125"/>
        <v>1</v>
      </c>
    </row>
    <row r="8023" spans="1:2" ht="21" x14ac:dyDescent="0.25">
      <c r="A8023" t="s">
        <v>7832</v>
      </c>
      <c r="B8023" s="1" t="b">
        <f t="shared" si="125"/>
        <v>0</v>
      </c>
    </row>
    <row r="8024" spans="1:2" ht="21" x14ac:dyDescent="0.25">
      <c r="A8024" t="s">
        <v>7833</v>
      </c>
      <c r="B8024" s="1" t="b">
        <f t="shared" si="125"/>
        <v>1</v>
      </c>
    </row>
    <row r="8025" spans="1:2" ht="21" x14ac:dyDescent="0.25">
      <c r="A8025" t="s">
        <v>7834</v>
      </c>
      <c r="B8025" s="1" t="b">
        <f t="shared" si="125"/>
        <v>0</v>
      </c>
    </row>
    <row r="8026" spans="1:2" ht="21" x14ac:dyDescent="0.25">
      <c r="A8026" t="s">
        <v>7835</v>
      </c>
      <c r="B8026" s="1" t="b">
        <f t="shared" si="125"/>
        <v>1</v>
      </c>
    </row>
    <row r="8027" spans="1:2" ht="21" x14ac:dyDescent="0.25">
      <c r="A8027" t="s">
        <v>7836</v>
      </c>
      <c r="B8027" s="1" t="b">
        <f t="shared" si="125"/>
        <v>0</v>
      </c>
    </row>
    <row r="8028" spans="1:2" ht="21" x14ac:dyDescent="0.25">
      <c r="A8028" t="s">
        <v>7837</v>
      </c>
      <c r="B8028" s="1" t="b">
        <f t="shared" si="125"/>
        <v>1</v>
      </c>
    </row>
    <row r="8029" spans="1:2" ht="21" x14ac:dyDescent="0.25">
      <c r="A8029" t="s">
        <v>7824</v>
      </c>
      <c r="B8029" s="1" t="b">
        <f t="shared" si="125"/>
        <v>0</v>
      </c>
    </row>
    <row r="8030" spans="1:2" ht="21" x14ac:dyDescent="0.25">
      <c r="A8030" t="s">
        <v>7838</v>
      </c>
      <c r="B8030" s="1" t="b">
        <f t="shared" si="125"/>
        <v>1</v>
      </c>
    </row>
    <row r="8031" spans="1:2" ht="21" x14ac:dyDescent="0.25">
      <c r="A8031" t="s">
        <v>7826</v>
      </c>
      <c r="B8031" s="1" t="b">
        <f t="shared" si="125"/>
        <v>0</v>
      </c>
    </row>
    <row r="8032" spans="1:2" ht="21" x14ac:dyDescent="0.25">
      <c r="A8032" t="s">
        <v>7839</v>
      </c>
      <c r="B8032" s="1" t="b">
        <f t="shared" si="125"/>
        <v>1</v>
      </c>
    </row>
    <row r="8033" spans="1:2" ht="21" x14ac:dyDescent="0.25">
      <c r="A8033" t="s">
        <v>7828</v>
      </c>
      <c r="B8033" s="1" t="b">
        <f t="shared" si="125"/>
        <v>0</v>
      </c>
    </row>
    <row r="8034" spans="1:2" ht="21" x14ac:dyDescent="0.25">
      <c r="A8034" t="s">
        <v>7840</v>
      </c>
      <c r="B8034" s="1" t="b">
        <f t="shared" si="125"/>
        <v>1</v>
      </c>
    </row>
    <row r="8035" spans="1:2" ht="21" x14ac:dyDescent="0.25">
      <c r="A8035" t="s">
        <v>7830</v>
      </c>
      <c r="B8035" s="1" t="b">
        <f t="shared" si="125"/>
        <v>0</v>
      </c>
    </row>
    <row r="8036" spans="1:2" ht="21" x14ac:dyDescent="0.25">
      <c r="A8036" t="s">
        <v>7841</v>
      </c>
      <c r="B8036" s="1" t="b">
        <f t="shared" si="125"/>
        <v>1</v>
      </c>
    </row>
    <row r="8037" spans="1:2" ht="21" x14ac:dyDescent="0.25">
      <c r="A8037" t="s">
        <v>7832</v>
      </c>
      <c r="B8037" s="1" t="b">
        <f t="shared" si="125"/>
        <v>0</v>
      </c>
    </row>
    <row r="8038" spans="1:2" ht="21" x14ac:dyDescent="0.25">
      <c r="A8038" t="s">
        <v>7842</v>
      </c>
      <c r="B8038" s="1" t="b">
        <f t="shared" si="125"/>
        <v>1</v>
      </c>
    </row>
    <row r="8039" spans="1:2" ht="21" x14ac:dyDescent="0.25">
      <c r="A8039" t="s">
        <v>7843</v>
      </c>
      <c r="B8039" s="1" t="b">
        <f t="shared" si="125"/>
        <v>0</v>
      </c>
    </row>
    <row r="8040" spans="1:2" ht="21" x14ac:dyDescent="0.25">
      <c r="A8040" t="s">
        <v>7844</v>
      </c>
      <c r="B8040" s="1" t="b">
        <f t="shared" si="125"/>
        <v>1</v>
      </c>
    </row>
    <row r="8041" spans="1:2" ht="21" x14ac:dyDescent="0.25">
      <c r="A8041" t="s">
        <v>4253</v>
      </c>
      <c r="B8041" s="1" t="b">
        <f t="shared" si="125"/>
        <v>0</v>
      </c>
    </row>
    <row r="8042" spans="1:2" ht="21" x14ac:dyDescent="0.25">
      <c r="A8042" t="s">
        <v>7845</v>
      </c>
      <c r="B8042" s="1" t="b">
        <f t="shared" si="125"/>
        <v>1</v>
      </c>
    </row>
    <row r="8043" spans="1:2" ht="21" x14ac:dyDescent="0.25">
      <c r="A8043" t="s">
        <v>4255</v>
      </c>
      <c r="B8043" s="1" t="b">
        <f t="shared" si="125"/>
        <v>0</v>
      </c>
    </row>
    <row r="8044" spans="1:2" ht="21" x14ac:dyDescent="0.25">
      <c r="A8044" t="s">
        <v>7846</v>
      </c>
      <c r="B8044" s="1" t="b">
        <f t="shared" si="125"/>
        <v>1</v>
      </c>
    </row>
    <row r="8045" spans="1:2" ht="21" x14ac:dyDescent="0.25">
      <c r="A8045" t="s">
        <v>7847</v>
      </c>
      <c r="B8045" s="1" t="b">
        <f t="shared" si="125"/>
        <v>0</v>
      </c>
    </row>
    <row r="8046" spans="1:2" ht="21" x14ac:dyDescent="0.25">
      <c r="A8046" t="s">
        <v>7848</v>
      </c>
      <c r="B8046" s="1" t="b">
        <f t="shared" si="125"/>
        <v>1</v>
      </c>
    </row>
    <row r="8047" spans="1:2" ht="21" x14ac:dyDescent="0.25">
      <c r="A8047" t="s">
        <v>7849</v>
      </c>
      <c r="B8047" s="1" t="b">
        <f t="shared" si="125"/>
        <v>0</v>
      </c>
    </row>
    <row r="8048" spans="1:2" ht="21" x14ac:dyDescent="0.25">
      <c r="A8048" t="s">
        <v>7850</v>
      </c>
      <c r="B8048" s="1" t="b">
        <f t="shared" si="125"/>
        <v>1</v>
      </c>
    </row>
    <row r="8049" spans="1:2" ht="21" x14ac:dyDescent="0.25">
      <c r="A8049" t="s">
        <v>7851</v>
      </c>
      <c r="B8049" s="1" t="b">
        <f t="shared" si="125"/>
        <v>0</v>
      </c>
    </row>
    <row r="8050" spans="1:2" ht="21" x14ac:dyDescent="0.25">
      <c r="A8050" t="s">
        <v>7852</v>
      </c>
      <c r="B8050" s="1" t="b">
        <f t="shared" si="125"/>
        <v>1</v>
      </c>
    </row>
    <row r="8051" spans="1:2" ht="21" x14ac:dyDescent="0.25">
      <c r="A8051" t="s">
        <v>4261</v>
      </c>
      <c r="B8051" s="1" t="b">
        <f t="shared" si="125"/>
        <v>0</v>
      </c>
    </row>
    <row r="8052" spans="1:2" ht="21" x14ac:dyDescent="0.25">
      <c r="A8052" t="s">
        <v>7853</v>
      </c>
      <c r="B8052" s="1" t="b">
        <f t="shared" si="125"/>
        <v>1</v>
      </c>
    </row>
    <row r="8053" spans="1:2" ht="21" x14ac:dyDescent="0.25">
      <c r="A8053" t="s">
        <v>4253</v>
      </c>
      <c r="B8053" s="1" t="b">
        <f t="shared" si="125"/>
        <v>0</v>
      </c>
    </row>
    <row r="8054" spans="1:2" ht="21" x14ac:dyDescent="0.25">
      <c r="A8054" t="s">
        <v>7854</v>
      </c>
      <c r="B8054" s="1" t="b">
        <f t="shared" si="125"/>
        <v>1</v>
      </c>
    </row>
    <row r="8055" spans="1:2" ht="21" x14ac:dyDescent="0.25">
      <c r="A8055" t="s">
        <v>7855</v>
      </c>
      <c r="B8055" s="1" t="b">
        <f t="shared" si="125"/>
        <v>0</v>
      </c>
    </row>
    <row r="8056" spans="1:2" ht="21" x14ac:dyDescent="0.25">
      <c r="A8056" t="s">
        <v>7856</v>
      </c>
      <c r="B8056" s="1" t="b">
        <f t="shared" si="125"/>
        <v>1</v>
      </c>
    </row>
    <row r="8057" spans="1:2" ht="21" x14ac:dyDescent="0.25">
      <c r="A8057" t="s">
        <v>7857</v>
      </c>
      <c r="B8057" s="1" t="b">
        <f t="shared" si="125"/>
        <v>0</v>
      </c>
    </row>
    <row r="8058" spans="1:2" ht="21" x14ac:dyDescent="0.25">
      <c r="A8058" t="s">
        <v>7858</v>
      </c>
      <c r="B8058" s="1" t="b">
        <f t="shared" si="125"/>
        <v>1</v>
      </c>
    </row>
    <row r="8059" spans="1:2" ht="21" x14ac:dyDescent="0.25">
      <c r="A8059" t="s">
        <v>7859</v>
      </c>
      <c r="B8059" s="1" t="b">
        <f t="shared" si="125"/>
        <v>0</v>
      </c>
    </row>
    <row r="8060" spans="1:2" ht="21" x14ac:dyDescent="0.25">
      <c r="A8060" t="s">
        <v>7860</v>
      </c>
      <c r="B8060" s="1" t="b">
        <f t="shared" si="125"/>
        <v>1</v>
      </c>
    </row>
    <row r="8061" spans="1:2" ht="21" x14ac:dyDescent="0.25">
      <c r="A8061" t="s">
        <v>7861</v>
      </c>
      <c r="B8061" s="1" t="b">
        <f t="shared" si="125"/>
        <v>0</v>
      </c>
    </row>
    <row r="8062" spans="1:2" ht="21" x14ac:dyDescent="0.25">
      <c r="A8062" t="s">
        <v>7862</v>
      </c>
      <c r="B8062" s="1" t="b">
        <f t="shared" si="125"/>
        <v>1</v>
      </c>
    </row>
    <row r="8063" spans="1:2" ht="21" x14ac:dyDescent="0.25">
      <c r="A8063" t="s">
        <v>7863</v>
      </c>
      <c r="B8063" s="1" t="b">
        <f t="shared" si="125"/>
        <v>0</v>
      </c>
    </row>
    <row r="8064" spans="1:2" ht="21" x14ac:dyDescent="0.25">
      <c r="A8064" t="s">
        <v>7864</v>
      </c>
      <c r="B8064" s="1" t="b">
        <f t="shared" si="125"/>
        <v>1</v>
      </c>
    </row>
    <row r="8065" spans="1:2" ht="21" x14ac:dyDescent="0.25">
      <c r="A8065" t="s">
        <v>7865</v>
      </c>
      <c r="B8065" s="1" t="b">
        <f t="shared" si="125"/>
        <v>0</v>
      </c>
    </row>
    <row r="8066" spans="1:2" ht="21" x14ac:dyDescent="0.25">
      <c r="A8066" t="s">
        <v>7866</v>
      </c>
      <c r="B8066" s="1" t="b">
        <f t="shared" si="125"/>
        <v>1</v>
      </c>
    </row>
    <row r="8067" spans="1:2" ht="21" x14ac:dyDescent="0.25">
      <c r="A8067" t="s">
        <v>7867</v>
      </c>
      <c r="B8067" s="1" t="b">
        <f t="shared" ref="B8067:B8130" si="126">MOD(ROW(),2)=0</f>
        <v>0</v>
      </c>
    </row>
    <row r="8068" spans="1:2" ht="21" x14ac:dyDescent="0.25">
      <c r="A8068" t="s">
        <v>7868</v>
      </c>
      <c r="B8068" s="1" t="b">
        <f t="shared" si="126"/>
        <v>1</v>
      </c>
    </row>
    <row r="8069" spans="1:2" ht="21" x14ac:dyDescent="0.25">
      <c r="A8069" t="s">
        <v>4261</v>
      </c>
      <c r="B8069" s="1" t="b">
        <f t="shared" si="126"/>
        <v>0</v>
      </c>
    </row>
    <row r="8070" spans="1:2" ht="21" x14ac:dyDescent="0.25">
      <c r="A8070" t="s">
        <v>7869</v>
      </c>
      <c r="B8070" s="1" t="b">
        <f t="shared" si="126"/>
        <v>1</v>
      </c>
    </row>
    <row r="8071" spans="1:2" ht="21" x14ac:dyDescent="0.25">
      <c r="A8071" t="s">
        <v>7870</v>
      </c>
      <c r="B8071" s="1" t="b">
        <f t="shared" si="126"/>
        <v>0</v>
      </c>
    </row>
    <row r="8072" spans="1:2" ht="21" x14ac:dyDescent="0.25">
      <c r="A8072" t="s">
        <v>7871</v>
      </c>
      <c r="B8072" s="1" t="b">
        <f t="shared" si="126"/>
        <v>1</v>
      </c>
    </row>
    <row r="8073" spans="1:2" ht="21" x14ac:dyDescent="0.25">
      <c r="A8073" t="s">
        <v>7872</v>
      </c>
      <c r="B8073" s="1" t="b">
        <f t="shared" si="126"/>
        <v>0</v>
      </c>
    </row>
    <row r="8074" spans="1:2" ht="21" x14ac:dyDescent="0.25">
      <c r="A8074" t="s">
        <v>7873</v>
      </c>
      <c r="B8074" s="1" t="b">
        <f t="shared" si="126"/>
        <v>1</v>
      </c>
    </row>
    <row r="8075" spans="1:2" ht="21" x14ac:dyDescent="0.25">
      <c r="A8075" t="s">
        <v>7874</v>
      </c>
      <c r="B8075" s="1" t="b">
        <f t="shared" si="126"/>
        <v>0</v>
      </c>
    </row>
    <row r="8076" spans="1:2" ht="21" x14ac:dyDescent="0.25">
      <c r="A8076" t="s">
        <v>7875</v>
      </c>
      <c r="B8076" s="1" t="b">
        <f t="shared" si="126"/>
        <v>1</v>
      </c>
    </row>
    <row r="8077" spans="1:2" ht="21" x14ac:dyDescent="0.25">
      <c r="A8077" t="s">
        <v>7876</v>
      </c>
      <c r="B8077" s="1" t="b">
        <f t="shared" si="126"/>
        <v>0</v>
      </c>
    </row>
    <row r="8078" spans="1:2" ht="21" x14ac:dyDescent="0.25">
      <c r="A8078" t="s">
        <v>7877</v>
      </c>
      <c r="B8078" s="1" t="b">
        <f t="shared" si="126"/>
        <v>1</v>
      </c>
    </row>
    <row r="8079" spans="1:2" ht="21" x14ac:dyDescent="0.25">
      <c r="A8079" t="s">
        <v>7878</v>
      </c>
      <c r="B8079" s="1" t="b">
        <f t="shared" si="126"/>
        <v>0</v>
      </c>
    </row>
    <row r="8080" spans="1:2" ht="21" x14ac:dyDescent="0.25">
      <c r="A8080" t="s">
        <v>7879</v>
      </c>
      <c r="B8080" s="1" t="b">
        <f t="shared" si="126"/>
        <v>1</v>
      </c>
    </row>
    <row r="8081" spans="1:2" ht="21" x14ac:dyDescent="0.25">
      <c r="A8081" t="s">
        <v>7880</v>
      </c>
      <c r="B8081" s="1" t="b">
        <f t="shared" si="126"/>
        <v>0</v>
      </c>
    </row>
    <row r="8082" spans="1:2" ht="21" x14ac:dyDescent="0.25">
      <c r="A8082" t="s">
        <v>7881</v>
      </c>
      <c r="B8082" s="1" t="b">
        <f t="shared" si="126"/>
        <v>1</v>
      </c>
    </row>
    <row r="8083" spans="1:2" ht="21" x14ac:dyDescent="0.25">
      <c r="A8083" t="s">
        <v>7882</v>
      </c>
      <c r="B8083" s="1" t="b">
        <f t="shared" si="126"/>
        <v>0</v>
      </c>
    </row>
    <row r="8084" spans="1:2" ht="21" x14ac:dyDescent="0.25">
      <c r="A8084" t="s">
        <v>7883</v>
      </c>
      <c r="B8084" s="1" t="b">
        <f t="shared" si="126"/>
        <v>1</v>
      </c>
    </row>
    <row r="8085" spans="1:2" ht="21" x14ac:dyDescent="0.25">
      <c r="A8085" t="s">
        <v>7884</v>
      </c>
      <c r="B8085" s="1" t="b">
        <f t="shared" si="126"/>
        <v>0</v>
      </c>
    </row>
    <row r="8086" spans="1:2" ht="21" x14ac:dyDescent="0.25">
      <c r="A8086" t="s">
        <v>7885</v>
      </c>
      <c r="B8086" s="1" t="b">
        <f t="shared" si="126"/>
        <v>1</v>
      </c>
    </row>
    <row r="8087" spans="1:2" ht="21" x14ac:dyDescent="0.25">
      <c r="A8087" t="s">
        <v>7886</v>
      </c>
      <c r="B8087" s="1" t="b">
        <f t="shared" si="126"/>
        <v>0</v>
      </c>
    </row>
    <row r="8088" spans="1:2" ht="21" x14ac:dyDescent="0.25">
      <c r="A8088" t="s">
        <v>7887</v>
      </c>
      <c r="B8088" s="1" t="b">
        <f t="shared" si="126"/>
        <v>1</v>
      </c>
    </row>
    <row r="8089" spans="1:2" ht="21" x14ac:dyDescent="0.25">
      <c r="A8089" t="s">
        <v>7888</v>
      </c>
      <c r="B8089" s="1" t="b">
        <f t="shared" si="126"/>
        <v>0</v>
      </c>
    </row>
    <row r="8090" spans="1:2" ht="21" x14ac:dyDescent="0.25">
      <c r="A8090" t="s">
        <v>7889</v>
      </c>
      <c r="B8090" s="1" t="b">
        <f t="shared" si="126"/>
        <v>1</v>
      </c>
    </row>
    <row r="8091" spans="1:2" ht="21" x14ac:dyDescent="0.25">
      <c r="A8091" t="s">
        <v>7890</v>
      </c>
      <c r="B8091" s="1" t="b">
        <f t="shared" si="126"/>
        <v>0</v>
      </c>
    </row>
    <row r="8092" spans="1:2" ht="21" x14ac:dyDescent="0.25">
      <c r="A8092" t="s">
        <v>7891</v>
      </c>
      <c r="B8092" s="1" t="b">
        <f t="shared" si="126"/>
        <v>1</v>
      </c>
    </row>
    <row r="8093" spans="1:2" ht="21" x14ac:dyDescent="0.25">
      <c r="A8093" t="s">
        <v>7892</v>
      </c>
      <c r="B8093" s="1" t="b">
        <f t="shared" si="126"/>
        <v>0</v>
      </c>
    </row>
    <row r="8094" spans="1:2" ht="21" x14ac:dyDescent="0.25">
      <c r="A8094" t="s">
        <v>7893</v>
      </c>
      <c r="B8094" s="1" t="b">
        <f t="shared" si="126"/>
        <v>1</v>
      </c>
    </row>
    <row r="8095" spans="1:2" ht="21" x14ac:dyDescent="0.25">
      <c r="A8095" t="s">
        <v>7894</v>
      </c>
      <c r="B8095" s="1" t="b">
        <f t="shared" si="126"/>
        <v>0</v>
      </c>
    </row>
    <row r="8096" spans="1:2" ht="21" x14ac:dyDescent="0.25">
      <c r="A8096" t="s">
        <v>7895</v>
      </c>
      <c r="B8096" s="1" t="b">
        <f t="shared" si="126"/>
        <v>1</v>
      </c>
    </row>
    <row r="8097" spans="1:2" ht="21" x14ac:dyDescent="0.25">
      <c r="A8097" t="s">
        <v>7896</v>
      </c>
      <c r="B8097" s="1" t="b">
        <f t="shared" si="126"/>
        <v>0</v>
      </c>
    </row>
    <row r="8098" spans="1:2" ht="21" x14ac:dyDescent="0.25">
      <c r="A8098" t="s">
        <v>7897</v>
      </c>
      <c r="B8098" s="1" t="b">
        <f t="shared" si="126"/>
        <v>1</v>
      </c>
    </row>
    <row r="8099" spans="1:2" ht="21" x14ac:dyDescent="0.25">
      <c r="A8099" t="s">
        <v>7898</v>
      </c>
      <c r="B8099" s="1" t="b">
        <f t="shared" si="126"/>
        <v>0</v>
      </c>
    </row>
    <row r="8100" spans="1:2" ht="21" x14ac:dyDescent="0.25">
      <c r="A8100" t="s">
        <v>7899</v>
      </c>
      <c r="B8100" s="1" t="b">
        <f t="shared" si="126"/>
        <v>1</v>
      </c>
    </row>
    <row r="8101" spans="1:2" ht="21" x14ac:dyDescent="0.25">
      <c r="A8101" t="s">
        <v>7900</v>
      </c>
      <c r="B8101" s="1" t="b">
        <f t="shared" si="126"/>
        <v>0</v>
      </c>
    </row>
    <row r="8102" spans="1:2" ht="21" x14ac:dyDescent="0.25">
      <c r="A8102" t="s">
        <v>7901</v>
      </c>
      <c r="B8102" s="1" t="b">
        <f t="shared" si="126"/>
        <v>1</v>
      </c>
    </row>
    <row r="8103" spans="1:2" ht="21" x14ac:dyDescent="0.25">
      <c r="A8103" t="s">
        <v>7902</v>
      </c>
      <c r="B8103" s="1" t="b">
        <f t="shared" si="126"/>
        <v>0</v>
      </c>
    </row>
    <row r="8104" spans="1:2" ht="21" x14ac:dyDescent="0.25">
      <c r="A8104" t="s">
        <v>7903</v>
      </c>
      <c r="B8104" s="1" t="b">
        <f t="shared" si="126"/>
        <v>1</v>
      </c>
    </row>
    <row r="8105" spans="1:2" ht="21" x14ac:dyDescent="0.25">
      <c r="A8105" t="s">
        <v>7904</v>
      </c>
      <c r="B8105" s="1" t="b">
        <f t="shared" si="126"/>
        <v>0</v>
      </c>
    </row>
    <row r="8106" spans="1:2" ht="21" x14ac:dyDescent="0.25">
      <c r="A8106" t="s">
        <v>7905</v>
      </c>
      <c r="B8106" s="1" t="b">
        <f t="shared" si="126"/>
        <v>1</v>
      </c>
    </row>
    <row r="8107" spans="1:2" ht="21" x14ac:dyDescent="0.25">
      <c r="A8107" t="s">
        <v>7906</v>
      </c>
      <c r="B8107" s="1" t="b">
        <f t="shared" si="126"/>
        <v>0</v>
      </c>
    </row>
    <row r="8108" spans="1:2" ht="21" x14ac:dyDescent="0.25">
      <c r="A8108" t="s">
        <v>7907</v>
      </c>
      <c r="B8108" s="1" t="b">
        <f t="shared" si="126"/>
        <v>1</v>
      </c>
    </row>
    <row r="8109" spans="1:2" ht="21" x14ac:dyDescent="0.25">
      <c r="A8109" t="s">
        <v>7908</v>
      </c>
      <c r="B8109" s="1" t="b">
        <f t="shared" si="126"/>
        <v>0</v>
      </c>
    </row>
    <row r="8110" spans="1:2" ht="21" x14ac:dyDescent="0.25">
      <c r="A8110" t="s">
        <v>7909</v>
      </c>
      <c r="B8110" s="1" t="b">
        <f t="shared" si="126"/>
        <v>1</v>
      </c>
    </row>
    <row r="8111" spans="1:2" ht="21" x14ac:dyDescent="0.25">
      <c r="A8111" t="s">
        <v>7910</v>
      </c>
      <c r="B8111" s="1" t="b">
        <f t="shared" si="126"/>
        <v>0</v>
      </c>
    </row>
    <row r="8112" spans="1:2" ht="21" x14ac:dyDescent="0.25">
      <c r="A8112" t="s">
        <v>7911</v>
      </c>
      <c r="B8112" s="1" t="b">
        <f t="shared" si="126"/>
        <v>1</v>
      </c>
    </row>
    <row r="8113" spans="1:2" ht="21" x14ac:dyDescent="0.25">
      <c r="A8113" t="s">
        <v>7912</v>
      </c>
      <c r="B8113" s="1" t="b">
        <f t="shared" si="126"/>
        <v>0</v>
      </c>
    </row>
    <row r="8114" spans="1:2" ht="21" x14ac:dyDescent="0.25">
      <c r="A8114" t="s">
        <v>7913</v>
      </c>
      <c r="B8114" s="1" t="b">
        <f t="shared" si="126"/>
        <v>1</v>
      </c>
    </row>
    <row r="8115" spans="1:2" ht="21" x14ac:dyDescent="0.25">
      <c r="A8115" t="s">
        <v>7914</v>
      </c>
      <c r="B8115" s="1" t="b">
        <f t="shared" si="126"/>
        <v>0</v>
      </c>
    </row>
    <row r="8116" spans="1:2" ht="21" x14ac:dyDescent="0.25">
      <c r="A8116" t="s">
        <v>7915</v>
      </c>
      <c r="B8116" s="1" t="b">
        <f t="shared" si="126"/>
        <v>1</v>
      </c>
    </row>
    <row r="8117" spans="1:2" ht="21" x14ac:dyDescent="0.25">
      <c r="A8117" t="s">
        <v>7916</v>
      </c>
      <c r="B8117" s="1" t="b">
        <f t="shared" si="126"/>
        <v>0</v>
      </c>
    </row>
    <row r="8118" spans="1:2" ht="21" x14ac:dyDescent="0.25">
      <c r="A8118" t="s">
        <v>7917</v>
      </c>
      <c r="B8118" s="1" t="b">
        <f t="shared" si="126"/>
        <v>1</v>
      </c>
    </row>
    <row r="8119" spans="1:2" ht="21" x14ac:dyDescent="0.25">
      <c r="A8119" t="s">
        <v>7918</v>
      </c>
      <c r="B8119" s="1" t="b">
        <f t="shared" si="126"/>
        <v>0</v>
      </c>
    </row>
    <row r="8120" spans="1:2" ht="21" x14ac:dyDescent="0.25">
      <c r="A8120" t="s">
        <v>7919</v>
      </c>
      <c r="B8120" s="1" t="b">
        <f t="shared" si="126"/>
        <v>1</v>
      </c>
    </row>
    <row r="8121" spans="1:2" ht="21" x14ac:dyDescent="0.25">
      <c r="A8121" t="s">
        <v>7920</v>
      </c>
      <c r="B8121" s="1" t="b">
        <f t="shared" si="126"/>
        <v>0</v>
      </c>
    </row>
    <row r="8122" spans="1:2" ht="21" x14ac:dyDescent="0.25">
      <c r="A8122" t="s">
        <v>7921</v>
      </c>
      <c r="B8122" s="1" t="b">
        <f t="shared" si="126"/>
        <v>1</v>
      </c>
    </row>
    <row r="8123" spans="1:2" ht="21" x14ac:dyDescent="0.25">
      <c r="A8123" t="s">
        <v>7922</v>
      </c>
      <c r="B8123" s="1" t="b">
        <f t="shared" si="126"/>
        <v>0</v>
      </c>
    </row>
    <row r="8124" spans="1:2" ht="21" x14ac:dyDescent="0.25">
      <c r="A8124" t="s">
        <v>7923</v>
      </c>
      <c r="B8124" s="1" t="b">
        <f t="shared" si="126"/>
        <v>1</v>
      </c>
    </row>
    <row r="8125" spans="1:2" ht="21" x14ac:dyDescent="0.25">
      <c r="A8125" t="s">
        <v>7924</v>
      </c>
      <c r="B8125" s="1" t="b">
        <f t="shared" si="126"/>
        <v>0</v>
      </c>
    </row>
    <row r="8126" spans="1:2" ht="21" x14ac:dyDescent="0.25">
      <c r="A8126" t="s">
        <v>7925</v>
      </c>
      <c r="B8126" s="1" t="b">
        <f t="shared" si="126"/>
        <v>1</v>
      </c>
    </row>
    <row r="8127" spans="1:2" ht="21" x14ac:dyDescent="0.25">
      <c r="A8127" t="s">
        <v>7926</v>
      </c>
      <c r="B8127" s="1" t="b">
        <f t="shared" si="126"/>
        <v>0</v>
      </c>
    </row>
    <row r="8128" spans="1:2" ht="21" x14ac:dyDescent="0.25">
      <c r="A8128" t="s">
        <v>7927</v>
      </c>
      <c r="B8128" s="1" t="b">
        <f t="shared" si="126"/>
        <v>1</v>
      </c>
    </row>
    <row r="8129" spans="1:2" ht="21" x14ac:dyDescent="0.25">
      <c r="A8129" t="s">
        <v>7928</v>
      </c>
      <c r="B8129" s="1" t="b">
        <f t="shared" si="126"/>
        <v>0</v>
      </c>
    </row>
    <row r="8130" spans="1:2" ht="21" x14ac:dyDescent="0.25">
      <c r="A8130" t="s">
        <v>7929</v>
      </c>
      <c r="B8130" s="1" t="b">
        <f t="shared" si="126"/>
        <v>1</v>
      </c>
    </row>
    <row r="8131" spans="1:2" ht="21" x14ac:dyDescent="0.25">
      <c r="A8131" t="s">
        <v>7930</v>
      </c>
      <c r="B8131" s="1" t="b">
        <f t="shared" ref="B8131:B8194" si="127">MOD(ROW(),2)=0</f>
        <v>0</v>
      </c>
    </row>
    <row r="8132" spans="1:2" ht="21" x14ac:dyDescent="0.25">
      <c r="A8132" t="s">
        <v>7931</v>
      </c>
      <c r="B8132" s="1" t="b">
        <f t="shared" si="127"/>
        <v>1</v>
      </c>
    </row>
    <row r="8133" spans="1:2" ht="21" x14ac:dyDescent="0.25">
      <c r="A8133" t="s">
        <v>7932</v>
      </c>
      <c r="B8133" s="1" t="b">
        <f t="shared" si="127"/>
        <v>0</v>
      </c>
    </row>
    <row r="8134" spans="1:2" ht="21" x14ac:dyDescent="0.25">
      <c r="A8134" t="s">
        <v>7933</v>
      </c>
      <c r="B8134" s="1" t="b">
        <f t="shared" si="127"/>
        <v>1</v>
      </c>
    </row>
    <row r="8135" spans="1:2" ht="21" x14ac:dyDescent="0.25">
      <c r="A8135" t="s">
        <v>7934</v>
      </c>
      <c r="B8135" s="1" t="b">
        <f t="shared" si="127"/>
        <v>0</v>
      </c>
    </row>
    <row r="8136" spans="1:2" ht="21" x14ac:dyDescent="0.25">
      <c r="A8136" t="s">
        <v>7935</v>
      </c>
      <c r="B8136" s="1" t="b">
        <f t="shared" si="127"/>
        <v>1</v>
      </c>
    </row>
    <row r="8137" spans="1:2" ht="21" x14ac:dyDescent="0.25">
      <c r="A8137" t="s">
        <v>7936</v>
      </c>
      <c r="B8137" s="1" t="b">
        <f t="shared" si="127"/>
        <v>0</v>
      </c>
    </row>
    <row r="8138" spans="1:2" ht="21" x14ac:dyDescent="0.25">
      <c r="A8138" t="s">
        <v>7937</v>
      </c>
      <c r="B8138" s="1" t="b">
        <f t="shared" si="127"/>
        <v>1</v>
      </c>
    </row>
    <row r="8139" spans="1:2" ht="21" x14ac:dyDescent="0.25">
      <c r="A8139" t="s">
        <v>6007</v>
      </c>
      <c r="B8139" s="1" t="b">
        <f t="shared" si="127"/>
        <v>0</v>
      </c>
    </row>
    <row r="8140" spans="1:2" ht="21" x14ac:dyDescent="0.25">
      <c r="A8140" t="s">
        <v>7938</v>
      </c>
      <c r="B8140" s="1" t="b">
        <f t="shared" si="127"/>
        <v>1</v>
      </c>
    </row>
    <row r="8141" spans="1:2" ht="21" x14ac:dyDescent="0.25">
      <c r="A8141" t="s">
        <v>7939</v>
      </c>
      <c r="B8141" s="1" t="b">
        <f t="shared" si="127"/>
        <v>0</v>
      </c>
    </row>
    <row r="8142" spans="1:2" ht="21" x14ac:dyDescent="0.25">
      <c r="A8142" t="s">
        <v>7940</v>
      </c>
      <c r="B8142" s="1" t="b">
        <f t="shared" si="127"/>
        <v>1</v>
      </c>
    </row>
    <row r="8143" spans="1:2" ht="21" x14ac:dyDescent="0.25">
      <c r="A8143" t="s">
        <v>7941</v>
      </c>
      <c r="B8143" s="1" t="b">
        <f t="shared" si="127"/>
        <v>0</v>
      </c>
    </row>
    <row r="8144" spans="1:2" ht="21" x14ac:dyDescent="0.25">
      <c r="A8144" t="s">
        <v>7942</v>
      </c>
      <c r="B8144" s="1" t="b">
        <f t="shared" si="127"/>
        <v>1</v>
      </c>
    </row>
    <row r="8145" spans="1:2" ht="21" x14ac:dyDescent="0.25">
      <c r="A8145" t="s">
        <v>7943</v>
      </c>
      <c r="B8145" s="1" t="b">
        <f t="shared" si="127"/>
        <v>0</v>
      </c>
    </row>
    <row r="8146" spans="1:2" ht="21" x14ac:dyDescent="0.25">
      <c r="A8146" t="s">
        <v>7944</v>
      </c>
      <c r="B8146" s="1" t="b">
        <f t="shared" si="127"/>
        <v>1</v>
      </c>
    </row>
    <row r="8147" spans="1:2" ht="21" x14ac:dyDescent="0.25">
      <c r="A8147" t="s">
        <v>4283</v>
      </c>
      <c r="B8147" s="1" t="b">
        <f t="shared" si="127"/>
        <v>0</v>
      </c>
    </row>
    <row r="8148" spans="1:2" ht="21" x14ac:dyDescent="0.25">
      <c r="A8148" t="s">
        <v>7945</v>
      </c>
      <c r="B8148" s="1" t="b">
        <f t="shared" si="127"/>
        <v>1</v>
      </c>
    </row>
    <row r="8149" spans="1:2" ht="21" x14ac:dyDescent="0.25">
      <c r="A8149" t="s">
        <v>7946</v>
      </c>
      <c r="B8149" s="1" t="b">
        <f t="shared" si="127"/>
        <v>0</v>
      </c>
    </row>
    <row r="8150" spans="1:2" ht="21" x14ac:dyDescent="0.25">
      <c r="A8150" t="s">
        <v>7947</v>
      </c>
      <c r="B8150" s="1" t="b">
        <f t="shared" si="127"/>
        <v>1</v>
      </c>
    </row>
    <row r="8151" spans="1:2" ht="21" x14ac:dyDescent="0.25">
      <c r="A8151" t="s">
        <v>7948</v>
      </c>
      <c r="B8151" s="1" t="b">
        <f t="shared" si="127"/>
        <v>0</v>
      </c>
    </row>
    <row r="8152" spans="1:2" ht="21" x14ac:dyDescent="0.25">
      <c r="A8152" t="s">
        <v>7949</v>
      </c>
      <c r="B8152" s="1" t="b">
        <f t="shared" si="127"/>
        <v>1</v>
      </c>
    </row>
    <row r="8153" spans="1:2" ht="21" x14ac:dyDescent="0.25">
      <c r="A8153" t="s">
        <v>7950</v>
      </c>
      <c r="B8153" s="1" t="b">
        <f t="shared" si="127"/>
        <v>0</v>
      </c>
    </row>
    <row r="8154" spans="1:2" ht="21" x14ac:dyDescent="0.25">
      <c r="A8154" t="s">
        <v>7951</v>
      </c>
      <c r="B8154" s="1" t="b">
        <f t="shared" si="127"/>
        <v>1</v>
      </c>
    </row>
    <row r="8155" spans="1:2" ht="21" x14ac:dyDescent="0.25">
      <c r="A8155" t="s">
        <v>7952</v>
      </c>
      <c r="B8155" s="1" t="b">
        <f t="shared" si="127"/>
        <v>0</v>
      </c>
    </row>
    <row r="8156" spans="1:2" ht="21" x14ac:dyDescent="0.25">
      <c r="A8156" t="s">
        <v>7953</v>
      </c>
      <c r="B8156" s="1" t="b">
        <f t="shared" si="127"/>
        <v>1</v>
      </c>
    </row>
    <row r="8157" spans="1:2" ht="21" x14ac:dyDescent="0.25">
      <c r="A8157" t="s">
        <v>4180</v>
      </c>
      <c r="B8157" s="1" t="b">
        <f t="shared" si="127"/>
        <v>0</v>
      </c>
    </row>
    <row r="8158" spans="1:2" ht="21" x14ac:dyDescent="0.25">
      <c r="A8158" t="s">
        <v>7954</v>
      </c>
      <c r="B8158" s="1" t="b">
        <f t="shared" si="127"/>
        <v>1</v>
      </c>
    </row>
    <row r="8159" spans="1:2" ht="21" x14ac:dyDescent="0.25">
      <c r="A8159" t="s">
        <v>7955</v>
      </c>
      <c r="B8159" s="1" t="b">
        <f t="shared" si="127"/>
        <v>0</v>
      </c>
    </row>
    <row r="8160" spans="1:2" ht="21" x14ac:dyDescent="0.25">
      <c r="A8160" t="s">
        <v>7956</v>
      </c>
      <c r="B8160" s="1" t="b">
        <f t="shared" si="127"/>
        <v>1</v>
      </c>
    </row>
    <row r="8161" spans="1:2" ht="21" x14ac:dyDescent="0.25">
      <c r="A8161" t="s">
        <v>7957</v>
      </c>
      <c r="B8161" s="1" t="b">
        <f t="shared" si="127"/>
        <v>0</v>
      </c>
    </row>
    <row r="8162" spans="1:2" ht="21" x14ac:dyDescent="0.25">
      <c r="A8162" t="s">
        <v>7958</v>
      </c>
      <c r="B8162" s="1" t="b">
        <f t="shared" si="127"/>
        <v>1</v>
      </c>
    </row>
    <row r="8163" spans="1:2" ht="21" x14ac:dyDescent="0.25">
      <c r="A8163" t="s">
        <v>7959</v>
      </c>
      <c r="B8163" s="1" t="b">
        <f t="shared" si="127"/>
        <v>0</v>
      </c>
    </row>
    <row r="8164" spans="1:2" ht="21" x14ac:dyDescent="0.25">
      <c r="A8164" t="s">
        <v>7960</v>
      </c>
      <c r="B8164" s="1" t="b">
        <f t="shared" si="127"/>
        <v>1</v>
      </c>
    </row>
    <row r="8165" spans="1:2" ht="21" x14ac:dyDescent="0.25">
      <c r="A8165" t="s">
        <v>7961</v>
      </c>
      <c r="B8165" s="1" t="b">
        <f t="shared" si="127"/>
        <v>0</v>
      </c>
    </row>
    <row r="8166" spans="1:2" ht="21" x14ac:dyDescent="0.25">
      <c r="A8166" t="s">
        <v>7962</v>
      </c>
      <c r="B8166" s="1" t="b">
        <f t="shared" si="127"/>
        <v>1</v>
      </c>
    </row>
    <row r="8167" spans="1:2" ht="21" x14ac:dyDescent="0.25">
      <c r="A8167" t="s">
        <v>7963</v>
      </c>
      <c r="B8167" s="1" t="b">
        <f t="shared" si="127"/>
        <v>0</v>
      </c>
    </row>
    <row r="8168" spans="1:2" ht="21" x14ac:dyDescent="0.25">
      <c r="A8168" t="s">
        <v>7964</v>
      </c>
      <c r="B8168" s="1" t="b">
        <f t="shared" si="127"/>
        <v>1</v>
      </c>
    </row>
    <row r="8169" spans="1:2" ht="21" x14ac:dyDescent="0.25">
      <c r="A8169" t="s">
        <v>7965</v>
      </c>
      <c r="B8169" s="1" t="b">
        <f t="shared" si="127"/>
        <v>0</v>
      </c>
    </row>
    <row r="8170" spans="1:2" ht="21" x14ac:dyDescent="0.25">
      <c r="A8170" t="s">
        <v>7966</v>
      </c>
      <c r="B8170" s="1" t="b">
        <f t="shared" si="127"/>
        <v>1</v>
      </c>
    </row>
    <row r="8171" spans="1:2" ht="21" x14ac:dyDescent="0.25">
      <c r="A8171" t="s">
        <v>7967</v>
      </c>
      <c r="B8171" s="1" t="b">
        <f t="shared" si="127"/>
        <v>0</v>
      </c>
    </row>
    <row r="8172" spans="1:2" ht="21" x14ac:dyDescent="0.25">
      <c r="A8172" t="s">
        <v>7968</v>
      </c>
      <c r="B8172" s="1" t="b">
        <f t="shared" si="127"/>
        <v>1</v>
      </c>
    </row>
    <row r="8173" spans="1:2" ht="21" x14ac:dyDescent="0.25">
      <c r="A8173" t="s">
        <v>7969</v>
      </c>
      <c r="B8173" s="1" t="b">
        <f t="shared" si="127"/>
        <v>0</v>
      </c>
    </row>
    <row r="8174" spans="1:2" ht="21" x14ac:dyDescent="0.25">
      <c r="A8174" t="s">
        <v>7970</v>
      </c>
      <c r="B8174" s="1" t="b">
        <f t="shared" si="127"/>
        <v>1</v>
      </c>
    </row>
    <row r="8175" spans="1:2" ht="21" x14ac:dyDescent="0.25">
      <c r="A8175" t="s">
        <v>7971</v>
      </c>
      <c r="B8175" s="1" t="b">
        <f t="shared" si="127"/>
        <v>0</v>
      </c>
    </row>
    <row r="8176" spans="1:2" ht="21" x14ac:dyDescent="0.25">
      <c r="A8176" t="s">
        <v>7972</v>
      </c>
      <c r="B8176" s="1" t="b">
        <f t="shared" si="127"/>
        <v>1</v>
      </c>
    </row>
    <row r="8177" spans="1:2" ht="21" x14ac:dyDescent="0.25">
      <c r="A8177" t="s">
        <v>7973</v>
      </c>
      <c r="B8177" s="1" t="b">
        <f t="shared" si="127"/>
        <v>0</v>
      </c>
    </row>
    <row r="8178" spans="1:2" ht="21" x14ac:dyDescent="0.25">
      <c r="A8178" t="s">
        <v>7974</v>
      </c>
      <c r="B8178" s="1" t="b">
        <f t="shared" si="127"/>
        <v>1</v>
      </c>
    </row>
    <row r="8179" spans="1:2" ht="21" x14ac:dyDescent="0.25">
      <c r="A8179" t="s">
        <v>7975</v>
      </c>
      <c r="B8179" s="1" t="b">
        <f t="shared" si="127"/>
        <v>0</v>
      </c>
    </row>
    <row r="8180" spans="1:2" ht="21" x14ac:dyDescent="0.25">
      <c r="A8180" t="s">
        <v>7976</v>
      </c>
      <c r="B8180" s="1" t="b">
        <f t="shared" si="127"/>
        <v>1</v>
      </c>
    </row>
    <row r="8181" spans="1:2" ht="21" x14ac:dyDescent="0.25">
      <c r="A8181" t="s">
        <v>7977</v>
      </c>
      <c r="B8181" s="1" t="b">
        <f t="shared" si="127"/>
        <v>0</v>
      </c>
    </row>
    <row r="8182" spans="1:2" ht="21" x14ac:dyDescent="0.25">
      <c r="A8182" t="s">
        <v>7978</v>
      </c>
      <c r="B8182" s="1" t="b">
        <f t="shared" si="127"/>
        <v>1</v>
      </c>
    </row>
    <row r="8183" spans="1:2" ht="21" x14ac:dyDescent="0.25">
      <c r="A8183" t="s">
        <v>7979</v>
      </c>
      <c r="B8183" s="1" t="b">
        <f t="shared" si="127"/>
        <v>0</v>
      </c>
    </row>
    <row r="8184" spans="1:2" ht="21" x14ac:dyDescent="0.25">
      <c r="A8184" t="s">
        <v>7980</v>
      </c>
      <c r="B8184" s="1" t="b">
        <f t="shared" si="127"/>
        <v>1</v>
      </c>
    </row>
    <row r="8185" spans="1:2" ht="21" x14ac:dyDescent="0.25">
      <c r="A8185" t="s">
        <v>7981</v>
      </c>
      <c r="B8185" s="1" t="b">
        <f t="shared" si="127"/>
        <v>0</v>
      </c>
    </row>
    <row r="8186" spans="1:2" ht="21" x14ac:dyDescent="0.25">
      <c r="A8186" t="s">
        <v>7982</v>
      </c>
      <c r="B8186" s="1" t="b">
        <f t="shared" si="127"/>
        <v>1</v>
      </c>
    </row>
    <row r="8187" spans="1:2" ht="21" x14ac:dyDescent="0.25">
      <c r="A8187" t="s">
        <v>7983</v>
      </c>
      <c r="B8187" s="1" t="b">
        <f t="shared" si="127"/>
        <v>0</v>
      </c>
    </row>
    <row r="8188" spans="1:2" ht="21" x14ac:dyDescent="0.25">
      <c r="A8188" t="s">
        <v>7984</v>
      </c>
      <c r="B8188" s="1" t="b">
        <f t="shared" si="127"/>
        <v>1</v>
      </c>
    </row>
    <row r="8189" spans="1:2" ht="21" x14ac:dyDescent="0.25">
      <c r="A8189" t="s">
        <v>7985</v>
      </c>
      <c r="B8189" s="1" t="b">
        <f t="shared" si="127"/>
        <v>0</v>
      </c>
    </row>
    <row r="8190" spans="1:2" ht="21" x14ac:dyDescent="0.25">
      <c r="A8190" t="s">
        <v>7986</v>
      </c>
      <c r="B8190" s="1" t="b">
        <f t="shared" si="127"/>
        <v>1</v>
      </c>
    </row>
    <row r="8191" spans="1:2" ht="21" x14ac:dyDescent="0.25">
      <c r="A8191" t="s">
        <v>7987</v>
      </c>
      <c r="B8191" s="1" t="b">
        <f t="shared" si="127"/>
        <v>0</v>
      </c>
    </row>
    <row r="8192" spans="1:2" ht="21" x14ac:dyDescent="0.25">
      <c r="A8192" t="s">
        <v>7988</v>
      </c>
      <c r="B8192" s="1" t="b">
        <f t="shared" si="127"/>
        <v>1</v>
      </c>
    </row>
    <row r="8193" spans="1:2" ht="21" x14ac:dyDescent="0.25">
      <c r="A8193" t="s">
        <v>7989</v>
      </c>
      <c r="B8193" s="1" t="b">
        <f t="shared" si="127"/>
        <v>0</v>
      </c>
    </row>
    <row r="8194" spans="1:2" ht="21" x14ac:dyDescent="0.25">
      <c r="A8194" t="s">
        <v>7990</v>
      </c>
      <c r="B8194" s="1" t="b">
        <f t="shared" si="127"/>
        <v>1</v>
      </c>
    </row>
    <row r="8195" spans="1:2" ht="21" x14ac:dyDescent="0.25">
      <c r="A8195" t="s">
        <v>7991</v>
      </c>
      <c r="B8195" s="1" t="b">
        <f t="shared" ref="B8195:B8258" si="128">MOD(ROW(),2)=0</f>
        <v>0</v>
      </c>
    </row>
    <row r="8196" spans="1:2" ht="21" x14ac:dyDescent="0.25">
      <c r="A8196" t="s">
        <v>7992</v>
      </c>
      <c r="B8196" s="1" t="b">
        <f t="shared" si="128"/>
        <v>1</v>
      </c>
    </row>
    <row r="8197" spans="1:2" ht="21" x14ac:dyDescent="0.25">
      <c r="A8197" t="s">
        <v>7993</v>
      </c>
      <c r="B8197" s="1" t="b">
        <f t="shared" si="128"/>
        <v>0</v>
      </c>
    </row>
    <row r="8198" spans="1:2" ht="21" x14ac:dyDescent="0.25">
      <c r="A8198" t="s">
        <v>7994</v>
      </c>
      <c r="B8198" s="1" t="b">
        <f t="shared" si="128"/>
        <v>1</v>
      </c>
    </row>
    <row r="8199" spans="1:2" ht="21" x14ac:dyDescent="0.25">
      <c r="A8199" t="s">
        <v>7995</v>
      </c>
      <c r="B8199" s="1" t="b">
        <f t="shared" si="128"/>
        <v>0</v>
      </c>
    </row>
    <row r="8200" spans="1:2" ht="21" x14ac:dyDescent="0.25">
      <c r="A8200" t="s">
        <v>7996</v>
      </c>
      <c r="B8200" s="1" t="b">
        <f t="shared" si="128"/>
        <v>1</v>
      </c>
    </row>
    <row r="8201" spans="1:2" ht="21" x14ac:dyDescent="0.25">
      <c r="A8201" t="s">
        <v>7997</v>
      </c>
      <c r="B8201" s="1" t="b">
        <f t="shared" si="128"/>
        <v>0</v>
      </c>
    </row>
    <row r="8202" spans="1:2" ht="21" x14ac:dyDescent="0.25">
      <c r="A8202" t="s">
        <v>7998</v>
      </c>
      <c r="B8202" s="1" t="b">
        <f t="shared" si="128"/>
        <v>1</v>
      </c>
    </row>
    <row r="8203" spans="1:2" ht="21" x14ac:dyDescent="0.25">
      <c r="A8203" t="s">
        <v>7999</v>
      </c>
      <c r="B8203" s="1" t="b">
        <f t="shared" si="128"/>
        <v>0</v>
      </c>
    </row>
    <row r="8204" spans="1:2" ht="21" x14ac:dyDescent="0.25">
      <c r="A8204" t="s">
        <v>8000</v>
      </c>
      <c r="B8204" s="1" t="b">
        <f t="shared" si="128"/>
        <v>1</v>
      </c>
    </row>
    <row r="8205" spans="1:2" ht="21" x14ac:dyDescent="0.25">
      <c r="A8205" t="s">
        <v>8001</v>
      </c>
      <c r="B8205" s="1" t="b">
        <f t="shared" si="128"/>
        <v>0</v>
      </c>
    </row>
    <row r="8206" spans="1:2" ht="21" x14ac:dyDescent="0.25">
      <c r="A8206" t="s">
        <v>8002</v>
      </c>
      <c r="B8206" s="1" t="b">
        <f t="shared" si="128"/>
        <v>1</v>
      </c>
    </row>
    <row r="8207" spans="1:2" ht="21" x14ac:dyDescent="0.25">
      <c r="A8207" t="s">
        <v>4283</v>
      </c>
      <c r="B8207" s="1" t="b">
        <f t="shared" si="128"/>
        <v>0</v>
      </c>
    </row>
    <row r="8208" spans="1:2" ht="21" x14ac:dyDescent="0.25">
      <c r="A8208" t="s">
        <v>8003</v>
      </c>
      <c r="B8208" s="1" t="b">
        <f t="shared" si="128"/>
        <v>1</v>
      </c>
    </row>
    <row r="8209" spans="1:2" ht="21" x14ac:dyDescent="0.25">
      <c r="A8209" t="s">
        <v>8004</v>
      </c>
      <c r="B8209" s="1" t="b">
        <f t="shared" si="128"/>
        <v>0</v>
      </c>
    </row>
    <row r="8210" spans="1:2" ht="21" x14ac:dyDescent="0.25">
      <c r="A8210" t="s">
        <v>8005</v>
      </c>
      <c r="B8210" s="1" t="b">
        <f t="shared" si="128"/>
        <v>1</v>
      </c>
    </row>
    <row r="8211" spans="1:2" ht="21" x14ac:dyDescent="0.25">
      <c r="A8211" t="s">
        <v>8006</v>
      </c>
      <c r="B8211" s="1" t="b">
        <f t="shared" si="128"/>
        <v>0</v>
      </c>
    </row>
    <row r="8212" spans="1:2" ht="21" x14ac:dyDescent="0.25">
      <c r="A8212" t="s">
        <v>8007</v>
      </c>
      <c r="B8212" s="1" t="b">
        <f t="shared" si="128"/>
        <v>1</v>
      </c>
    </row>
    <row r="8213" spans="1:2" ht="21" x14ac:dyDescent="0.25">
      <c r="A8213" t="s">
        <v>8008</v>
      </c>
      <c r="B8213" s="1" t="b">
        <f t="shared" si="128"/>
        <v>0</v>
      </c>
    </row>
    <row r="8214" spans="1:2" ht="21" x14ac:dyDescent="0.25">
      <c r="A8214" t="s">
        <v>8009</v>
      </c>
      <c r="B8214" s="1" t="b">
        <f t="shared" si="128"/>
        <v>1</v>
      </c>
    </row>
    <row r="8215" spans="1:2" ht="21" x14ac:dyDescent="0.25">
      <c r="A8215" t="s">
        <v>8010</v>
      </c>
      <c r="B8215" s="1" t="b">
        <f t="shared" si="128"/>
        <v>0</v>
      </c>
    </row>
    <row r="8216" spans="1:2" ht="21" x14ac:dyDescent="0.25">
      <c r="A8216" t="s">
        <v>8011</v>
      </c>
      <c r="B8216" s="1" t="b">
        <f t="shared" si="128"/>
        <v>1</v>
      </c>
    </row>
    <row r="8217" spans="1:2" ht="21" x14ac:dyDescent="0.25">
      <c r="A8217" t="s">
        <v>4283</v>
      </c>
      <c r="B8217" s="1" t="b">
        <f t="shared" si="128"/>
        <v>0</v>
      </c>
    </row>
    <row r="8218" spans="1:2" ht="21" x14ac:dyDescent="0.25">
      <c r="A8218" t="s">
        <v>8012</v>
      </c>
      <c r="B8218" s="1" t="b">
        <f t="shared" si="128"/>
        <v>1</v>
      </c>
    </row>
    <row r="8219" spans="1:2" ht="21" x14ac:dyDescent="0.25">
      <c r="A8219" t="s">
        <v>8013</v>
      </c>
      <c r="B8219" s="1" t="b">
        <f t="shared" si="128"/>
        <v>0</v>
      </c>
    </row>
    <row r="8220" spans="1:2" ht="21" x14ac:dyDescent="0.25">
      <c r="A8220" t="s">
        <v>8014</v>
      </c>
      <c r="B8220" s="1" t="b">
        <f t="shared" si="128"/>
        <v>1</v>
      </c>
    </row>
    <row r="8221" spans="1:2" ht="21" x14ac:dyDescent="0.25">
      <c r="A8221" t="s">
        <v>8015</v>
      </c>
      <c r="B8221" s="1" t="b">
        <f t="shared" si="128"/>
        <v>0</v>
      </c>
    </row>
    <row r="8222" spans="1:2" ht="21" x14ac:dyDescent="0.25">
      <c r="A8222" t="s">
        <v>8016</v>
      </c>
      <c r="B8222" s="1" t="b">
        <f t="shared" si="128"/>
        <v>1</v>
      </c>
    </row>
    <row r="8223" spans="1:2" ht="21" x14ac:dyDescent="0.25">
      <c r="A8223" t="s">
        <v>8017</v>
      </c>
      <c r="B8223" s="1" t="b">
        <f t="shared" si="128"/>
        <v>0</v>
      </c>
    </row>
    <row r="8224" spans="1:2" ht="21" x14ac:dyDescent="0.25">
      <c r="A8224" t="s">
        <v>8018</v>
      </c>
      <c r="B8224" s="1" t="b">
        <f t="shared" si="128"/>
        <v>1</v>
      </c>
    </row>
    <row r="8225" spans="1:2" ht="21" x14ac:dyDescent="0.25">
      <c r="A8225" t="s">
        <v>8019</v>
      </c>
      <c r="B8225" s="1" t="b">
        <f t="shared" si="128"/>
        <v>0</v>
      </c>
    </row>
    <row r="8226" spans="1:2" ht="21" x14ac:dyDescent="0.25">
      <c r="A8226" t="s">
        <v>8020</v>
      </c>
      <c r="B8226" s="1" t="b">
        <f t="shared" si="128"/>
        <v>1</v>
      </c>
    </row>
    <row r="8227" spans="1:2" ht="21" x14ac:dyDescent="0.25">
      <c r="A8227" t="s">
        <v>8021</v>
      </c>
      <c r="B8227" s="1" t="b">
        <f t="shared" si="128"/>
        <v>0</v>
      </c>
    </row>
    <row r="8228" spans="1:2" ht="21" x14ac:dyDescent="0.25">
      <c r="A8228" t="s">
        <v>8022</v>
      </c>
      <c r="B8228" s="1" t="b">
        <f t="shared" si="128"/>
        <v>1</v>
      </c>
    </row>
    <row r="8229" spans="1:2" ht="21" x14ac:dyDescent="0.25">
      <c r="A8229" t="s">
        <v>8023</v>
      </c>
      <c r="B8229" s="1" t="b">
        <f t="shared" si="128"/>
        <v>0</v>
      </c>
    </row>
    <row r="8230" spans="1:2" ht="21" x14ac:dyDescent="0.25">
      <c r="A8230" t="s">
        <v>8024</v>
      </c>
      <c r="B8230" s="1" t="b">
        <f t="shared" si="128"/>
        <v>1</v>
      </c>
    </row>
    <row r="8231" spans="1:2" ht="21" x14ac:dyDescent="0.25">
      <c r="A8231" t="s">
        <v>8025</v>
      </c>
      <c r="B8231" s="1" t="b">
        <f t="shared" si="128"/>
        <v>0</v>
      </c>
    </row>
    <row r="8232" spans="1:2" ht="21" x14ac:dyDescent="0.25">
      <c r="A8232" t="s">
        <v>8026</v>
      </c>
      <c r="B8232" s="1" t="b">
        <f t="shared" si="128"/>
        <v>1</v>
      </c>
    </row>
    <row r="8233" spans="1:2" ht="21" x14ac:dyDescent="0.25">
      <c r="A8233" t="s">
        <v>8027</v>
      </c>
      <c r="B8233" s="1" t="b">
        <f t="shared" si="128"/>
        <v>0</v>
      </c>
    </row>
    <row r="8234" spans="1:2" ht="21" x14ac:dyDescent="0.25">
      <c r="A8234" t="s">
        <v>8028</v>
      </c>
      <c r="B8234" s="1" t="b">
        <f t="shared" si="128"/>
        <v>1</v>
      </c>
    </row>
    <row r="8235" spans="1:2" ht="21" x14ac:dyDescent="0.25">
      <c r="A8235" t="s">
        <v>8029</v>
      </c>
      <c r="B8235" s="1" t="b">
        <f t="shared" si="128"/>
        <v>0</v>
      </c>
    </row>
    <row r="8236" spans="1:2" ht="21" x14ac:dyDescent="0.25">
      <c r="A8236" t="s">
        <v>8030</v>
      </c>
      <c r="B8236" s="1" t="b">
        <f t="shared" si="128"/>
        <v>1</v>
      </c>
    </row>
    <row r="8237" spans="1:2" ht="21" x14ac:dyDescent="0.25">
      <c r="A8237" t="s">
        <v>8031</v>
      </c>
      <c r="B8237" s="1" t="b">
        <f t="shared" si="128"/>
        <v>0</v>
      </c>
    </row>
    <row r="8238" spans="1:2" ht="21" x14ac:dyDescent="0.25">
      <c r="A8238" t="s">
        <v>8032</v>
      </c>
      <c r="B8238" s="1" t="b">
        <f t="shared" si="128"/>
        <v>1</v>
      </c>
    </row>
    <row r="8239" spans="1:2" ht="21" x14ac:dyDescent="0.25">
      <c r="A8239" t="s">
        <v>8033</v>
      </c>
      <c r="B8239" s="1" t="b">
        <f t="shared" si="128"/>
        <v>0</v>
      </c>
    </row>
    <row r="8240" spans="1:2" ht="21" x14ac:dyDescent="0.25">
      <c r="A8240" t="s">
        <v>8034</v>
      </c>
      <c r="B8240" s="1" t="b">
        <f t="shared" si="128"/>
        <v>1</v>
      </c>
    </row>
    <row r="8241" spans="1:2" ht="21" x14ac:dyDescent="0.25">
      <c r="A8241" t="s">
        <v>8035</v>
      </c>
      <c r="B8241" s="1" t="b">
        <f t="shared" si="128"/>
        <v>0</v>
      </c>
    </row>
    <row r="8242" spans="1:2" ht="21" x14ac:dyDescent="0.25">
      <c r="A8242" t="s">
        <v>8036</v>
      </c>
      <c r="B8242" s="1" t="b">
        <f t="shared" si="128"/>
        <v>1</v>
      </c>
    </row>
    <row r="8243" spans="1:2" ht="21" x14ac:dyDescent="0.25">
      <c r="A8243" t="s">
        <v>8037</v>
      </c>
      <c r="B8243" s="1" t="b">
        <f t="shared" si="128"/>
        <v>0</v>
      </c>
    </row>
    <row r="8244" spans="1:2" ht="21" x14ac:dyDescent="0.25">
      <c r="A8244" t="s">
        <v>8038</v>
      </c>
      <c r="B8244" s="1" t="b">
        <f t="shared" si="128"/>
        <v>1</v>
      </c>
    </row>
    <row r="8245" spans="1:2" ht="21" x14ac:dyDescent="0.25">
      <c r="A8245" t="s">
        <v>8039</v>
      </c>
      <c r="B8245" s="1" t="b">
        <f t="shared" si="128"/>
        <v>0</v>
      </c>
    </row>
    <row r="8246" spans="1:2" ht="21" x14ac:dyDescent="0.25">
      <c r="A8246" t="s">
        <v>8040</v>
      </c>
      <c r="B8246" s="1" t="b">
        <f t="shared" si="128"/>
        <v>1</v>
      </c>
    </row>
    <row r="8247" spans="1:2" ht="21" x14ac:dyDescent="0.25">
      <c r="A8247" t="s">
        <v>8041</v>
      </c>
      <c r="B8247" s="1" t="b">
        <f t="shared" si="128"/>
        <v>0</v>
      </c>
    </row>
    <row r="8248" spans="1:2" ht="21" x14ac:dyDescent="0.25">
      <c r="A8248" t="s">
        <v>8042</v>
      </c>
      <c r="B8248" s="1" t="b">
        <f t="shared" si="128"/>
        <v>1</v>
      </c>
    </row>
    <row r="8249" spans="1:2" ht="21" x14ac:dyDescent="0.25">
      <c r="A8249" t="s">
        <v>8043</v>
      </c>
      <c r="B8249" s="1" t="b">
        <f t="shared" si="128"/>
        <v>0</v>
      </c>
    </row>
    <row r="8250" spans="1:2" ht="21" x14ac:dyDescent="0.25">
      <c r="A8250" t="s">
        <v>8044</v>
      </c>
      <c r="B8250" s="1" t="b">
        <f t="shared" si="128"/>
        <v>1</v>
      </c>
    </row>
    <row r="8251" spans="1:2" ht="21" x14ac:dyDescent="0.25">
      <c r="A8251" t="s">
        <v>8045</v>
      </c>
      <c r="B8251" s="1" t="b">
        <f t="shared" si="128"/>
        <v>0</v>
      </c>
    </row>
    <row r="8252" spans="1:2" ht="21" x14ac:dyDescent="0.25">
      <c r="A8252" t="s">
        <v>8046</v>
      </c>
      <c r="B8252" s="1" t="b">
        <f t="shared" si="128"/>
        <v>1</v>
      </c>
    </row>
    <row r="8253" spans="1:2" ht="21" x14ac:dyDescent="0.25">
      <c r="A8253" t="s">
        <v>8047</v>
      </c>
      <c r="B8253" s="1" t="b">
        <f t="shared" si="128"/>
        <v>0</v>
      </c>
    </row>
    <row r="8254" spans="1:2" ht="21" x14ac:dyDescent="0.25">
      <c r="A8254" t="s">
        <v>8048</v>
      </c>
      <c r="B8254" s="1" t="b">
        <f t="shared" si="128"/>
        <v>1</v>
      </c>
    </row>
    <row r="8255" spans="1:2" ht="21" x14ac:dyDescent="0.25">
      <c r="A8255" t="s">
        <v>8049</v>
      </c>
      <c r="B8255" s="1" t="b">
        <f t="shared" si="128"/>
        <v>0</v>
      </c>
    </row>
    <row r="8256" spans="1:2" ht="21" x14ac:dyDescent="0.25">
      <c r="A8256" t="s">
        <v>8050</v>
      </c>
      <c r="B8256" s="1" t="b">
        <f t="shared" si="128"/>
        <v>1</v>
      </c>
    </row>
    <row r="8257" spans="1:2" ht="21" x14ac:dyDescent="0.25">
      <c r="A8257" t="s">
        <v>8051</v>
      </c>
      <c r="B8257" s="1" t="b">
        <f t="shared" si="128"/>
        <v>0</v>
      </c>
    </row>
    <row r="8258" spans="1:2" ht="21" x14ac:dyDescent="0.25">
      <c r="A8258" t="s">
        <v>8052</v>
      </c>
      <c r="B8258" s="1" t="b">
        <f t="shared" si="128"/>
        <v>1</v>
      </c>
    </row>
    <row r="8259" spans="1:2" ht="21" x14ac:dyDescent="0.25">
      <c r="A8259" t="s">
        <v>8053</v>
      </c>
      <c r="B8259" s="1" t="b">
        <f t="shared" ref="B8259:B8322" si="129">MOD(ROW(),2)=0</f>
        <v>0</v>
      </c>
    </row>
    <row r="8260" spans="1:2" ht="21" x14ac:dyDescent="0.25">
      <c r="A8260" t="s">
        <v>8054</v>
      </c>
      <c r="B8260" s="1" t="b">
        <f t="shared" si="129"/>
        <v>1</v>
      </c>
    </row>
    <row r="8261" spans="1:2" ht="21" x14ac:dyDescent="0.25">
      <c r="A8261" t="s">
        <v>8055</v>
      </c>
      <c r="B8261" s="1" t="b">
        <f t="shared" si="129"/>
        <v>0</v>
      </c>
    </row>
    <row r="8262" spans="1:2" ht="21" x14ac:dyDescent="0.25">
      <c r="A8262" t="s">
        <v>8056</v>
      </c>
      <c r="B8262" s="1" t="b">
        <f t="shared" si="129"/>
        <v>1</v>
      </c>
    </row>
    <row r="8263" spans="1:2" ht="21" x14ac:dyDescent="0.25">
      <c r="A8263" t="s">
        <v>8057</v>
      </c>
      <c r="B8263" s="1" t="b">
        <f t="shared" si="129"/>
        <v>0</v>
      </c>
    </row>
    <row r="8264" spans="1:2" ht="21" x14ac:dyDescent="0.25">
      <c r="A8264" t="s">
        <v>8058</v>
      </c>
      <c r="B8264" s="1" t="b">
        <f t="shared" si="129"/>
        <v>1</v>
      </c>
    </row>
    <row r="8265" spans="1:2" ht="21" x14ac:dyDescent="0.25">
      <c r="A8265" t="s">
        <v>8059</v>
      </c>
      <c r="B8265" s="1" t="b">
        <f t="shared" si="129"/>
        <v>0</v>
      </c>
    </row>
    <row r="8266" spans="1:2" ht="21" x14ac:dyDescent="0.25">
      <c r="A8266" t="s">
        <v>8060</v>
      </c>
      <c r="B8266" s="1" t="b">
        <f t="shared" si="129"/>
        <v>1</v>
      </c>
    </row>
    <row r="8267" spans="1:2" ht="21" x14ac:dyDescent="0.25">
      <c r="A8267" t="s">
        <v>8061</v>
      </c>
      <c r="B8267" s="1" t="b">
        <f t="shared" si="129"/>
        <v>0</v>
      </c>
    </row>
    <row r="8268" spans="1:2" ht="21" x14ac:dyDescent="0.25">
      <c r="A8268" t="s">
        <v>8062</v>
      </c>
      <c r="B8268" s="1" t="b">
        <f t="shared" si="129"/>
        <v>1</v>
      </c>
    </row>
    <row r="8269" spans="1:2" ht="21" x14ac:dyDescent="0.25">
      <c r="A8269" t="s">
        <v>8063</v>
      </c>
      <c r="B8269" s="1" t="b">
        <f t="shared" si="129"/>
        <v>0</v>
      </c>
    </row>
    <row r="8270" spans="1:2" ht="21" x14ac:dyDescent="0.25">
      <c r="A8270" t="s">
        <v>8064</v>
      </c>
      <c r="B8270" s="1" t="b">
        <f t="shared" si="129"/>
        <v>1</v>
      </c>
    </row>
    <row r="8271" spans="1:2" ht="21" x14ac:dyDescent="0.25">
      <c r="A8271" t="s">
        <v>8065</v>
      </c>
      <c r="B8271" s="1" t="b">
        <f t="shared" si="129"/>
        <v>0</v>
      </c>
    </row>
    <row r="8272" spans="1:2" ht="21" x14ac:dyDescent="0.25">
      <c r="A8272" t="s">
        <v>8066</v>
      </c>
      <c r="B8272" s="1" t="b">
        <f t="shared" si="129"/>
        <v>1</v>
      </c>
    </row>
    <row r="8273" spans="1:2" ht="21" x14ac:dyDescent="0.25">
      <c r="A8273" t="s">
        <v>7934</v>
      </c>
      <c r="B8273" s="1" t="b">
        <f t="shared" si="129"/>
        <v>0</v>
      </c>
    </row>
    <row r="8274" spans="1:2" ht="21" x14ac:dyDescent="0.25">
      <c r="A8274" t="s">
        <v>8067</v>
      </c>
      <c r="B8274" s="1" t="b">
        <f t="shared" si="129"/>
        <v>1</v>
      </c>
    </row>
    <row r="8275" spans="1:2" ht="21" x14ac:dyDescent="0.25">
      <c r="A8275" t="s">
        <v>8068</v>
      </c>
      <c r="B8275" s="1" t="b">
        <f t="shared" si="129"/>
        <v>0</v>
      </c>
    </row>
    <row r="8276" spans="1:2" ht="21" x14ac:dyDescent="0.25">
      <c r="A8276" t="s">
        <v>8069</v>
      </c>
      <c r="B8276" s="1" t="b">
        <f t="shared" si="129"/>
        <v>1</v>
      </c>
    </row>
    <row r="8277" spans="1:2" ht="21" x14ac:dyDescent="0.25">
      <c r="A8277" t="s">
        <v>8070</v>
      </c>
      <c r="B8277" s="1" t="b">
        <f t="shared" si="129"/>
        <v>0</v>
      </c>
    </row>
    <row r="8278" spans="1:2" ht="21" x14ac:dyDescent="0.25">
      <c r="A8278" t="s">
        <v>8071</v>
      </c>
      <c r="B8278" s="1" t="b">
        <f t="shared" si="129"/>
        <v>1</v>
      </c>
    </row>
    <row r="8279" spans="1:2" ht="21" x14ac:dyDescent="0.25">
      <c r="A8279" t="s">
        <v>6007</v>
      </c>
      <c r="B8279" s="1" t="b">
        <f t="shared" si="129"/>
        <v>0</v>
      </c>
    </row>
    <row r="8280" spans="1:2" ht="21" x14ac:dyDescent="0.25">
      <c r="A8280" t="s">
        <v>8072</v>
      </c>
      <c r="B8280" s="1" t="b">
        <f t="shared" si="129"/>
        <v>1</v>
      </c>
    </row>
    <row r="8281" spans="1:2" ht="21" x14ac:dyDescent="0.25">
      <c r="A8281" t="s">
        <v>8073</v>
      </c>
      <c r="B8281" s="1" t="b">
        <f t="shared" si="129"/>
        <v>0</v>
      </c>
    </row>
    <row r="8282" spans="1:2" ht="21" x14ac:dyDescent="0.25">
      <c r="A8282" t="s">
        <v>8074</v>
      </c>
      <c r="B8282" s="1" t="b">
        <f t="shared" si="129"/>
        <v>1</v>
      </c>
    </row>
    <row r="8283" spans="1:2" ht="21" x14ac:dyDescent="0.25">
      <c r="A8283" t="s">
        <v>8075</v>
      </c>
      <c r="B8283" s="1" t="b">
        <f t="shared" si="129"/>
        <v>0</v>
      </c>
    </row>
    <row r="8284" spans="1:2" ht="21" x14ac:dyDescent="0.25">
      <c r="A8284" t="s">
        <v>8076</v>
      </c>
      <c r="B8284" s="1" t="b">
        <f t="shared" si="129"/>
        <v>1</v>
      </c>
    </row>
    <row r="8285" spans="1:2" ht="21" x14ac:dyDescent="0.25">
      <c r="A8285" t="s">
        <v>8077</v>
      </c>
      <c r="B8285" s="1" t="b">
        <f t="shared" si="129"/>
        <v>0</v>
      </c>
    </row>
    <row r="8286" spans="1:2" ht="21" x14ac:dyDescent="0.25">
      <c r="A8286" t="s">
        <v>8078</v>
      </c>
      <c r="B8286" s="1" t="b">
        <f t="shared" si="129"/>
        <v>1</v>
      </c>
    </row>
    <row r="8287" spans="1:2" ht="21" x14ac:dyDescent="0.25">
      <c r="A8287" t="s">
        <v>4356</v>
      </c>
      <c r="B8287" s="1" t="b">
        <f t="shared" si="129"/>
        <v>0</v>
      </c>
    </row>
    <row r="8288" spans="1:2" ht="21" x14ac:dyDescent="0.25">
      <c r="A8288" t="s">
        <v>8079</v>
      </c>
      <c r="B8288" s="1" t="b">
        <f t="shared" si="129"/>
        <v>1</v>
      </c>
    </row>
    <row r="8289" spans="1:2" ht="21" x14ac:dyDescent="0.25">
      <c r="A8289" t="s">
        <v>8080</v>
      </c>
      <c r="B8289" s="1" t="b">
        <f t="shared" si="129"/>
        <v>0</v>
      </c>
    </row>
    <row r="8290" spans="1:2" ht="21" x14ac:dyDescent="0.25">
      <c r="A8290" t="s">
        <v>8081</v>
      </c>
      <c r="B8290" s="1" t="b">
        <f t="shared" si="129"/>
        <v>1</v>
      </c>
    </row>
    <row r="8291" spans="1:2" ht="21" x14ac:dyDescent="0.25">
      <c r="A8291" t="s">
        <v>8082</v>
      </c>
      <c r="B8291" s="1" t="b">
        <f t="shared" si="129"/>
        <v>0</v>
      </c>
    </row>
    <row r="8292" spans="1:2" ht="21" x14ac:dyDescent="0.25">
      <c r="A8292" t="s">
        <v>8083</v>
      </c>
      <c r="B8292" s="1" t="b">
        <f t="shared" si="129"/>
        <v>1</v>
      </c>
    </row>
    <row r="8293" spans="1:2" ht="21" x14ac:dyDescent="0.25">
      <c r="A8293" t="s">
        <v>8084</v>
      </c>
      <c r="B8293" s="1" t="b">
        <f t="shared" si="129"/>
        <v>0</v>
      </c>
    </row>
    <row r="8294" spans="1:2" ht="21" x14ac:dyDescent="0.25">
      <c r="A8294" t="s">
        <v>8085</v>
      </c>
      <c r="B8294" s="1" t="b">
        <f t="shared" si="129"/>
        <v>1</v>
      </c>
    </row>
    <row r="8295" spans="1:2" ht="21" x14ac:dyDescent="0.25">
      <c r="A8295" t="s">
        <v>8086</v>
      </c>
      <c r="B8295" s="1" t="b">
        <f t="shared" si="129"/>
        <v>0</v>
      </c>
    </row>
    <row r="8296" spans="1:2" ht="21" x14ac:dyDescent="0.25">
      <c r="A8296" t="s">
        <v>8087</v>
      </c>
      <c r="B8296" s="1" t="b">
        <f t="shared" si="129"/>
        <v>1</v>
      </c>
    </row>
    <row r="8297" spans="1:2" ht="21" x14ac:dyDescent="0.25">
      <c r="A8297" t="s">
        <v>8088</v>
      </c>
      <c r="B8297" s="1" t="b">
        <f t="shared" si="129"/>
        <v>0</v>
      </c>
    </row>
    <row r="8298" spans="1:2" ht="21" x14ac:dyDescent="0.25">
      <c r="A8298" t="s">
        <v>8089</v>
      </c>
      <c r="B8298" s="1" t="b">
        <f t="shared" si="129"/>
        <v>1</v>
      </c>
    </row>
    <row r="8299" spans="1:2" ht="21" x14ac:dyDescent="0.25">
      <c r="A8299" t="s">
        <v>8090</v>
      </c>
      <c r="B8299" s="1" t="b">
        <f t="shared" si="129"/>
        <v>0</v>
      </c>
    </row>
    <row r="8300" spans="1:2" ht="21" x14ac:dyDescent="0.25">
      <c r="A8300" t="s">
        <v>8091</v>
      </c>
      <c r="B8300" s="1" t="b">
        <f t="shared" si="129"/>
        <v>1</v>
      </c>
    </row>
    <row r="8301" spans="1:2" ht="21" x14ac:dyDescent="0.25">
      <c r="A8301" t="s">
        <v>8092</v>
      </c>
      <c r="B8301" s="1" t="b">
        <f t="shared" si="129"/>
        <v>0</v>
      </c>
    </row>
    <row r="8302" spans="1:2" ht="21" x14ac:dyDescent="0.25">
      <c r="A8302" t="s">
        <v>8093</v>
      </c>
      <c r="B8302" s="1" t="b">
        <f t="shared" si="129"/>
        <v>1</v>
      </c>
    </row>
    <row r="8303" spans="1:2" ht="21" x14ac:dyDescent="0.25">
      <c r="A8303" t="s">
        <v>8094</v>
      </c>
      <c r="B8303" s="1" t="b">
        <f t="shared" si="129"/>
        <v>0</v>
      </c>
    </row>
    <row r="8304" spans="1:2" ht="21" x14ac:dyDescent="0.25">
      <c r="A8304" t="s">
        <v>8095</v>
      </c>
      <c r="B8304" s="1" t="b">
        <f t="shared" si="129"/>
        <v>1</v>
      </c>
    </row>
    <row r="8305" spans="1:2" ht="21" x14ac:dyDescent="0.25">
      <c r="A8305" t="s">
        <v>8096</v>
      </c>
      <c r="B8305" s="1" t="b">
        <f t="shared" si="129"/>
        <v>0</v>
      </c>
    </row>
    <row r="8306" spans="1:2" ht="21" x14ac:dyDescent="0.25">
      <c r="A8306" t="s">
        <v>8097</v>
      </c>
      <c r="B8306" s="1" t="b">
        <f t="shared" si="129"/>
        <v>1</v>
      </c>
    </row>
    <row r="8307" spans="1:2" ht="21" x14ac:dyDescent="0.25">
      <c r="A8307" t="s">
        <v>8098</v>
      </c>
      <c r="B8307" s="1" t="b">
        <f t="shared" si="129"/>
        <v>0</v>
      </c>
    </row>
    <row r="8308" spans="1:2" ht="21" x14ac:dyDescent="0.25">
      <c r="A8308" t="s">
        <v>8099</v>
      </c>
      <c r="B8308" s="1" t="b">
        <f t="shared" si="129"/>
        <v>1</v>
      </c>
    </row>
    <row r="8309" spans="1:2" ht="21" x14ac:dyDescent="0.25">
      <c r="A8309" t="s">
        <v>8100</v>
      </c>
      <c r="B8309" s="1" t="b">
        <f t="shared" si="129"/>
        <v>0</v>
      </c>
    </row>
    <row r="8310" spans="1:2" ht="21" x14ac:dyDescent="0.25">
      <c r="A8310" t="s">
        <v>8101</v>
      </c>
      <c r="B8310" s="1" t="b">
        <f t="shared" si="129"/>
        <v>1</v>
      </c>
    </row>
    <row r="8311" spans="1:2" ht="21" x14ac:dyDescent="0.25">
      <c r="A8311" t="s">
        <v>8102</v>
      </c>
      <c r="B8311" s="1" t="b">
        <f t="shared" si="129"/>
        <v>0</v>
      </c>
    </row>
    <row r="8312" spans="1:2" ht="21" x14ac:dyDescent="0.25">
      <c r="A8312" t="s">
        <v>8103</v>
      </c>
      <c r="B8312" s="1" t="b">
        <f t="shared" si="129"/>
        <v>1</v>
      </c>
    </row>
    <row r="8313" spans="1:2" ht="21" x14ac:dyDescent="0.25">
      <c r="A8313" t="s">
        <v>8104</v>
      </c>
      <c r="B8313" s="1" t="b">
        <f t="shared" si="129"/>
        <v>0</v>
      </c>
    </row>
    <row r="8314" spans="1:2" ht="21" x14ac:dyDescent="0.25">
      <c r="A8314" t="s">
        <v>8105</v>
      </c>
      <c r="B8314" s="1" t="b">
        <f t="shared" si="129"/>
        <v>1</v>
      </c>
    </row>
    <row r="8315" spans="1:2" ht="21" x14ac:dyDescent="0.25">
      <c r="A8315" t="s">
        <v>8106</v>
      </c>
      <c r="B8315" s="1" t="b">
        <f t="shared" si="129"/>
        <v>0</v>
      </c>
    </row>
    <row r="8316" spans="1:2" ht="21" x14ac:dyDescent="0.25">
      <c r="A8316" t="s">
        <v>8107</v>
      </c>
      <c r="B8316" s="1" t="b">
        <f t="shared" si="129"/>
        <v>1</v>
      </c>
    </row>
    <row r="8317" spans="1:2" ht="21" x14ac:dyDescent="0.25">
      <c r="A8317" t="s">
        <v>8108</v>
      </c>
      <c r="B8317" s="1" t="b">
        <f t="shared" si="129"/>
        <v>0</v>
      </c>
    </row>
    <row r="8318" spans="1:2" ht="21" x14ac:dyDescent="0.25">
      <c r="A8318" t="s">
        <v>8109</v>
      </c>
      <c r="B8318" s="1" t="b">
        <f t="shared" si="129"/>
        <v>1</v>
      </c>
    </row>
    <row r="8319" spans="1:2" ht="21" x14ac:dyDescent="0.25">
      <c r="A8319" t="s">
        <v>8110</v>
      </c>
      <c r="B8319" s="1" t="b">
        <f t="shared" si="129"/>
        <v>0</v>
      </c>
    </row>
    <row r="8320" spans="1:2" ht="21" x14ac:dyDescent="0.25">
      <c r="A8320" t="s">
        <v>8111</v>
      </c>
      <c r="B8320" s="1" t="b">
        <f t="shared" si="129"/>
        <v>1</v>
      </c>
    </row>
    <row r="8321" spans="1:2" ht="21" x14ac:dyDescent="0.25">
      <c r="A8321" t="s">
        <v>8112</v>
      </c>
      <c r="B8321" s="1" t="b">
        <f t="shared" si="129"/>
        <v>0</v>
      </c>
    </row>
    <row r="8322" spans="1:2" ht="21" x14ac:dyDescent="0.25">
      <c r="A8322" t="s">
        <v>8113</v>
      </c>
      <c r="B8322" s="1" t="b">
        <f t="shared" si="129"/>
        <v>1</v>
      </c>
    </row>
    <row r="8323" spans="1:2" ht="21" x14ac:dyDescent="0.25">
      <c r="A8323" t="s">
        <v>8114</v>
      </c>
      <c r="B8323" s="1" t="b">
        <f t="shared" ref="B8323:B8386" si="130">MOD(ROW(),2)=0</f>
        <v>0</v>
      </c>
    </row>
    <row r="8324" spans="1:2" ht="21" x14ac:dyDescent="0.25">
      <c r="A8324" t="s">
        <v>8115</v>
      </c>
      <c r="B8324" s="1" t="b">
        <f t="shared" si="130"/>
        <v>1</v>
      </c>
    </row>
    <row r="8325" spans="1:2" ht="21" x14ac:dyDescent="0.25">
      <c r="A8325" t="s">
        <v>8116</v>
      </c>
      <c r="B8325" s="1" t="b">
        <f t="shared" si="130"/>
        <v>0</v>
      </c>
    </row>
    <row r="8326" spans="1:2" ht="21" x14ac:dyDescent="0.25">
      <c r="A8326" t="s">
        <v>8117</v>
      </c>
      <c r="B8326" s="1" t="b">
        <f t="shared" si="130"/>
        <v>1</v>
      </c>
    </row>
    <row r="8327" spans="1:2" ht="21" x14ac:dyDescent="0.25">
      <c r="A8327" t="s">
        <v>8118</v>
      </c>
      <c r="B8327" s="1" t="b">
        <f t="shared" si="130"/>
        <v>0</v>
      </c>
    </row>
    <row r="8328" spans="1:2" ht="21" x14ac:dyDescent="0.25">
      <c r="A8328" t="s">
        <v>8119</v>
      </c>
      <c r="B8328" s="1" t="b">
        <f t="shared" si="130"/>
        <v>1</v>
      </c>
    </row>
    <row r="8329" spans="1:2" ht="21" x14ac:dyDescent="0.25">
      <c r="A8329" t="s">
        <v>8120</v>
      </c>
      <c r="B8329" s="1" t="b">
        <f t="shared" si="130"/>
        <v>0</v>
      </c>
    </row>
    <row r="8330" spans="1:2" ht="21" x14ac:dyDescent="0.25">
      <c r="A8330" t="s">
        <v>8121</v>
      </c>
      <c r="B8330" s="1" t="b">
        <f t="shared" si="130"/>
        <v>1</v>
      </c>
    </row>
    <row r="8331" spans="1:2" ht="21" x14ac:dyDescent="0.25">
      <c r="A8331" t="s">
        <v>8122</v>
      </c>
      <c r="B8331" s="1" t="b">
        <f t="shared" si="130"/>
        <v>0</v>
      </c>
    </row>
    <row r="8332" spans="1:2" ht="21" x14ac:dyDescent="0.25">
      <c r="A8332" t="s">
        <v>8123</v>
      </c>
      <c r="B8332" s="1" t="b">
        <f t="shared" si="130"/>
        <v>1</v>
      </c>
    </row>
    <row r="8333" spans="1:2" ht="21" x14ac:dyDescent="0.25">
      <c r="A8333" t="s">
        <v>8124</v>
      </c>
      <c r="B8333" s="1" t="b">
        <f t="shared" si="130"/>
        <v>0</v>
      </c>
    </row>
    <row r="8334" spans="1:2" ht="21" x14ac:dyDescent="0.25">
      <c r="A8334" t="s">
        <v>8125</v>
      </c>
      <c r="B8334" s="1" t="b">
        <f t="shared" si="130"/>
        <v>1</v>
      </c>
    </row>
    <row r="8335" spans="1:2" ht="21" x14ac:dyDescent="0.25">
      <c r="A8335" t="s">
        <v>8126</v>
      </c>
      <c r="B8335" s="1" t="b">
        <f t="shared" si="130"/>
        <v>0</v>
      </c>
    </row>
    <row r="8336" spans="1:2" ht="21" x14ac:dyDescent="0.25">
      <c r="A8336" t="s">
        <v>8127</v>
      </c>
      <c r="B8336" s="1" t="b">
        <f t="shared" si="130"/>
        <v>1</v>
      </c>
    </row>
    <row r="8337" spans="1:2" ht="21" x14ac:dyDescent="0.25">
      <c r="A8337" t="s">
        <v>8128</v>
      </c>
      <c r="B8337" s="1" t="b">
        <f t="shared" si="130"/>
        <v>0</v>
      </c>
    </row>
    <row r="8338" spans="1:2" ht="21" x14ac:dyDescent="0.25">
      <c r="A8338" t="s">
        <v>8129</v>
      </c>
      <c r="B8338" s="1" t="b">
        <f t="shared" si="130"/>
        <v>1</v>
      </c>
    </row>
    <row r="8339" spans="1:2" ht="21" x14ac:dyDescent="0.25">
      <c r="A8339" t="s">
        <v>8130</v>
      </c>
      <c r="B8339" s="1" t="b">
        <f t="shared" si="130"/>
        <v>0</v>
      </c>
    </row>
    <row r="8340" spans="1:2" ht="21" x14ac:dyDescent="0.25">
      <c r="A8340" t="s">
        <v>8131</v>
      </c>
      <c r="B8340" s="1" t="b">
        <f t="shared" si="130"/>
        <v>1</v>
      </c>
    </row>
    <row r="8341" spans="1:2" ht="21" x14ac:dyDescent="0.25">
      <c r="A8341" t="s">
        <v>8132</v>
      </c>
      <c r="B8341" s="1" t="b">
        <f t="shared" si="130"/>
        <v>0</v>
      </c>
    </row>
    <row r="8342" spans="1:2" ht="21" x14ac:dyDescent="0.25">
      <c r="A8342" t="s">
        <v>8133</v>
      </c>
      <c r="B8342" s="1" t="b">
        <f t="shared" si="130"/>
        <v>1</v>
      </c>
    </row>
    <row r="8343" spans="1:2" ht="21" x14ac:dyDescent="0.25">
      <c r="A8343" t="s">
        <v>8134</v>
      </c>
      <c r="B8343" s="1" t="b">
        <f t="shared" si="130"/>
        <v>0</v>
      </c>
    </row>
    <row r="8344" spans="1:2" ht="21" x14ac:dyDescent="0.25">
      <c r="A8344" t="s">
        <v>8135</v>
      </c>
      <c r="B8344" s="1" t="b">
        <f t="shared" si="130"/>
        <v>1</v>
      </c>
    </row>
    <row r="8345" spans="1:2" ht="21" x14ac:dyDescent="0.25">
      <c r="A8345" t="s">
        <v>8136</v>
      </c>
      <c r="B8345" s="1" t="b">
        <f t="shared" si="130"/>
        <v>0</v>
      </c>
    </row>
    <row r="8346" spans="1:2" ht="21" x14ac:dyDescent="0.25">
      <c r="A8346" t="s">
        <v>8137</v>
      </c>
      <c r="B8346" s="1" t="b">
        <f t="shared" si="130"/>
        <v>1</v>
      </c>
    </row>
    <row r="8347" spans="1:2" ht="21" x14ac:dyDescent="0.25">
      <c r="A8347" t="s">
        <v>8138</v>
      </c>
      <c r="B8347" s="1" t="b">
        <f t="shared" si="130"/>
        <v>0</v>
      </c>
    </row>
    <row r="8348" spans="1:2" ht="21" x14ac:dyDescent="0.25">
      <c r="A8348" t="s">
        <v>8139</v>
      </c>
      <c r="B8348" s="1" t="b">
        <f t="shared" si="130"/>
        <v>1</v>
      </c>
    </row>
    <row r="8349" spans="1:2" ht="21" x14ac:dyDescent="0.25">
      <c r="A8349" t="s">
        <v>8140</v>
      </c>
      <c r="B8349" s="1" t="b">
        <f t="shared" si="130"/>
        <v>0</v>
      </c>
    </row>
    <row r="8350" spans="1:2" ht="21" x14ac:dyDescent="0.25">
      <c r="A8350" t="s">
        <v>8141</v>
      </c>
      <c r="B8350" s="1" t="b">
        <f t="shared" si="130"/>
        <v>1</v>
      </c>
    </row>
    <row r="8351" spans="1:2" ht="21" x14ac:dyDescent="0.25">
      <c r="A8351" t="s">
        <v>8142</v>
      </c>
      <c r="B8351" s="1" t="b">
        <f t="shared" si="130"/>
        <v>0</v>
      </c>
    </row>
    <row r="8352" spans="1:2" ht="21" x14ac:dyDescent="0.25">
      <c r="A8352" t="s">
        <v>8143</v>
      </c>
      <c r="B8352" s="1" t="b">
        <f t="shared" si="130"/>
        <v>1</v>
      </c>
    </row>
    <row r="8353" spans="1:2" ht="21" x14ac:dyDescent="0.25">
      <c r="A8353" t="s">
        <v>8144</v>
      </c>
      <c r="B8353" s="1" t="b">
        <f t="shared" si="130"/>
        <v>0</v>
      </c>
    </row>
    <row r="8354" spans="1:2" ht="21" x14ac:dyDescent="0.25">
      <c r="A8354" t="s">
        <v>8145</v>
      </c>
      <c r="B8354" s="1" t="b">
        <f t="shared" si="130"/>
        <v>1</v>
      </c>
    </row>
    <row r="8355" spans="1:2" ht="21" x14ac:dyDescent="0.25">
      <c r="A8355" t="s">
        <v>8146</v>
      </c>
      <c r="B8355" s="1" t="b">
        <f t="shared" si="130"/>
        <v>0</v>
      </c>
    </row>
    <row r="8356" spans="1:2" ht="21" x14ac:dyDescent="0.25">
      <c r="A8356" t="s">
        <v>8147</v>
      </c>
      <c r="B8356" s="1" t="b">
        <f t="shared" si="130"/>
        <v>1</v>
      </c>
    </row>
    <row r="8357" spans="1:2" ht="21" x14ac:dyDescent="0.25">
      <c r="A8357" t="s">
        <v>8148</v>
      </c>
      <c r="B8357" s="1" t="b">
        <f t="shared" si="130"/>
        <v>0</v>
      </c>
    </row>
    <row r="8358" spans="1:2" ht="21" x14ac:dyDescent="0.25">
      <c r="A8358" t="s">
        <v>8149</v>
      </c>
      <c r="B8358" s="1" t="b">
        <f t="shared" si="130"/>
        <v>1</v>
      </c>
    </row>
    <row r="8359" spans="1:2" ht="21" x14ac:dyDescent="0.25">
      <c r="A8359" t="s">
        <v>8150</v>
      </c>
      <c r="B8359" s="1" t="b">
        <f t="shared" si="130"/>
        <v>0</v>
      </c>
    </row>
    <row r="8360" spans="1:2" ht="21" x14ac:dyDescent="0.25">
      <c r="A8360" t="s">
        <v>8151</v>
      </c>
      <c r="B8360" s="1" t="b">
        <f t="shared" si="130"/>
        <v>1</v>
      </c>
    </row>
    <row r="8361" spans="1:2" ht="21" x14ac:dyDescent="0.25">
      <c r="A8361" t="s">
        <v>4472</v>
      </c>
      <c r="B8361" s="1" t="b">
        <f t="shared" si="130"/>
        <v>0</v>
      </c>
    </row>
    <row r="8362" spans="1:2" ht="21" x14ac:dyDescent="0.25">
      <c r="A8362" t="s">
        <v>8152</v>
      </c>
      <c r="B8362" s="1" t="b">
        <f t="shared" si="130"/>
        <v>1</v>
      </c>
    </row>
    <row r="8363" spans="1:2" ht="21" x14ac:dyDescent="0.25">
      <c r="A8363" t="s">
        <v>8153</v>
      </c>
      <c r="B8363" s="1" t="b">
        <f t="shared" si="130"/>
        <v>0</v>
      </c>
    </row>
    <row r="8364" spans="1:2" ht="21" x14ac:dyDescent="0.25">
      <c r="A8364" t="s">
        <v>8154</v>
      </c>
      <c r="B8364" s="1" t="b">
        <f t="shared" si="130"/>
        <v>1</v>
      </c>
    </row>
    <row r="8365" spans="1:2" ht="21" x14ac:dyDescent="0.25">
      <c r="A8365" t="s">
        <v>8155</v>
      </c>
      <c r="B8365" s="1" t="b">
        <f t="shared" si="130"/>
        <v>0</v>
      </c>
    </row>
    <row r="8366" spans="1:2" ht="21" x14ac:dyDescent="0.25">
      <c r="A8366" t="s">
        <v>8156</v>
      </c>
      <c r="B8366" s="1" t="b">
        <f t="shared" si="130"/>
        <v>1</v>
      </c>
    </row>
    <row r="8367" spans="1:2" ht="21" x14ac:dyDescent="0.25">
      <c r="A8367" t="s">
        <v>8157</v>
      </c>
      <c r="B8367" s="1" t="b">
        <f t="shared" si="130"/>
        <v>0</v>
      </c>
    </row>
    <row r="8368" spans="1:2" ht="21" x14ac:dyDescent="0.25">
      <c r="A8368" t="s">
        <v>8158</v>
      </c>
      <c r="B8368" s="1" t="b">
        <f t="shared" si="130"/>
        <v>1</v>
      </c>
    </row>
    <row r="8369" spans="1:2" ht="21" x14ac:dyDescent="0.25">
      <c r="A8369" t="s">
        <v>8159</v>
      </c>
      <c r="B8369" s="1" t="b">
        <f t="shared" si="130"/>
        <v>0</v>
      </c>
    </row>
    <row r="8370" spans="1:2" ht="21" x14ac:dyDescent="0.25">
      <c r="A8370" t="s">
        <v>8160</v>
      </c>
      <c r="B8370" s="1" t="b">
        <f t="shared" si="130"/>
        <v>1</v>
      </c>
    </row>
    <row r="8371" spans="1:2" ht="21" x14ac:dyDescent="0.25">
      <c r="A8371" t="s">
        <v>8161</v>
      </c>
      <c r="B8371" s="1" t="b">
        <f t="shared" si="130"/>
        <v>0</v>
      </c>
    </row>
    <row r="8372" spans="1:2" ht="21" x14ac:dyDescent="0.25">
      <c r="A8372" t="s">
        <v>8162</v>
      </c>
      <c r="B8372" s="1" t="b">
        <f t="shared" si="130"/>
        <v>1</v>
      </c>
    </row>
    <row r="8373" spans="1:2" ht="21" x14ac:dyDescent="0.25">
      <c r="A8373" t="s">
        <v>8163</v>
      </c>
      <c r="B8373" s="1" t="b">
        <f t="shared" si="130"/>
        <v>0</v>
      </c>
    </row>
    <row r="8374" spans="1:2" ht="21" x14ac:dyDescent="0.25">
      <c r="A8374" t="s">
        <v>8164</v>
      </c>
      <c r="B8374" s="1" t="b">
        <f t="shared" si="130"/>
        <v>1</v>
      </c>
    </row>
    <row r="8375" spans="1:2" ht="21" x14ac:dyDescent="0.25">
      <c r="A8375" t="s">
        <v>8165</v>
      </c>
      <c r="B8375" s="1" t="b">
        <f t="shared" si="130"/>
        <v>0</v>
      </c>
    </row>
    <row r="8376" spans="1:2" ht="21" x14ac:dyDescent="0.25">
      <c r="A8376" t="s">
        <v>8166</v>
      </c>
      <c r="B8376" s="1" t="b">
        <f t="shared" si="130"/>
        <v>1</v>
      </c>
    </row>
    <row r="8377" spans="1:2" ht="21" x14ac:dyDescent="0.25">
      <c r="A8377" t="s">
        <v>8167</v>
      </c>
      <c r="B8377" s="1" t="b">
        <f t="shared" si="130"/>
        <v>0</v>
      </c>
    </row>
    <row r="8378" spans="1:2" ht="21" x14ac:dyDescent="0.25">
      <c r="A8378" t="s">
        <v>8168</v>
      </c>
      <c r="B8378" s="1" t="b">
        <f t="shared" si="130"/>
        <v>1</v>
      </c>
    </row>
    <row r="8379" spans="1:2" ht="21" x14ac:dyDescent="0.25">
      <c r="A8379" t="s">
        <v>8169</v>
      </c>
      <c r="B8379" s="1" t="b">
        <f t="shared" si="130"/>
        <v>0</v>
      </c>
    </row>
    <row r="8380" spans="1:2" ht="21" x14ac:dyDescent="0.25">
      <c r="A8380" t="s">
        <v>8170</v>
      </c>
      <c r="B8380" s="1" t="b">
        <f t="shared" si="130"/>
        <v>1</v>
      </c>
    </row>
    <row r="8381" spans="1:2" ht="21" x14ac:dyDescent="0.25">
      <c r="A8381" t="s">
        <v>8171</v>
      </c>
      <c r="B8381" s="1" t="b">
        <f t="shared" si="130"/>
        <v>0</v>
      </c>
    </row>
    <row r="8382" spans="1:2" ht="21" x14ac:dyDescent="0.25">
      <c r="A8382" t="s">
        <v>8172</v>
      </c>
      <c r="B8382" s="1" t="b">
        <f t="shared" si="130"/>
        <v>1</v>
      </c>
    </row>
    <row r="8383" spans="1:2" ht="21" x14ac:dyDescent="0.25">
      <c r="A8383" t="s">
        <v>8173</v>
      </c>
      <c r="B8383" s="1" t="b">
        <f t="shared" si="130"/>
        <v>0</v>
      </c>
    </row>
    <row r="8384" spans="1:2" ht="21" x14ac:dyDescent="0.25">
      <c r="A8384" t="s">
        <v>8174</v>
      </c>
      <c r="B8384" s="1" t="b">
        <f t="shared" si="130"/>
        <v>1</v>
      </c>
    </row>
    <row r="8385" spans="1:2" ht="21" x14ac:dyDescent="0.25">
      <c r="A8385" t="s">
        <v>8175</v>
      </c>
      <c r="B8385" s="1" t="b">
        <f t="shared" si="130"/>
        <v>0</v>
      </c>
    </row>
    <row r="8386" spans="1:2" ht="21" x14ac:dyDescent="0.25">
      <c r="A8386" t="s">
        <v>8176</v>
      </c>
      <c r="B8386" s="1" t="b">
        <f t="shared" si="130"/>
        <v>1</v>
      </c>
    </row>
    <row r="8387" spans="1:2" ht="21" x14ac:dyDescent="0.25">
      <c r="A8387" t="s">
        <v>8177</v>
      </c>
      <c r="B8387" s="1" t="b">
        <f t="shared" ref="B8387:B8450" si="131">MOD(ROW(),2)=0</f>
        <v>0</v>
      </c>
    </row>
    <row r="8388" spans="1:2" ht="21" x14ac:dyDescent="0.25">
      <c r="A8388" t="s">
        <v>8178</v>
      </c>
      <c r="B8388" s="1" t="b">
        <f t="shared" si="131"/>
        <v>1</v>
      </c>
    </row>
    <row r="8389" spans="1:2" ht="21" x14ac:dyDescent="0.25">
      <c r="A8389" t="s">
        <v>8179</v>
      </c>
      <c r="B8389" s="1" t="b">
        <f t="shared" si="131"/>
        <v>0</v>
      </c>
    </row>
    <row r="8390" spans="1:2" ht="21" x14ac:dyDescent="0.25">
      <c r="A8390" t="s">
        <v>8180</v>
      </c>
      <c r="B8390" s="1" t="b">
        <f t="shared" si="131"/>
        <v>1</v>
      </c>
    </row>
    <row r="8391" spans="1:2" ht="21" x14ac:dyDescent="0.25">
      <c r="A8391" t="s">
        <v>8181</v>
      </c>
      <c r="B8391" s="1" t="b">
        <f t="shared" si="131"/>
        <v>0</v>
      </c>
    </row>
    <row r="8392" spans="1:2" ht="21" x14ac:dyDescent="0.25">
      <c r="A8392" t="s">
        <v>8182</v>
      </c>
      <c r="B8392" s="1" t="b">
        <f t="shared" si="131"/>
        <v>1</v>
      </c>
    </row>
    <row r="8393" spans="1:2" ht="21" x14ac:dyDescent="0.25">
      <c r="A8393" t="s">
        <v>8183</v>
      </c>
      <c r="B8393" s="1" t="b">
        <f t="shared" si="131"/>
        <v>0</v>
      </c>
    </row>
    <row r="8394" spans="1:2" ht="21" x14ac:dyDescent="0.25">
      <c r="A8394" t="s">
        <v>8184</v>
      </c>
      <c r="B8394" s="1" t="b">
        <f t="shared" si="131"/>
        <v>1</v>
      </c>
    </row>
    <row r="8395" spans="1:2" ht="21" x14ac:dyDescent="0.25">
      <c r="A8395" t="s">
        <v>8185</v>
      </c>
      <c r="B8395" s="1" t="b">
        <f t="shared" si="131"/>
        <v>0</v>
      </c>
    </row>
    <row r="8396" spans="1:2" ht="21" x14ac:dyDescent="0.25">
      <c r="A8396" t="s">
        <v>8186</v>
      </c>
      <c r="B8396" s="1" t="b">
        <f t="shared" si="131"/>
        <v>1</v>
      </c>
    </row>
    <row r="8397" spans="1:2" ht="21" x14ac:dyDescent="0.25">
      <c r="A8397" t="s">
        <v>4178</v>
      </c>
      <c r="B8397" s="1" t="b">
        <f t="shared" si="131"/>
        <v>0</v>
      </c>
    </row>
    <row r="8398" spans="1:2" ht="21" x14ac:dyDescent="0.25">
      <c r="A8398" t="s">
        <v>8187</v>
      </c>
      <c r="B8398" s="1" t="b">
        <f t="shared" si="131"/>
        <v>1</v>
      </c>
    </row>
    <row r="8399" spans="1:2" ht="21" x14ac:dyDescent="0.25">
      <c r="A8399" t="s">
        <v>8188</v>
      </c>
      <c r="B8399" s="1" t="b">
        <f t="shared" si="131"/>
        <v>0</v>
      </c>
    </row>
    <row r="8400" spans="1:2" ht="21" x14ac:dyDescent="0.25">
      <c r="A8400" t="s">
        <v>8189</v>
      </c>
      <c r="B8400" s="1" t="b">
        <f t="shared" si="131"/>
        <v>1</v>
      </c>
    </row>
    <row r="8401" spans="1:2" ht="21" x14ac:dyDescent="0.25">
      <c r="A8401" t="s">
        <v>8190</v>
      </c>
      <c r="B8401" s="1" t="b">
        <f t="shared" si="131"/>
        <v>0</v>
      </c>
    </row>
    <row r="8402" spans="1:2" ht="21" x14ac:dyDescent="0.25">
      <c r="A8402" t="s">
        <v>8191</v>
      </c>
      <c r="B8402" s="1" t="b">
        <f t="shared" si="131"/>
        <v>1</v>
      </c>
    </row>
    <row r="8403" spans="1:2" ht="21" x14ac:dyDescent="0.25">
      <c r="A8403" t="s">
        <v>8192</v>
      </c>
      <c r="B8403" s="1" t="b">
        <f t="shared" si="131"/>
        <v>0</v>
      </c>
    </row>
    <row r="8404" spans="1:2" ht="21" x14ac:dyDescent="0.25">
      <c r="A8404" t="s">
        <v>8193</v>
      </c>
      <c r="B8404" s="1" t="b">
        <f t="shared" si="131"/>
        <v>1</v>
      </c>
    </row>
    <row r="8405" spans="1:2" ht="21" x14ac:dyDescent="0.25">
      <c r="A8405" t="s">
        <v>8194</v>
      </c>
      <c r="B8405" s="1" t="b">
        <f t="shared" si="131"/>
        <v>0</v>
      </c>
    </row>
    <row r="8406" spans="1:2" ht="21" x14ac:dyDescent="0.25">
      <c r="A8406" t="s">
        <v>8195</v>
      </c>
      <c r="B8406" s="1" t="b">
        <f t="shared" si="131"/>
        <v>1</v>
      </c>
    </row>
    <row r="8407" spans="1:2" ht="21" x14ac:dyDescent="0.25">
      <c r="A8407" t="s">
        <v>8196</v>
      </c>
      <c r="B8407" s="1" t="b">
        <f t="shared" si="131"/>
        <v>0</v>
      </c>
    </row>
    <row r="8408" spans="1:2" ht="21" x14ac:dyDescent="0.25">
      <c r="A8408" t="s">
        <v>8197</v>
      </c>
      <c r="B8408" s="1" t="b">
        <f t="shared" si="131"/>
        <v>1</v>
      </c>
    </row>
    <row r="8409" spans="1:2" ht="21" x14ac:dyDescent="0.25">
      <c r="A8409" t="s">
        <v>8198</v>
      </c>
      <c r="B8409" s="1" t="b">
        <f t="shared" si="131"/>
        <v>0</v>
      </c>
    </row>
    <row r="8410" spans="1:2" ht="21" x14ac:dyDescent="0.25">
      <c r="A8410" t="s">
        <v>8199</v>
      </c>
      <c r="B8410" s="1" t="b">
        <f t="shared" si="131"/>
        <v>1</v>
      </c>
    </row>
    <row r="8411" spans="1:2" ht="21" x14ac:dyDescent="0.25">
      <c r="A8411" t="s">
        <v>8200</v>
      </c>
      <c r="B8411" s="1" t="b">
        <f t="shared" si="131"/>
        <v>0</v>
      </c>
    </row>
    <row r="8412" spans="1:2" ht="21" x14ac:dyDescent="0.25">
      <c r="A8412" t="s">
        <v>8201</v>
      </c>
      <c r="B8412" s="1" t="b">
        <f t="shared" si="131"/>
        <v>1</v>
      </c>
    </row>
    <row r="8413" spans="1:2" ht="21" x14ac:dyDescent="0.25">
      <c r="A8413" t="s">
        <v>8202</v>
      </c>
      <c r="B8413" s="1" t="b">
        <f t="shared" si="131"/>
        <v>0</v>
      </c>
    </row>
    <row r="8414" spans="1:2" ht="21" x14ac:dyDescent="0.25">
      <c r="A8414" t="s">
        <v>8203</v>
      </c>
      <c r="B8414" s="1" t="b">
        <f t="shared" si="131"/>
        <v>1</v>
      </c>
    </row>
    <row r="8415" spans="1:2" ht="21" x14ac:dyDescent="0.25">
      <c r="A8415" t="s">
        <v>8204</v>
      </c>
      <c r="B8415" s="1" t="b">
        <f t="shared" si="131"/>
        <v>0</v>
      </c>
    </row>
    <row r="8416" spans="1:2" ht="21" x14ac:dyDescent="0.25">
      <c r="A8416" t="s">
        <v>8205</v>
      </c>
      <c r="B8416" s="1" t="b">
        <f t="shared" si="131"/>
        <v>1</v>
      </c>
    </row>
    <row r="8417" spans="1:2" ht="21" x14ac:dyDescent="0.25">
      <c r="A8417" t="s">
        <v>8206</v>
      </c>
      <c r="B8417" s="1" t="b">
        <f t="shared" si="131"/>
        <v>0</v>
      </c>
    </row>
    <row r="8418" spans="1:2" ht="21" x14ac:dyDescent="0.25">
      <c r="A8418" t="s">
        <v>8207</v>
      </c>
      <c r="B8418" s="1" t="b">
        <f t="shared" si="131"/>
        <v>1</v>
      </c>
    </row>
    <row r="8419" spans="1:2" ht="21" x14ac:dyDescent="0.25">
      <c r="A8419" t="s">
        <v>8208</v>
      </c>
      <c r="B8419" s="1" t="b">
        <f t="shared" si="131"/>
        <v>0</v>
      </c>
    </row>
    <row r="8420" spans="1:2" ht="21" x14ac:dyDescent="0.25">
      <c r="A8420" t="s">
        <v>8209</v>
      </c>
      <c r="B8420" s="1" t="b">
        <f t="shared" si="131"/>
        <v>1</v>
      </c>
    </row>
    <row r="8421" spans="1:2" ht="21" x14ac:dyDescent="0.25">
      <c r="A8421" t="s">
        <v>8210</v>
      </c>
      <c r="B8421" s="1" t="b">
        <f t="shared" si="131"/>
        <v>0</v>
      </c>
    </row>
    <row r="8422" spans="1:2" ht="21" x14ac:dyDescent="0.25">
      <c r="A8422" t="s">
        <v>8211</v>
      </c>
      <c r="B8422" s="1" t="b">
        <f t="shared" si="131"/>
        <v>1</v>
      </c>
    </row>
    <row r="8423" spans="1:2" ht="21" x14ac:dyDescent="0.25">
      <c r="A8423" t="s">
        <v>8212</v>
      </c>
      <c r="B8423" s="1" t="b">
        <f t="shared" si="131"/>
        <v>0</v>
      </c>
    </row>
    <row r="8424" spans="1:2" ht="21" x14ac:dyDescent="0.25">
      <c r="A8424" t="s">
        <v>8213</v>
      </c>
      <c r="B8424" s="1" t="b">
        <f t="shared" si="131"/>
        <v>1</v>
      </c>
    </row>
    <row r="8425" spans="1:2" ht="21" x14ac:dyDescent="0.25">
      <c r="A8425" t="s">
        <v>8214</v>
      </c>
      <c r="B8425" s="1" t="b">
        <f t="shared" si="131"/>
        <v>0</v>
      </c>
    </row>
    <row r="8426" spans="1:2" ht="21" x14ac:dyDescent="0.25">
      <c r="A8426" t="s">
        <v>8215</v>
      </c>
      <c r="B8426" s="1" t="b">
        <f t="shared" si="131"/>
        <v>1</v>
      </c>
    </row>
    <row r="8427" spans="1:2" ht="21" x14ac:dyDescent="0.25">
      <c r="A8427" t="s">
        <v>8216</v>
      </c>
      <c r="B8427" s="1" t="b">
        <f t="shared" si="131"/>
        <v>0</v>
      </c>
    </row>
    <row r="8428" spans="1:2" ht="21" x14ac:dyDescent="0.25">
      <c r="A8428" t="s">
        <v>8217</v>
      </c>
      <c r="B8428" s="1" t="b">
        <f t="shared" si="131"/>
        <v>1</v>
      </c>
    </row>
    <row r="8429" spans="1:2" ht="21" x14ac:dyDescent="0.25">
      <c r="A8429" t="s">
        <v>8218</v>
      </c>
      <c r="B8429" s="1" t="b">
        <f t="shared" si="131"/>
        <v>0</v>
      </c>
    </row>
    <row r="8430" spans="1:2" ht="21" x14ac:dyDescent="0.25">
      <c r="A8430" t="s">
        <v>8219</v>
      </c>
      <c r="B8430" s="1" t="b">
        <f t="shared" si="131"/>
        <v>1</v>
      </c>
    </row>
    <row r="8431" spans="1:2" ht="21" x14ac:dyDescent="0.25">
      <c r="A8431" t="s">
        <v>8220</v>
      </c>
      <c r="B8431" s="1" t="b">
        <f t="shared" si="131"/>
        <v>0</v>
      </c>
    </row>
    <row r="8432" spans="1:2" ht="21" x14ac:dyDescent="0.25">
      <c r="A8432" t="s">
        <v>8221</v>
      </c>
      <c r="B8432" s="1" t="b">
        <f t="shared" si="131"/>
        <v>1</v>
      </c>
    </row>
    <row r="8433" spans="1:2" ht="21" x14ac:dyDescent="0.25">
      <c r="A8433" t="s">
        <v>8222</v>
      </c>
      <c r="B8433" s="1" t="b">
        <f t="shared" si="131"/>
        <v>0</v>
      </c>
    </row>
    <row r="8434" spans="1:2" ht="21" x14ac:dyDescent="0.25">
      <c r="A8434" t="s">
        <v>8223</v>
      </c>
      <c r="B8434" s="1" t="b">
        <f t="shared" si="131"/>
        <v>1</v>
      </c>
    </row>
    <row r="8435" spans="1:2" ht="21" x14ac:dyDescent="0.25">
      <c r="A8435" t="s">
        <v>8224</v>
      </c>
      <c r="B8435" s="1" t="b">
        <f t="shared" si="131"/>
        <v>0</v>
      </c>
    </row>
    <row r="8436" spans="1:2" ht="21" x14ac:dyDescent="0.25">
      <c r="A8436" t="s">
        <v>8225</v>
      </c>
      <c r="B8436" s="1" t="b">
        <f t="shared" si="131"/>
        <v>1</v>
      </c>
    </row>
    <row r="8437" spans="1:2" ht="21" x14ac:dyDescent="0.25">
      <c r="A8437" t="s">
        <v>8226</v>
      </c>
      <c r="B8437" s="1" t="b">
        <f t="shared" si="131"/>
        <v>0</v>
      </c>
    </row>
    <row r="8438" spans="1:2" ht="21" x14ac:dyDescent="0.25">
      <c r="A8438" t="s">
        <v>8227</v>
      </c>
      <c r="B8438" s="1" t="b">
        <f t="shared" si="131"/>
        <v>1</v>
      </c>
    </row>
    <row r="8439" spans="1:2" ht="21" x14ac:dyDescent="0.25">
      <c r="A8439" t="s">
        <v>8228</v>
      </c>
      <c r="B8439" s="1" t="b">
        <f t="shared" si="131"/>
        <v>0</v>
      </c>
    </row>
    <row r="8440" spans="1:2" ht="21" x14ac:dyDescent="0.25">
      <c r="A8440" t="s">
        <v>8229</v>
      </c>
      <c r="B8440" s="1" t="b">
        <f t="shared" si="131"/>
        <v>1</v>
      </c>
    </row>
    <row r="8441" spans="1:2" ht="21" x14ac:dyDescent="0.25">
      <c r="A8441" t="s">
        <v>8230</v>
      </c>
      <c r="B8441" s="1" t="b">
        <f t="shared" si="131"/>
        <v>0</v>
      </c>
    </row>
    <row r="8442" spans="1:2" ht="21" x14ac:dyDescent="0.25">
      <c r="A8442" t="s">
        <v>8231</v>
      </c>
      <c r="B8442" s="1" t="b">
        <f t="shared" si="131"/>
        <v>1</v>
      </c>
    </row>
    <row r="8443" spans="1:2" ht="21" x14ac:dyDescent="0.25">
      <c r="A8443" t="s">
        <v>8232</v>
      </c>
      <c r="B8443" s="1" t="b">
        <f t="shared" si="131"/>
        <v>0</v>
      </c>
    </row>
    <row r="8444" spans="1:2" ht="21" x14ac:dyDescent="0.25">
      <c r="A8444" t="s">
        <v>8233</v>
      </c>
      <c r="B8444" s="1" t="b">
        <f t="shared" si="131"/>
        <v>1</v>
      </c>
    </row>
    <row r="8445" spans="1:2" ht="21" x14ac:dyDescent="0.25">
      <c r="A8445" t="s">
        <v>8234</v>
      </c>
      <c r="B8445" s="1" t="b">
        <f t="shared" si="131"/>
        <v>0</v>
      </c>
    </row>
    <row r="8446" spans="1:2" ht="21" x14ac:dyDescent="0.25">
      <c r="A8446" t="s">
        <v>8235</v>
      </c>
      <c r="B8446" s="1" t="b">
        <f t="shared" si="131"/>
        <v>1</v>
      </c>
    </row>
    <row r="8447" spans="1:2" ht="21" x14ac:dyDescent="0.25">
      <c r="A8447" t="s">
        <v>8236</v>
      </c>
      <c r="B8447" s="1" t="b">
        <f t="shared" si="131"/>
        <v>0</v>
      </c>
    </row>
    <row r="8448" spans="1:2" ht="21" x14ac:dyDescent="0.25">
      <c r="A8448" t="s">
        <v>8237</v>
      </c>
      <c r="B8448" s="1" t="b">
        <f t="shared" si="131"/>
        <v>1</v>
      </c>
    </row>
    <row r="8449" spans="1:2" ht="21" x14ac:dyDescent="0.25">
      <c r="A8449" t="s">
        <v>8238</v>
      </c>
      <c r="B8449" s="1" t="b">
        <f t="shared" si="131"/>
        <v>0</v>
      </c>
    </row>
    <row r="8450" spans="1:2" ht="21" x14ac:dyDescent="0.25">
      <c r="A8450" t="s">
        <v>8239</v>
      </c>
      <c r="B8450" s="1" t="b">
        <f t="shared" si="131"/>
        <v>1</v>
      </c>
    </row>
    <row r="8451" spans="1:2" ht="21" x14ac:dyDescent="0.25">
      <c r="A8451" t="s">
        <v>8240</v>
      </c>
      <c r="B8451" s="1" t="b">
        <f t="shared" ref="B8451:B8514" si="132">MOD(ROW(),2)=0</f>
        <v>0</v>
      </c>
    </row>
    <row r="8452" spans="1:2" ht="21" x14ac:dyDescent="0.25">
      <c r="A8452" t="s">
        <v>8241</v>
      </c>
      <c r="B8452" s="1" t="b">
        <f t="shared" si="132"/>
        <v>1</v>
      </c>
    </row>
    <row r="8453" spans="1:2" ht="21" x14ac:dyDescent="0.25">
      <c r="A8453" t="s">
        <v>8242</v>
      </c>
      <c r="B8453" s="1" t="b">
        <f t="shared" si="132"/>
        <v>0</v>
      </c>
    </row>
    <row r="8454" spans="1:2" ht="21" x14ac:dyDescent="0.25">
      <c r="A8454" t="s">
        <v>8243</v>
      </c>
      <c r="B8454" s="1" t="b">
        <f t="shared" si="132"/>
        <v>1</v>
      </c>
    </row>
    <row r="8455" spans="1:2" ht="21" x14ac:dyDescent="0.25">
      <c r="A8455" t="s">
        <v>8244</v>
      </c>
      <c r="B8455" s="1" t="b">
        <f t="shared" si="132"/>
        <v>0</v>
      </c>
    </row>
    <row r="8456" spans="1:2" ht="21" x14ac:dyDescent="0.25">
      <c r="A8456" t="s">
        <v>8245</v>
      </c>
      <c r="B8456" s="1" t="b">
        <f t="shared" si="132"/>
        <v>1</v>
      </c>
    </row>
    <row r="8457" spans="1:2" ht="21" x14ac:dyDescent="0.25">
      <c r="A8457" t="s">
        <v>8246</v>
      </c>
      <c r="B8457" s="1" t="b">
        <f t="shared" si="132"/>
        <v>0</v>
      </c>
    </row>
    <row r="8458" spans="1:2" ht="21" x14ac:dyDescent="0.25">
      <c r="A8458" t="s">
        <v>8247</v>
      </c>
      <c r="B8458" s="1" t="b">
        <f t="shared" si="132"/>
        <v>1</v>
      </c>
    </row>
    <row r="8459" spans="1:2" ht="21" x14ac:dyDescent="0.25">
      <c r="A8459" t="s">
        <v>8248</v>
      </c>
      <c r="B8459" s="1" t="b">
        <f t="shared" si="132"/>
        <v>0</v>
      </c>
    </row>
    <row r="8460" spans="1:2" ht="21" x14ac:dyDescent="0.25">
      <c r="A8460" t="s">
        <v>8249</v>
      </c>
      <c r="B8460" s="1" t="b">
        <f t="shared" si="132"/>
        <v>1</v>
      </c>
    </row>
    <row r="8461" spans="1:2" ht="21" x14ac:dyDescent="0.25">
      <c r="A8461" t="s">
        <v>8250</v>
      </c>
      <c r="B8461" s="1" t="b">
        <f t="shared" si="132"/>
        <v>0</v>
      </c>
    </row>
    <row r="8462" spans="1:2" ht="21" x14ac:dyDescent="0.25">
      <c r="A8462" t="s">
        <v>8251</v>
      </c>
      <c r="B8462" s="1" t="b">
        <f t="shared" si="132"/>
        <v>1</v>
      </c>
    </row>
    <row r="8463" spans="1:2" ht="21" x14ac:dyDescent="0.25">
      <c r="A8463" t="s">
        <v>8252</v>
      </c>
      <c r="B8463" s="1" t="b">
        <f t="shared" si="132"/>
        <v>0</v>
      </c>
    </row>
    <row r="8464" spans="1:2" ht="21" x14ac:dyDescent="0.25">
      <c r="A8464" t="s">
        <v>8253</v>
      </c>
      <c r="B8464" s="1" t="b">
        <f t="shared" si="132"/>
        <v>1</v>
      </c>
    </row>
    <row r="8465" spans="1:2" ht="21" x14ac:dyDescent="0.25">
      <c r="A8465" t="s">
        <v>8254</v>
      </c>
      <c r="B8465" s="1" t="b">
        <f t="shared" si="132"/>
        <v>0</v>
      </c>
    </row>
    <row r="8466" spans="1:2" ht="21" x14ac:dyDescent="0.25">
      <c r="A8466" t="s">
        <v>8255</v>
      </c>
      <c r="B8466" s="1" t="b">
        <f t="shared" si="132"/>
        <v>1</v>
      </c>
    </row>
    <row r="8467" spans="1:2" ht="21" x14ac:dyDescent="0.25">
      <c r="A8467" t="s">
        <v>8256</v>
      </c>
      <c r="B8467" s="1" t="b">
        <f t="shared" si="132"/>
        <v>0</v>
      </c>
    </row>
    <row r="8468" spans="1:2" ht="21" x14ac:dyDescent="0.25">
      <c r="A8468" t="s">
        <v>8257</v>
      </c>
      <c r="B8468" s="1" t="b">
        <f t="shared" si="132"/>
        <v>1</v>
      </c>
    </row>
    <row r="8469" spans="1:2" ht="21" x14ac:dyDescent="0.25">
      <c r="A8469" t="s">
        <v>8258</v>
      </c>
      <c r="B8469" s="1" t="b">
        <f t="shared" si="132"/>
        <v>0</v>
      </c>
    </row>
    <row r="8470" spans="1:2" ht="21" x14ac:dyDescent="0.25">
      <c r="A8470" t="s">
        <v>8259</v>
      </c>
      <c r="B8470" s="1" t="b">
        <f t="shared" si="132"/>
        <v>1</v>
      </c>
    </row>
    <row r="8471" spans="1:2" ht="21" x14ac:dyDescent="0.25">
      <c r="A8471" t="s">
        <v>8260</v>
      </c>
      <c r="B8471" s="1" t="b">
        <f t="shared" si="132"/>
        <v>0</v>
      </c>
    </row>
    <row r="8472" spans="1:2" ht="21" x14ac:dyDescent="0.25">
      <c r="A8472" t="s">
        <v>8261</v>
      </c>
      <c r="B8472" s="1" t="b">
        <f t="shared" si="132"/>
        <v>1</v>
      </c>
    </row>
    <row r="8473" spans="1:2" ht="21" x14ac:dyDescent="0.25">
      <c r="A8473" t="s">
        <v>8262</v>
      </c>
      <c r="B8473" s="1" t="b">
        <f t="shared" si="132"/>
        <v>0</v>
      </c>
    </row>
    <row r="8474" spans="1:2" ht="21" x14ac:dyDescent="0.25">
      <c r="A8474" t="s">
        <v>8263</v>
      </c>
      <c r="B8474" s="1" t="b">
        <f t="shared" si="132"/>
        <v>1</v>
      </c>
    </row>
    <row r="8475" spans="1:2" ht="21" x14ac:dyDescent="0.25">
      <c r="A8475" t="s">
        <v>8264</v>
      </c>
      <c r="B8475" s="1" t="b">
        <f t="shared" si="132"/>
        <v>0</v>
      </c>
    </row>
    <row r="8476" spans="1:2" ht="21" x14ac:dyDescent="0.25">
      <c r="A8476" t="s">
        <v>8265</v>
      </c>
      <c r="B8476" s="1" t="b">
        <f t="shared" si="132"/>
        <v>1</v>
      </c>
    </row>
    <row r="8477" spans="1:2" ht="21" x14ac:dyDescent="0.25">
      <c r="A8477" t="s">
        <v>8266</v>
      </c>
      <c r="B8477" s="1" t="b">
        <f t="shared" si="132"/>
        <v>0</v>
      </c>
    </row>
    <row r="8478" spans="1:2" ht="21" x14ac:dyDescent="0.25">
      <c r="A8478" t="s">
        <v>8267</v>
      </c>
      <c r="B8478" s="1" t="b">
        <f t="shared" si="132"/>
        <v>1</v>
      </c>
    </row>
    <row r="8479" spans="1:2" ht="21" x14ac:dyDescent="0.25">
      <c r="A8479" t="s">
        <v>8268</v>
      </c>
      <c r="B8479" s="1" t="b">
        <f t="shared" si="132"/>
        <v>0</v>
      </c>
    </row>
    <row r="8480" spans="1:2" ht="21" x14ac:dyDescent="0.25">
      <c r="A8480" t="s">
        <v>8269</v>
      </c>
      <c r="B8480" s="1" t="b">
        <f t="shared" si="132"/>
        <v>1</v>
      </c>
    </row>
    <row r="8481" spans="1:2" ht="21" x14ac:dyDescent="0.25">
      <c r="A8481" t="s">
        <v>8270</v>
      </c>
      <c r="B8481" s="1" t="b">
        <f t="shared" si="132"/>
        <v>0</v>
      </c>
    </row>
    <row r="8482" spans="1:2" ht="21" x14ac:dyDescent="0.25">
      <c r="A8482" t="s">
        <v>8271</v>
      </c>
      <c r="B8482" s="1" t="b">
        <f t="shared" si="132"/>
        <v>1</v>
      </c>
    </row>
    <row r="8483" spans="1:2" ht="21" x14ac:dyDescent="0.25">
      <c r="A8483" t="s">
        <v>8272</v>
      </c>
      <c r="B8483" s="1" t="b">
        <f t="shared" si="132"/>
        <v>0</v>
      </c>
    </row>
    <row r="8484" spans="1:2" ht="21" x14ac:dyDescent="0.25">
      <c r="A8484" t="s">
        <v>8273</v>
      </c>
      <c r="B8484" s="1" t="b">
        <f t="shared" si="132"/>
        <v>1</v>
      </c>
    </row>
    <row r="8485" spans="1:2" ht="21" x14ac:dyDescent="0.25">
      <c r="A8485" t="s">
        <v>8274</v>
      </c>
      <c r="B8485" s="1" t="b">
        <f t="shared" si="132"/>
        <v>0</v>
      </c>
    </row>
    <row r="8486" spans="1:2" ht="21" x14ac:dyDescent="0.25">
      <c r="A8486" t="s">
        <v>8275</v>
      </c>
      <c r="B8486" s="1" t="b">
        <f t="shared" si="132"/>
        <v>1</v>
      </c>
    </row>
    <row r="8487" spans="1:2" ht="21" x14ac:dyDescent="0.25">
      <c r="A8487" t="s">
        <v>8276</v>
      </c>
      <c r="B8487" s="1" t="b">
        <f t="shared" si="132"/>
        <v>0</v>
      </c>
    </row>
    <row r="8488" spans="1:2" ht="21" x14ac:dyDescent="0.25">
      <c r="A8488" t="s">
        <v>8277</v>
      </c>
      <c r="B8488" s="1" t="b">
        <f t="shared" si="132"/>
        <v>1</v>
      </c>
    </row>
    <row r="8489" spans="1:2" ht="21" x14ac:dyDescent="0.25">
      <c r="A8489" t="s">
        <v>8278</v>
      </c>
      <c r="B8489" s="1" t="b">
        <f t="shared" si="132"/>
        <v>0</v>
      </c>
    </row>
    <row r="8490" spans="1:2" ht="21" x14ac:dyDescent="0.25">
      <c r="A8490" t="s">
        <v>8279</v>
      </c>
      <c r="B8490" s="1" t="b">
        <f t="shared" si="132"/>
        <v>1</v>
      </c>
    </row>
    <row r="8491" spans="1:2" ht="21" x14ac:dyDescent="0.25">
      <c r="A8491" t="s">
        <v>8280</v>
      </c>
      <c r="B8491" s="1" t="b">
        <f t="shared" si="132"/>
        <v>0</v>
      </c>
    </row>
    <row r="8492" spans="1:2" ht="21" x14ac:dyDescent="0.25">
      <c r="A8492" t="s">
        <v>8281</v>
      </c>
      <c r="B8492" s="1" t="b">
        <f t="shared" si="132"/>
        <v>1</v>
      </c>
    </row>
    <row r="8493" spans="1:2" ht="21" x14ac:dyDescent="0.25">
      <c r="A8493" t="s">
        <v>8282</v>
      </c>
      <c r="B8493" s="1" t="b">
        <f t="shared" si="132"/>
        <v>0</v>
      </c>
    </row>
    <row r="8494" spans="1:2" ht="21" x14ac:dyDescent="0.25">
      <c r="A8494" t="s">
        <v>8283</v>
      </c>
      <c r="B8494" s="1" t="b">
        <f t="shared" si="132"/>
        <v>1</v>
      </c>
    </row>
    <row r="8495" spans="1:2" ht="21" x14ac:dyDescent="0.25">
      <c r="A8495" t="s">
        <v>8284</v>
      </c>
      <c r="B8495" s="1" t="b">
        <f t="shared" si="132"/>
        <v>0</v>
      </c>
    </row>
    <row r="8496" spans="1:2" ht="21" x14ac:dyDescent="0.25">
      <c r="A8496" t="s">
        <v>8285</v>
      </c>
      <c r="B8496" s="1" t="b">
        <f t="shared" si="132"/>
        <v>1</v>
      </c>
    </row>
    <row r="8497" spans="1:2" ht="21" x14ac:dyDescent="0.25">
      <c r="A8497" t="s">
        <v>8286</v>
      </c>
      <c r="B8497" s="1" t="b">
        <f t="shared" si="132"/>
        <v>0</v>
      </c>
    </row>
    <row r="8498" spans="1:2" ht="21" x14ac:dyDescent="0.25">
      <c r="A8498" t="s">
        <v>8287</v>
      </c>
      <c r="B8498" s="1" t="b">
        <f t="shared" si="132"/>
        <v>1</v>
      </c>
    </row>
    <row r="8499" spans="1:2" ht="21" x14ac:dyDescent="0.25">
      <c r="A8499" t="s">
        <v>8288</v>
      </c>
      <c r="B8499" s="1" t="b">
        <f t="shared" si="132"/>
        <v>0</v>
      </c>
    </row>
    <row r="8500" spans="1:2" ht="21" x14ac:dyDescent="0.25">
      <c r="A8500" t="s">
        <v>8289</v>
      </c>
      <c r="B8500" s="1" t="b">
        <f t="shared" si="132"/>
        <v>1</v>
      </c>
    </row>
    <row r="8501" spans="1:2" ht="21" x14ac:dyDescent="0.25">
      <c r="A8501" t="s">
        <v>8290</v>
      </c>
      <c r="B8501" s="1" t="b">
        <f t="shared" si="132"/>
        <v>0</v>
      </c>
    </row>
    <row r="8502" spans="1:2" ht="21" x14ac:dyDescent="0.25">
      <c r="A8502" t="s">
        <v>8291</v>
      </c>
      <c r="B8502" s="1" t="b">
        <f t="shared" si="132"/>
        <v>1</v>
      </c>
    </row>
    <row r="8503" spans="1:2" ht="21" x14ac:dyDescent="0.25">
      <c r="A8503" t="s">
        <v>8292</v>
      </c>
      <c r="B8503" s="1" t="b">
        <f t="shared" si="132"/>
        <v>0</v>
      </c>
    </row>
    <row r="8504" spans="1:2" ht="21" x14ac:dyDescent="0.25">
      <c r="A8504" t="s">
        <v>8293</v>
      </c>
      <c r="B8504" s="1" t="b">
        <f t="shared" si="132"/>
        <v>1</v>
      </c>
    </row>
    <row r="8505" spans="1:2" ht="21" x14ac:dyDescent="0.25">
      <c r="A8505" t="s">
        <v>8294</v>
      </c>
      <c r="B8505" s="1" t="b">
        <f t="shared" si="132"/>
        <v>0</v>
      </c>
    </row>
    <row r="8506" spans="1:2" ht="21" x14ac:dyDescent="0.25">
      <c r="A8506" t="s">
        <v>8295</v>
      </c>
      <c r="B8506" s="1" t="b">
        <f t="shared" si="132"/>
        <v>1</v>
      </c>
    </row>
    <row r="8507" spans="1:2" ht="21" x14ac:dyDescent="0.25">
      <c r="A8507" t="s">
        <v>8296</v>
      </c>
      <c r="B8507" s="1" t="b">
        <f t="shared" si="132"/>
        <v>0</v>
      </c>
    </row>
    <row r="8508" spans="1:2" ht="21" x14ac:dyDescent="0.25">
      <c r="A8508" t="s">
        <v>8297</v>
      </c>
      <c r="B8508" s="1" t="b">
        <f t="shared" si="132"/>
        <v>1</v>
      </c>
    </row>
    <row r="8509" spans="1:2" ht="21" x14ac:dyDescent="0.25">
      <c r="A8509" t="s">
        <v>8298</v>
      </c>
      <c r="B8509" s="1" t="b">
        <f t="shared" si="132"/>
        <v>0</v>
      </c>
    </row>
    <row r="8510" spans="1:2" ht="21" x14ac:dyDescent="0.25">
      <c r="A8510" t="s">
        <v>8299</v>
      </c>
      <c r="B8510" s="1" t="b">
        <f t="shared" si="132"/>
        <v>1</v>
      </c>
    </row>
    <row r="8511" spans="1:2" ht="21" x14ac:dyDescent="0.25">
      <c r="A8511" t="s">
        <v>8300</v>
      </c>
      <c r="B8511" s="1" t="b">
        <f t="shared" si="132"/>
        <v>0</v>
      </c>
    </row>
    <row r="8512" spans="1:2" ht="21" x14ac:dyDescent="0.25">
      <c r="A8512" t="s">
        <v>8301</v>
      </c>
      <c r="B8512" s="1" t="b">
        <f t="shared" si="132"/>
        <v>1</v>
      </c>
    </row>
    <row r="8513" spans="1:2" ht="21" x14ac:dyDescent="0.25">
      <c r="A8513" t="s">
        <v>8302</v>
      </c>
      <c r="B8513" s="1" t="b">
        <f t="shared" si="132"/>
        <v>0</v>
      </c>
    </row>
    <row r="8514" spans="1:2" ht="21" x14ac:dyDescent="0.25">
      <c r="A8514" t="s">
        <v>8303</v>
      </c>
      <c r="B8514" s="1" t="b">
        <f t="shared" si="132"/>
        <v>1</v>
      </c>
    </row>
    <row r="8515" spans="1:2" ht="21" x14ac:dyDescent="0.25">
      <c r="A8515" t="s">
        <v>8304</v>
      </c>
      <c r="B8515" s="1" t="b">
        <f t="shared" ref="B8515:B8578" si="133">MOD(ROW(),2)=0</f>
        <v>0</v>
      </c>
    </row>
    <row r="8516" spans="1:2" ht="21" x14ac:dyDescent="0.25">
      <c r="A8516" t="s">
        <v>8305</v>
      </c>
      <c r="B8516" s="1" t="b">
        <f t="shared" si="133"/>
        <v>1</v>
      </c>
    </row>
    <row r="8517" spans="1:2" ht="21" x14ac:dyDescent="0.25">
      <c r="A8517" t="s">
        <v>8306</v>
      </c>
      <c r="B8517" s="1" t="b">
        <f t="shared" si="133"/>
        <v>0</v>
      </c>
    </row>
    <row r="8518" spans="1:2" ht="21" x14ac:dyDescent="0.25">
      <c r="A8518" t="s">
        <v>8307</v>
      </c>
      <c r="B8518" s="1" t="b">
        <f t="shared" si="133"/>
        <v>1</v>
      </c>
    </row>
    <row r="8519" spans="1:2" ht="21" x14ac:dyDescent="0.25">
      <c r="A8519" t="s">
        <v>8308</v>
      </c>
      <c r="B8519" s="1" t="b">
        <f t="shared" si="133"/>
        <v>0</v>
      </c>
    </row>
    <row r="8520" spans="1:2" ht="21" x14ac:dyDescent="0.25">
      <c r="A8520" t="s">
        <v>8309</v>
      </c>
      <c r="B8520" s="1" t="b">
        <f t="shared" si="133"/>
        <v>1</v>
      </c>
    </row>
    <row r="8521" spans="1:2" ht="21" x14ac:dyDescent="0.25">
      <c r="A8521" t="s">
        <v>8310</v>
      </c>
      <c r="B8521" s="1" t="b">
        <f t="shared" si="133"/>
        <v>0</v>
      </c>
    </row>
    <row r="8522" spans="1:2" ht="21" x14ac:dyDescent="0.25">
      <c r="A8522" t="s">
        <v>8311</v>
      </c>
      <c r="B8522" s="1" t="b">
        <f t="shared" si="133"/>
        <v>1</v>
      </c>
    </row>
    <row r="8523" spans="1:2" ht="21" x14ac:dyDescent="0.25">
      <c r="A8523" t="s">
        <v>8312</v>
      </c>
      <c r="B8523" s="1" t="b">
        <f t="shared" si="133"/>
        <v>0</v>
      </c>
    </row>
    <row r="8524" spans="1:2" ht="21" x14ac:dyDescent="0.25">
      <c r="A8524" t="s">
        <v>8313</v>
      </c>
      <c r="B8524" s="1" t="b">
        <f t="shared" si="133"/>
        <v>1</v>
      </c>
    </row>
    <row r="8525" spans="1:2" ht="21" x14ac:dyDescent="0.25">
      <c r="A8525" t="s">
        <v>8314</v>
      </c>
      <c r="B8525" s="1" t="b">
        <f t="shared" si="133"/>
        <v>0</v>
      </c>
    </row>
    <row r="8526" spans="1:2" ht="21" x14ac:dyDescent="0.25">
      <c r="A8526" t="s">
        <v>8315</v>
      </c>
      <c r="B8526" s="1" t="b">
        <f t="shared" si="133"/>
        <v>1</v>
      </c>
    </row>
    <row r="8527" spans="1:2" ht="21" x14ac:dyDescent="0.25">
      <c r="A8527" t="s">
        <v>8316</v>
      </c>
      <c r="B8527" s="1" t="b">
        <f t="shared" si="133"/>
        <v>0</v>
      </c>
    </row>
    <row r="8528" spans="1:2" ht="21" x14ac:dyDescent="0.25">
      <c r="A8528" t="s">
        <v>8317</v>
      </c>
      <c r="B8528" s="1" t="b">
        <f t="shared" si="133"/>
        <v>1</v>
      </c>
    </row>
    <row r="8529" spans="1:2" ht="21" x14ac:dyDescent="0.25">
      <c r="A8529" t="s">
        <v>8318</v>
      </c>
      <c r="B8529" s="1" t="b">
        <f t="shared" si="133"/>
        <v>0</v>
      </c>
    </row>
    <row r="8530" spans="1:2" ht="21" x14ac:dyDescent="0.25">
      <c r="A8530" t="s">
        <v>8319</v>
      </c>
      <c r="B8530" s="1" t="b">
        <f t="shared" si="133"/>
        <v>1</v>
      </c>
    </row>
    <row r="8531" spans="1:2" ht="21" x14ac:dyDescent="0.25">
      <c r="A8531" t="s">
        <v>8320</v>
      </c>
      <c r="B8531" s="1" t="b">
        <f t="shared" si="133"/>
        <v>0</v>
      </c>
    </row>
    <row r="8532" spans="1:2" ht="21" x14ac:dyDescent="0.25">
      <c r="A8532" t="s">
        <v>8321</v>
      </c>
      <c r="B8532" s="1" t="b">
        <f t="shared" si="133"/>
        <v>1</v>
      </c>
    </row>
    <row r="8533" spans="1:2" ht="21" x14ac:dyDescent="0.25">
      <c r="A8533" t="s">
        <v>8322</v>
      </c>
      <c r="B8533" s="1" t="b">
        <f t="shared" si="133"/>
        <v>0</v>
      </c>
    </row>
    <row r="8534" spans="1:2" ht="21" x14ac:dyDescent="0.25">
      <c r="A8534" t="s">
        <v>8323</v>
      </c>
      <c r="B8534" s="1" t="b">
        <f t="shared" si="133"/>
        <v>1</v>
      </c>
    </row>
    <row r="8535" spans="1:2" ht="21" x14ac:dyDescent="0.25">
      <c r="A8535" t="s">
        <v>8324</v>
      </c>
      <c r="B8535" s="1" t="b">
        <f t="shared" si="133"/>
        <v>0</v>
      </c>
    </row>
    <row r="8536" spans="1:2" ht="21" x14ac:dyDescent="0.25">
      <c r="A8536" t="s">
        <v>8325</v>
      </c>
      <c r="B8536" s="1" t="b">
        <f t="shared" si="133"/>
        <v>1</v>
      </c>
    </row>
    <row r="8537" spans="1:2" ht="21" x14ac:dyDescent="0.25">
      <c r="A8537" t="s">
        <v>8326</v>
      </c>
      <c r="B8537" s="1" t="b">
        <f t="shared" si="133"/>
        <v>0</v>
      </c>
    </row>
    <row r="8538" spans="1:2" ht="21" x14ac:dyDescent="0.25">
      <c r="A8538" t="s">
        <v>8327</v>
      </c>
      <c r="B8538" s="1" t="b">
        <f t="shared" si="133"/>
        <v>1</v>
      </c>
    </row>
    <row r="8539" spans="1:2" ht="21" x14ac:dyDescent="0.25">
      <c r="A8539" t="s">
        <v>8324</v>
      </c>
      <c r="B8539" s="1" t="b">
        <f t="shared" si="133"/>
        <v>0</v>
      </c>
    </row>
    <row r="8540" spans="1:2" ht="21" x14ac:dyDescent="0.25">
      <c r="A8540" t="s">
        <v>8328</v>
      </c>
      <c r="B8540" s="1" t="b">
        <f t="shared" si="133"/>
        <v>1</v>
      </c>
    </row>
    <row r="8541" spans="1:2" ht="21" x14ac:dyDescent="0.25">
      <c r="A8541" t="s">
        <v>8329</v>
      </c>
      <c r="B8541" s="1" t="b">
        <f t="shared" si="133"/>
        <v>0</v>
      </c>
    </row>
    <row r="8542" spans="1:2" ht="21" x14ac:dyDescent="0.25">
      <c r="A8542" t="s">
        <v>8330</v>
      </c>
      <c r="B8542" s="1" t="b">
        <f t="shared" si="133"/>
        <v>1</v>
      </c>
    </row>
    <row r="8543" spans="1:2" ht="21" x14ac:dyDescent="0.25">
      <c r="A8543" t="s">
        <v>8324</v>
      </c>
      <c r="B8543" s="1" t="b">
        <f t="shared" si="133"/>
        <v>0</v>
      </c>
    </row>
    <row r="8544" spans="1:2" ht="21" x14ac:dyDescent="0.25">
      <c r="A8544" t="s">
        <v>8331</v>
      </c>
      <c r="B8544" s="1" t="b">
        <f t="shared" si="133"/>
        <v>1</v>
      </c>
    </row>
    <row r="8545" spans="1:2" ht="21" x14ac:dyDescent="0.25">
      <c r="A8545" t="s">
        <v>8324</v>
      </c>
      <c r="B8545" s="1" t="b">
        <f t="shared" si="133"/>
        <v>0</v>
      </c>
    </row>
    <row r="8546" spans="1:2" ht="21" x14ac:dyDescent="0.25">
      <c r="A8546" t="s">
        <v>8332</v>
      </c>
      <c r="B8546" s="1" t="b">
        <f t="shared" si="133"/>
        <v>1</v>
      </c>
    </row>
    <row r="8547" spans="1:2" ht="21" x14ac:dyDescent="0.25">
      <c r="A8547" t="s">
        <v>8333</v>
      </c>
      <c r="B8547" s="1" t="b">
        <f t="shared" si="133"/>
        <v>0</v>
      </c>
    </row>
    <row r="8548" spans="1:2" ht="21" x14ac:dyDescent="0.25">
      <c r="A8548" t="s">
        <v>8334</v>
      </c>
      <c r="B8548" s="1" t="b">
        <f t="shared" si="133"/>
        <v>1</v>
      </c>
    </row>
    <row r="8549" spans="1:2" ht="21" x14ac:dyDescent="0.25">
      <c r="A8549" t="s">
        <v>8335</v>
      </c>
      <c r="B8549" s="1" t="b">
        <f t="shared" si="133"/>
        <v>0</v>
      </c>
    </row>
    <row r="8550" spans="1:2" ht="21" x14ac:dyDescent="0.25">
      <c r="A8550" t="s">
        <v>8336</v>
      </c>
      <c r="B8550" s="1" t="b">
        <f t="shared" si="133"/>
        <v>1</v>
      </c>
    </row>
    <row r="8551" spans="1:2" ht="21" x14ac:dyDescent="0.25">
      <c r="A8551" t="s">
        <v>8337</v>
      </c>
      <c r="B8551" s="1" t="b">
        <f t="shared" si="133"/>
        <v>0</v>
      </c>
    </row>
    <row r="8552" spans="1:2" ht="21" x14ac:dyDescent="0.25">
      <c r="A8552" t="s">
        <v>8338</v>
      </c>
      <c r="B8552" s="1" t="b">
        <f t="shared" si="133"/>
        <v>1</v>
      </c>
    </row>
    <row r="8553" spans="1:2" ht="21" x14ac:dyDescent="0.25">
      <c r="A8553" t="s">
        <v>8339</v>
      </c>
      <c r="B8553" s="1" t="b">
        <f t="shared" si="133"/>
        <v>0</v>
      </c>
    </row>
    <row r="8554" spans="1:2" ht="21" x14ac:dyDescent="0.25">
      <c r="A8554" t="s">
        <v>8340</v>
      </c>
      <c r="B8554" s="1" t="b">
        <f t="shared" si="133"/>
        <v>1</v>
      </c>
    </row>
    <row r="8555" spans="1:2" ht="21" x14ac:dyDescent="0.25">
      <c r="A8555" t="s">
        <v>8341</v>
      </c>
      <c r="B8555" s="1" t="b">
        <f t="shared" si="133"/>
        <v>0</v>
      </c>
    </row>
    <row r="8556" spans="1:2" ht="21" x14ac:dyDescent="0.25">
      <c r="A8556" t="s">
        <v>8342</v>
      </c>
      <c r="B8556" s="1" t="b">
        <f t="shared" si="133"/>
        <v>1</v>
      </c>
    </row>
    <row r="8557" spans="1:2" ht="21" x14ac:dyDescent="0.25">
      <c r="A8557" t="s">
        <v>8343</v>
      </c>
      <c r="B8557" s="1" t="b">
        <f t="shared" si="133"/>
        <v>0</v>
      </c>
    </row>
    <row r="8558" spans="1:2" ht="21" x14ac:dyDescent="0.25">
      <c r="A8558" t="s">
        <v>8344</v>
      </c>
      <c r="B8558" s="1" t="b">
        <f t="shared" si="133"/>
        <v>1</v>
      </c>
    </row>
    <row r="8559" spans="1:2" ht="21" x14ac:dyDescent="0.25">
      <c r="A8559" t="s">
        <v>8345</v>
      </c>
      <c r="B8559" s="1" t="b">
        <f t="shared" si="133"/>
        <v>0</v>
      </c>
    </row>
    <row r="8560" spans="1:2" ht="21" x14ac:dyDescent="0.25">
      <c r="A8560" t="s">
        <v>8346</v>
      </c>
      <c r="B8560" s="1" t="b">
        <f t="shared" si="133"/>
        <v>1</v>
      </c>
    </row>
    <row r="8561" spans="1:2" ht="21" x14ac:dyDescent="0.25">
      <c r="A8561" t="s">
        <v>8347</v>
      </c>
      <c r="B8561" s="1" t="b">
        <f t="shared" si="133"/>
        <v>0</v>
      </c>
    </row>
    <row r="8562" spans="1:2" ht="21" x14ac:dyDescent="0.25">
      <c r="A8562" t="s">
        <v>8348</v>
      </c>
      <c r="B8562" s="1" t="b">
        <f t="shared" si="133"/>
        <v>1</v>
      </c>
    </row>
    <row r="8563" spans="1:2" ht="21" x14ac:dyDescent="0.25">
      <c r="A8563" t="s">
        <v>8349</v>
      </c>
      <c r="B8563" s="1" t="b">
        <f t="shared" si="133"/>
        <v>0</v>
      </c>
    </row>
    <row r="8564" spans="1:2" ht="21" x14ac:dyDescent="0.25">
      <c r="A8564" t="s">
        <v>8350</v>
      </c>
      <c r="B8564" s="1" t="b">
        <f t="shared" si="133"/>
        <v>1</v>
      </c>
    </row>
    <row r="8565" spans="1:2" ht="21" x14ac:dyDescent="0.25">
      <c r="A8565" t="s">
        <v>8351</v>
      </c>
      <c r="B8565" s="1" t="b">
        <f t="shared" si="133"/>
        <v>0</v>
      </c>
    </row>
    <row r="8566" spans="1:2" ht="21" x14ac:dyDescent="0.25">
      <c r="A8566" t="s">
        <v>8352</v>
      </c>
      <c r="B8566" s="1" t="b">
        <f t="shared" si="133"/>
        <v>1</v>
      </c>
    </row>
    <row r="8567" spans="1:2" ht="21" x14ac:dyDescent="0.25">
      <c r="A8567" t="s">
        <v>8353</v>
      </c>
      <c r="B8567" s="1" t="b">
        <f t="shared" si="133"/>
        <v>0</v>
      </c>
    </row>
    <row r="8568" spans="1:2" ht="21" x14ac:dyDescent="0.25">
      <c r="A8568" t="s">
        <v>8354</v>
      </c>
      <c r="B8568" s="1" t="b">
        <f t="shared" si="133"/>
        <v>1</v>
      </c>
    </row>
    <row r="8569" spans="1:2" ht="21" x14ac:dyDescent="0.25">
      <c r="A8569" t="s">
        <v>8355</v>
      </c>
      <c r="B8569" s="1" t="b">
        <f t="shared" si="133"/>
        <v>0</v>
      </c>
    </row>
    <row r="8570" spans="1:2" ht="21" x14ac:dyDescent="0.25">
      <c r="A8570" t="s">
        <v>8356</v>
      </c>
      <c r="B8570" s="1" t="b">
        <f t="shared" si="133"/>
        <v>1</v>
      </c>
    </row>
    <row r="8571" spans="1:2" ht="21" x14ac:dyDescent="0.25">
      <c r="A8571" t="s">
        <v>8357</v>
      </c>
      <c r="B8571" s="1" t="b">
        <f t="shared" si="133"/>
        <v>0</v>
      </c>
    </row>
    <row r="8572" spans="1:2" ht="21" x14ac:dyDescent="0.25">
      <c r="A8572" t="s">
        <v>8358</v>
      </c>
      <c r="B8572" s="1" t="b">
        <f t="shared" si="133"/>
        <v>1</v>
      </c>
    </row>
    <row r="8573" spans="1:2" ht="21" x14ac:dyDescent="0.25">
      <c r="A8573" t="s">
        <v>8359</v>
      </c>
      <c r="B8573" s="1" t="b">
        <f t="shared" si="133"/>
        <v>0</v>
      </c>
    </row>
    <row r="8574" spans="1:2" ht="21" x14ac:dyDescent="0.25">
      <c r="A8574" t="s">
        <v>8360</v>
      </c>
      <c r="B8574" s="1" t="b">
        <f t="shared" si="133"/>
        <v>1</v>
      </c>
    </row>
    <row r="8575" spans="1:2" ht="21" x14ac:dyDescent="0.25">
      <c r="A8575" t="s">
        <v>8361</v>
      </c>
      <c r="B8575" s="1" t="b">
        <f t="shared" si="133"/>
        <v>0</v>
      </c>
    </row>
    <row r="8576" spans="1:2" ht="21" x14ac:dyDescent="0.25">
      <c r="A8576" t="s">
        <v>8362</v>
      </c>
      <c r="B8576" s="1" t="b">
        <f t="shared" si="133"/>
        <v>1</v>
      </c>
    </row>
    <row r="8577" spans="1:2" ht="21" x14ac:dyDescent="0.25">
      <c r="A8577" t="s">
        <v>8363</v>
      </c>
      <c r="B8577" s="1" t="b">
        <f t="shared" si="133"/>
        <v>0</v>
      </c>
    </row>
    <row r="8578" spans="1:2" ht="21" x14ac:dyDescent="0.25">
      <c r="A8578" t="s">
        <v>8364</v>
      </c>
      <c r="B8578" s="1" t="b">
        <f t="shared" si="133"/>
        <v>1</v>
      </c>
    </row>
    <row r="8579" spans="1:2" ht="21" x14ac:dyDescent="0.25">
      <c r="A8579" t="s">
        <v>3183</v>
      </c>
      <c r="B8579" s="1" t="b">
        <f t="shared" ref="B8579:B8642" si="134">MOD(ROW(),2)=0</f>
        <v>0</v>
      </c>
    </row>
    <row r="8580" spans="1:2" ht="21" x14ac:dyDescent="0.25">
      <c r="A8580" t="s">
        <v>8365</v>
      </c>
      <c r="B8580" s="1" t="b">
        <f t="shared" si="134"/>
        <v>1</v>
      </c>
    </row>
    <row r="8581" spans="1:2" ht="21" x14ac:dyDescent="0.25">
      <c r="A8581" t="s">
        <v>8366</v>
      </c>
      <c r="B8581" s="1" t="b">
        <f t="shared" si="134"/>
        <v>0</v>
      </c>
    </row>
    <row r="8582" spans="1:2" ht="21" x14ac:dyDescent="0.25">
      <c r="A8582" t="s">
        <v>8367</v>
      </c>
      <c r="B8582" s="1" t="b">
        <f t="shared" si="134"/>
        <v>1</v>
      </c>
    </row>
    <row r="8583" spans="1:2" ht="21" x14ac:dyDescent="0.25">
      <c r="A8583" t="s">
        <v>8368</v>
      </c>
      <c r="B8583" s="1" t="b">
        <f t="shared" si="134"/>
        <v>0</v>
      </c>
    </row>
    <row r="8584" spans="1:2" ht="21" x14ac:dyDescent="0.25">
      <c r="A8584" t="s">
        <v>8369</v>
      </c>
      <c r="B8584" s="1" t="b">
        <f t="shared" si="134"/>
        <v>1</v>
      </c>
    </row>
    <row r="8585" spans="1:2" ht="21" x14ac:dyDescent="0.25">
      <c r="A8585" t="s">
        <v>8370</v>
      </c>
      <c r="B8585" s="1" t="b">
        <f t="shared" si="134"/>
        <v>0</v>
      </c>
    </row>
    <row r="8586" spans="1:2" ht="21" x14ac:dyDescent="0.25">
      <c r="A8586" t="s">
        <v>8371</v>
      </c>
      <c r="B8586" s="1" t="b">
        <f t="shared" si="134"/>
        <v>1</v>
      </c>
    </row>
    <row r="8587" spans="1:2" ht="21" x14ac:dyDescent="0.25">
      <c r="A8587" t="s">
        <v>3573</v>
      </c>
      <c r="B8587" s="1" t="b">
        <f t="shared" si="134"/>
        <v>0</v>
      </c>
    </row>
    <row r="8588" spans="1:2" ht="21" x14ac:dyDescent="0.25">
      <c r="A8588" t="s">
        <v>8372</v>
      </c>
      <c r="B8588" s="1" t="b">
        <f t="shared" si="134"/>
        <v>1</v>
      </c>
    </row>
    <row r="8589" spans="1:2" ht="21" x14ac:dyDescent="0.25">
      <c r="A8589" t="s">
        <v>8373</v>
      </c>
      <c r="B8589" s="1" t="b">
        <f t="shared" si="134"/>
        <v>0</v>
      </c>
    </row>
    <row r="8590" spans="1:2" ht="21" x14ac:dyDescent="0.25">
      <c r="A8590" t="s">
        <v>8374</v>
      </c>
      <c r="B8590" s="1" t="b">
        <f t="shared" si="134"/>
        <v>1</v>
      </c>
    </row>
    <row r="8591" spans="1:2" ht="21" x14ac:dyDescent="0.25">
      <c r="A8591" t="s">
        <v>8375</v>
      </c>
      <c r="B8591" s="1" t="b">
        <f t="shared" si="134"/>
        <v>0</v>
      </c>
    </row>
    <row r="8592" spans="1:2" ht="21" x14ac:dyDescent="0.25">
      <c r="A8592" t="s">
        <v>8376</v>
      </c>
      <c r="B8592" s="1" t="b">
        <f t="shared" si="134"/>
        <v>1</v>
      </c>
    </row>
    <row r="8593" spans="1:2" ht="21" x14ac:dyDescent="0.25">
      <c r="A8593" t="s">
        <v>8377</v>
      </c>
      <c r="B8593" s="1" t="b">
        <f t="shared" si="134"/>
        <v>0</v>
      </c>
    </row>
    <row r="8594" spans="1:2" ht="21" x14ac:dyDescent="0.25">
      <c r="A8594" t="s">
        <v>8378</v>
      </c>
      <c r="B8594" s="1" t="b">
        <f t="shared" si="134"/>
        <v>1</v>
      </c>
    </row>
    <row r="8595" spans="1:2" ht="21" x14ac:dyDescent="0.25">
      <c r="A8595" t="s">
        <v>8379</v>
      </c>
      <c r="B8595" s="1" t="b">
        <f t="shared" si="134"/>
        <v>0</v>
      </c>
    </row>
    <row r="8596" spans="1:2" ht="21" x14ac:dyDescent="0.25">
      <c r="A8596" t="s">
        <v>8380</v>
      </c>
      <c r="B8596" s="1" t="b">
        <f t="shared" si="134"/>
        <v>1</v>
      </c>
    </row>
    <row r="8597" spans="1:2" ht="21" x14ac:dyDescent="0.25">
      <c r="A8597" t="s">
        <v>8381</v>
      </c>
      <c r="B8597" s="1" t="b">
        <f t="shared" si="134"/>
        <v>0</v>
      </c>
    </row>
    <row r="8598" spans="1:2" ht="21" x14ac:dyDescent="0.25">
      <c r="A8598" t="s">
        <v>8382</v>
      </c>
      <c r="B8598" s="1" t="b">
        <f t="shared" si="134"/>
        <v>1</v>
      </c>
    </row>
    <row r="8599" spans="1:2" ht="21" x14ac:dyDescent="0.25">
      <c r="A8599" t="s">
        <v>8383</v>
      </c>
      <c r="B8599" s="1" t="b">
        <f t="shared" si="134"/>
        <v>0</v>
      </c>
    </row>
    <row r="8600" spans="1:2" ht="21" x14ac:dyDescent="0.25">
      <c r="A8600" t="s">
        <v>8384</v>
      </c>
      <c r="B8600" s="1" t="b">
        <f t="shared" si="134"/>
        <v>1</v>
      </c>
    </row>
    <row r="8601" spans="1:2" ht="21" x14ac:dyDescent="0.25">
      <c r="A8601" t="s">
        <v>8385</v>
      </c>
      <c r="B8601" s="1" t="b">
        <f t="shared" si="134"/>
        <v>0</v>
      </c>
    </row>
    <row r="8602" spans="1:2" ht="21" x14ac:dyDescent="0.25">
      <c r="A8602" t="s">
        <v>8386</v>
      </c>
      <c r="B8602" s="1" t="b">
        <f t="shared" si="134"/>
        <v>1</v>
      </c>
    </row>
    <row r="8603" spans="1:2" ht="21" x14ac:dyDescent="0.25">
      <c r="A8603" t="s">
        <v>8387</v>
      </c>
      <c r="B8603" s="1" t="b">
        <f t="shared" si="134"/>
        <v>0</v>
      </c>
    </row>
    <row r="8604" spans="1:2" ht="21" x14ac:dyDescent="0.25">
      <c r="A8604" t="s">
        <v>8388</v>
      </c>
      <c r="B8604" s="1" t="b">
        <f t="shared" si="134"/>
        <v>1</v>
      </c>
    </row>
    <row r="8605" spans="1:2" ht="21" x14ac:dyDescent="0.25">
      <c r="A8605" t="s">
        <v>8389</v>
      </c>
      <c r="B8605" s="1" t="b">
        <f t="shared" si="134"/>
        <v>0</v>
      </c>
    </row>
    <row r="8606" spans="1:2" ht="21" x14ac:dyDescent="0.25">
      <c r="A8606" t="s">
        <v>8390</v>
      </c>
      <c r="B8606" s="1" t="b">
        <f t="shared" si="134"/>
        <v>1</v>
      </c>
    </row>
    <row r="8607" spans="1:2" ht="21" x14ac:dyDescent="0.25">
      <c r="A8607" t="s">
        <v>8391</v>
      </c>
      <c r="B8607" s="1" t="b">
        <f t="shared" si="134"/>
        <v>0</v>
      </c>
    </row>
    <row r="8608" spans="1:2" ht="21" x14ac:dyDescent="0.25">
      <c r="A8608" t="s">
        <v>8392</v>
      </c>
      <c r="B8608" s="1" t="b">
        <f t="shared" si="134"/>
        <v>1</v>
      </c>
    </row>
    <row r="8609" spans="1:2" ht="21" x14ac:dyDescent="0.25">
      <c r="A8609" t="s">
        <v>8393</v>
      </c>
      <c r="B8609" s="1" t="b">
        <f t="shared" si="134"/>
        <v>0</v>
      </c>
    </row>
    <row r="8610" spans="1:2" ht="21" x14ac:dyDescent="0.25">
      <c r="A8610" t="s">
        <v>8394</v>
      </c>
      <c r="B8610" s="1" t="b">
        <f t="shared" si="134"/>
        <v>1</v>
      </c>
    </row>
    <row r="8611" spans="1:2" ht="21" x14ac:dyDescent="0.25">
      <c r="A8611" t="s">
        <v>8395</v>
      </c>
      <c r="B8611" s="1" t="b">
        <f t="shared" si="134"/>
        <v>0</v>
      </c>
    </row>
    <row r="8612" spans="1:2" ht="21" x14ac:dyDescent="0.25">
      <c r="A8612" t="s">
        <v>8396</v>
      </c>
      <c r="B8612" s="1" t="b">
        <f t="shared" si="134"/>
        <v>1</v>
      </c>
    </row>
    <row r="8613" spans="1:2" ht="21" x14ac:dyDescent="0.25">
      <c r="A8613" t="s">
        <v>8397</v>
      </c>
      <c r="B8613" s="1" t="b">
        <f t="shared" si="134"/>
        <v>0</v>
      </c>
    </row>
    <row r="8614" spans="1:2" ht="21" x14ac:dyDescent="0.25">
      <c r="A8614" t="s">
        <v>8398</v>
      </c>
      <c r="B8614" s="1" t="b">
        <f t="shared" si="134"/>
        <v>1</v>
      </c>
    </row>
    <row r="8615" spans="1:2" ht="21" x14ac:dyDescent="0.25">
      <c r="A8615" t="s">
        <v>8399</v>
      </c>
      <c r="B8615" s="1" t="b">
        <f t="shared" si="134"/>
        <v>0</v>
      </c>
    </row>
    <row r="8616" spans="1:2" ht="21" x14ac:dyDescent="0.25">
      <c r="A8616" t="s">
        <v>8400</v>
      </c>
      <c r="B8616" s="1" t="b">
        <f t="shared" si="134"/>
        <v>1</v>
      </c>
    </row>
    <row r="8617" spans="1:2" ht="21" x14ac:dyDescent="0.25">
      <c r="A8617" t="s">
        <v>8401</v>
      </c>
      <c r="B8617" s="1" t="b">
        <f t="shared" si="134"/>
        <v>0</v>
      </c>
    </row>
    <row r="8618" spans="1:2" ht="21" x14ac:dyDescent="0.25">
      <c r="A8618" t="s">
        <v>8402</v>
      </c>
      <c r="B8618" s="1" t="b">
        <f t="shared" si="134"/>
        <v>1</v>
      </c>
    </row>
    <row r="8619" spans="1:2" ht="21" x14ac:dyDescent="0.25">
      <c r="A8619" t="s">
        <v>8403</v>
      </c>
      <c r="B8619" s="1" t="b">
        <f t="shared" si="134"/>
        <v>0</v>
      </c>
    </row>
    <row r="8620" spans="1:2" ht="21" x14ac:dyDescent="0.25">
      <c r="A8620" t="s">
        <v>8404</v>
      </c>
      <c r="B8620" s="1" t="b">
        <f t="shared" si="134"/>
        <v>1</v>
      </c>
    </row>
    <row r="8621" spans="1:2" ht="21" x14ac:dyDescent="0.25">
      <c r="A8621" t="s">
        <v>3100</v>
      </c>
      <c r="B8621" s="1" t="b">
        <f t="shared" si="134"/>
        <v>0</v>
      </c>
    </row>
    <row r="8622" spans="1:2" ht="21" x14ac:dyDescent="0.25">
      <c r="A8622" t="s">
        <v>8405</v>
      </c>
      <c r="B8622" s="1" t="b">
        <f t="shared" si="134"/>
        <v>1</v>
      </c>
    </row>
    <row r="8623" spans="1:2" ht="21" x14ac:dyDescent="0.25">
      <c r="A8623" t="s">
        <v>8406</v>
      </c>
      <c r="B8623" s="1" t="b">
        <f t="shared" si="134"/>
        <v>0</v>
      </c>
    </row>
    <row r="8624" spans="1:2" ht="21" x14ac:dyDescent="0.25">
      <c r="A8624" t="s">
        <v>8407</v>
      </c>
      <c r="B8624" s="1" t="b">
        <f t="shared" si="134"/>
        <v>1</v>
      </c>
    </row>
    <row r="8625" spans="1:2" ht="21" x14ac:dyDescent="0.25">
      <c r="A8625" t="s">
        <v>8408</v>
      </c>
      <c r="B8625" s="1" t="b">
        <f t="shared" si="134"/>
        <v>0</v>
      </c>
    </row>
    <row r="8626" spans="1:2" ht="21" x14ac:dyDescent="0.25">
      <c r="A8626" t="s">
        <v>8409</v>
      </c>
      <c r="B8626" s="1" t="b">
        <f t="shared" si="134"/>
        <v>1</v>
      </c>
    </row>
    <row r="8627" spans="1:2" ht="21" x14ac:dyDescent="0.25">
      <c r="A8627" t="s">
        <v>8408</v>
      </c>
      <c r="B8627" s="1" t="b">
        <f t="shared" si="134"/>
        <v>0</v>
      </c>
    </row>
    <row r="8628" spans="1:2" ht="21" x14ac:dyDescent="0.25">
      <c r="A8628" t="s">
        <v>8410</v>
      </c>
      <c r="B8628" s="1" t="b">
        <f t="shared" si="134"/>
        <v>1</v>
      </c>
    </row>
    <row r="8629" spans="1:2" ht="21" x14ac:dyDescent="0.25">
      <c r="A8629" t="s">
        <v>8408</v>
      </c>
      <c r="B8629" s="1" t="b">
        <f t="shared" si="134"/>
        <v>0</v>
      </c>
    </row>
    <row r="8630" spans="1:2" ht="21" x14ac:dyDescent="0.25">
      <c r="A8630" t="s">
        <v>8411</v>
      </c>
      <c r="B8630" s="1" t="b">
        <f t="shared" si="134"/>
        <v>1</v>
      </c>
    </row>
    <row r="8631" spans="1:2" ht="21" x14ac:dyDescent="0.25">
      <c r="A8631" t="s">
        <v>8412</v>
      </c>
      <c r="B8631" s="1" t="b">
        <f t="shared" si="134"/>
        <v>0</v>
      </c>
    </row>
    <row r="8632" spans="1:2" ht="21" x14ac:dyDescent="0.25">
      <c r="A8632" t="s">
        <v>8413</v>
      </c>
      <c r="B8632" s="1" t="b">
        <f t="shared" si="134"/>
        <v>1</v>
      </c>
    </row>
    <row r="8633" spans="1:2" ht="21" x14ac:dyDescent="0.25">
      <c r="A8633" t="s">
        <v>8414</v>
      </c>
      <c r="B8633" s="1" t="b">
        <f t="shared" si="134"/>
        <v>0</v>
      </c>
    </row>
    <row r="8634" spans="1:2" ht="21" x14ac:dyDescent="0.25">
      <c r="A8634" t="s">
        <v>8415</v>
      </c>
      <c r="B8634" s="1" t="b">
        <f t="shared" si="134"/>
        <v>1</v>
      </c>
    </row>
    <row r="8635" spans="1:2" ht="21" x14ac:dyDescent="0.25">
      <c r="A8635" t="s">
        <v>8416</v>
      </c>
      <c r="B8635" s="1" t="b">
        <f t="shared" si="134"/>
        <v>0</v>
      </c>
    </row>
    <row r="8636" spans="1:2" ht="21" x14ac:dyDescent="0.25">
      <c r="A8636" t="s">
        <v>8417</v>
      </c>
      <c r="B8636" s="1" t="b">
        <f t="shared" si="134"/>
        <v>1</v>
      </c>
    </row>
    <row r="8637" spans="1:2" ht="21" x14ac:dyDescent="0.25">
      <c r="A8637" t="s">
        <v>8418</v>
      </c>
      <c r="B8637" s="1" t="b">
        <f t="shared" si="134"/>
        <v>0</v>
      </c>
    </row>
    <row r="8638" spans="1:2" ht="21" x14ac:dyDescent="0.25">
      <c r="A8638" t="s">
        <v>8419</v>
      </c>
      <c r="B8638" s="1" t="b">
        <f t="shared" si="134"/>
        <v>1</v>
      </c>
    </row>
    <row r="8639" spans="1:2" ht="21" x14ac:dyDescent="0.25">
      <c r="A8639" t="s">
        <v>8420</v>
      </c>
      <c r="B8639" s="1" t="b">
        <f t="shared" si="134"/>
        <v>0</v>
      </c>
    </row>
    <row r="8640" spans="1:2" ht="21" x14ac:dyDescent="0.25">
      <c r="A8640" t="s">
        <v>8421</v>
      </c>
      <c r="B8640" s="1" t="b">
        <f t="shared" si="134"/>
        <v>1</v>
      </c>
    </row>
    <row r="8641" spans="1:2" ht="21" x14ac:dyDescent="0.25">
      <c r="A8641" t="s">
        <v>8422</v>
      </c>
      <c r="B8641" s="1" t="b">
        <f t="shared" si="134"/>
        <v>0</v>
      </c>
    </row>
    <row r="8642" spans="1:2" ht="21" x14ac:dyDescent="0.25">
      <c r="A8642" t="s">
        <v>8423</v>
      </c>
      <c r="B8642" s="1" t="b">
        <f t="shared" si="134"/>
        <v>1</v>
      </c>
    </row>
    <row r="8643" spans="1:2" ht="21" x14ac:dyDescent="0.25">
      <c r="A8643" t="s">
        <v>8424</v>
      </c>
      <c r="B8643" s="1" t="b">
        <f t="shared" ref="B8643:B8706" si="135">MOD(ROW(),2)=0</f>
        <v>0</v>
      </c>
    </row>
    <row r="8644" spans="1:2" ht="21" x14ac:dyDescent="0.25">
      <c r="A8644" t="s">
        <v>8425</v>
      </c>
      <c r="B8644" s="1" t="b">
        <f t="shared" si="135"/>
        <v>1</v>
      </c>
    </row>
    <row r="8645" spans="1:2" ht="21" x14ac:dyDescent="0.25">
      <c r="A8645" t="s">
        <v>8426</v>
      </c>
      <c r="B8645" s="1" t="b">
        <f t="shared" si="135"/>
        <v>0</v>
      </c>
    </row>
    <row r="8646" spans="1:2" ht="21" x14ac:dyDescent="0.25">
      <c r="A8646" t="s">
        <v>8427</v>
      </c>
      <c r="B8646" s="1" t="b">
        <f t="shared" si="135"/>
        <v>1</v>
      </c>
    </row>
    <row r="8647" spans="1:2" ht="21" x14ac:dyDescent="0.25">
      <c r="A8647" t="s">
        <v>8428</v>
      </c>
      <c r="B8647" s="1" t="b">
        <f t="shared" si="135"/>
        <v>0</v>
      </c>
    </row>
    <row r="8648" spans="1:2" ht="21" x14ac:dyDescent="0.25">
      <c r="A8648" t="s">
        <v>8429</v>
      </c>
      <c r="B8648" s="1" t="b">
        <f t="shared" si="135"/>
        <v>1</v>
      </c>
    </row>
    <row r="8649" spans="1:2" ht="21" x14ac:dyDescent="0.25">
      <c r="A8649" t="s">
        <v>8430</v>
      </c>
      <c r="B8649" s="1" t="b">
        <f t="shared" si="135"/>
        <v>0</v>
      </c>
    </row>
    <row r="8650" spans="1:2" ht="21" x14ac:dyDescent="0.25">
      <c r="A8650" t="s">
        <v>8431</v>
      </c>
      <c r="B8650" s="1" t="b">
        <f t="shared" si="135"/>
        <v>1</v>
      </c>
    </row>
    <row r="8651" spans="1:2" ht="21" x14ac:dyDescent="0.25">
      <c r="A8651" t="s">
        <v>1342</v>
      </c>
      <c r="B8651" s="1" t="b">
        <f t="shared" si="135"/>
        <v>0</v>
      </c>
    </row>
    <row r="8652" spans="1:2" ht="21" x14ac:dyDescent="0.25">
      <c r="A8652" t="s">
        <v>8432</v>
      </c>
      <c r="B8652" s="1" t="b">
        <f t="shared" si="135"/>
        <v>1</v>
      </c>
    </row>
    <row r="8653" spans="1:2" ht="21" x14ac:dyDescent="0.25">
      <c r="A8653" t="s">
        <v>8433</v>
      </c>
      <c r="B8653" s="1" t="b">
        <f t="shared" si="135"/>
        <v>0</v>
      </c>
    </row>
    <row r="8654" spans="1:2" ht="21" x14ac:dyDescent="0.25">
      <c r="A8654" t="s">
        <v>8434</v>
      </c>
      <c r="B8654" s="1" t="b">
        <f t="shared" si="135"/>
        <v>1</v>
      </c>
    </row>
    <row r="8655" spans="1:2" ht="21" x14ac:dyDescent="0.25">
      <c r="A8655" t="s">
        <v>8435</v>
      </c>
      <c r="B8655" s="1" t="b">
        <f t="shared" si="135"/>
        <v>0</v>
      </c>
    </row>
    <row r="8656" spans="1:2" ht="21" x14ac:dyDescent="0.25">
      <c r="A8656" t="s">
        <v>8436</v>
      </c>
      <c r="B8656" s="1" t="b">
        <f t="shared" si="135"/>
        <v>1</v>
      </c>
    </row>
    <row r="8657" spans="1:2" ht="21" x14ac:dyDescent="0.25">
      <c r="A8657" t="s">
        <v>8437</v>
      </c>
      <c r="B8657" s="1" t="b">
        <f t="shared" si="135"/>
        <v>0</v>
      </c>
    </row>
    <row r="8658" spans="1:2" ht="21" x14ac:dyDescent="0.25">
      <c r="A8658" t="s">
        <v>8438</v>
      </c>
      <c r="B8658" s="1" t="b">
        <f t="shared" si="135"/>
        <v>1</v>
      </c>
    </row>
    <row r="8659" spans="1:2" ht="21" x14ac:dyDescent="0.25">
      <c r="A8659" t="s">
        <v>8439</v>
      </c>
      <c r="B8659" s="1" t="b">
        <f t="shared" si="135"/>
        <v>0</v>
      </c>
    </row>
    <row r="8660" spans="1:2" ht="21" x14ac:dyDescent="0.25">
      <c r="A8660" t="s">
        <v>8440</v>
      </c>
      <c r="B8660" s="1" t="b">
        <f t="shared" si="135"/>
        <v>1</v>
      </c>
    </row>
    <row r="8661" spans="1:2" ht="21" x14ac:dyDescent="0.25">
      <c r="A8661" t="s">
        <v>8441</v>
      </c>
      <c r="B8661" s="1" t="b">
        <f t="shared" si="135"/>
        <v>0</v>
      </c>
    </row>
    <row r="8662" spans="1:2" ht="21" x14ac:dyDescent="0.25">
      <c r="A8662" t="s">
        <v>8442</v>
      </c>
      <c r="B8662" s="1" t="b">
        <f t="shared" si="135"/>
        <v>1</v>
      </c>
    </row>
    <row r="8663" spans="1:2" ht="21" x14ac:dyDescent="0.25">
      <c r="A8663" t="s">
        <v>8443</v>
      </c>
      <c r="B8663" s="1" t="b">
        <f t="shared" si="135"/>
        <v>0</v>
      </c>
    </row>
    <row r="8664" spans="1:2" ht="21" x14ac:dyDescent="0.25">
      <c r="A8664" t="s">
        <v>8444</v>
      </c>
      <c r="B8664" s="1" t="b">
        <f t="shared" si="135"/>
        <v>1</v>
      </c>
    </row>
    <row r="8665" spans="1:2" ht="21" x14ac:dyDescent="0.25">
      <c r="A8665" t="s">
        <v>8445</v>
      </c>
      <c r="B8665" s="1" t="b">
        <f t="shared" si="135"/>
        <v>0</v>
      </c>
    </row>
    <row r="8666" spans="1:2" ht="21" x14ac:dyDescent="0.25">
      <c r="A8666" t="s">
        <v>8446</v>
      </c>
      <c r="B8666" s="1" t="b">
        <f t="shared" si="135"/>
        <v>1</v>
      </c>
    </row>
    <row r="8667" spans="1:2" ht="21" x14ac:dyDescent="0.25">
      <c r="A8667" t="s">
        <v>8447</v>
      </c>
      <c r="B8667" s="1" t="b">
        <f t="shared" si="135"/>
        <v>0</v>
      </c>
    </row>
    <row r="8668" spans="1:2" ht="21" x14ac:dyDescent="0.25">
      <c r="A8668" t="s">
        <v>8448</v>
      </c>
      <c r="B8668" s="1" t="b">
        <f t="shared" si="135"/>
        <v>1</v>
      </c>
    </row>
    <row r="8669" spans="1:2" ht="21" x14ac:dyDescent="0.25">
      <c r="A8669" t="s">
        <v>1461</v>
      </c>
      <c r="B8669" s="1" t="b">
        <f t="shared" si="135"/>
        <v>0</v>
      </c>
    </row>
    <row r="8670" spans="1:2" ht="21" x14ac:dyDescent="0.25">
      <c r="A8670" t="s">
        <v>8449</v>
      </c>
      <c r="B8670" s="1" t="b">
        <f t="shared" si="135"/>
        <v>1</v>
      </c>
    </row>
    <row r="8671" spans="1:2" ht="21" x14ac:dyDescent="0.25">
      <c r="A8671" t="s">
        <v>8450</v>
      </c>
      <c r="B8671" s="1" t="b">
        <f t="shared" si="135"/>
        <v>0</v>
      </c>
    </row>
    <row r="8672" spans="1:2" ht="21" x14ac:dyDescent="0.25">
      <c r="A8672" t="s">
        <v>8451</v>
      </c>
      <c r="B8672" s="1" t="b">
        <f t="shared" si="135"/>
        <v>1</v>
      </c>
    </row>
    <row r="8673" spans="1:2" ht="21" x14ac:dyDescent="0.25">
      <c r="A8673" t="s">
        <v>8452</v>
      </c>
      <c r="B8673" s="1" t="b">
        <f t="shared" si="135"/>
        <v>0</v>
      </c>
    </row>
    <row r="8674" spans="1:2" ht="21" x14ac:dyDescent="0.25">
      <c r="A8674" t="s">
        <v>8453</v>
      </c>
      <c r="B8674" s="1" t="b">
        <f t="shared" si="135"/>
        <v>1</v>
      </c>
    </row>
    <row r="8675" spans="1:2" ht="21" x14ac:dyDescent="0.25">
      <c r="A8675" t="s">
        <v>8454</v>
      </c>
      <c r="B8675" s="1" t="b">
        <f t="shared" si="135"/>
        <v>0</v>
      </c>
    </row>
    <row r="8676" spans="1:2" ht="21" x14ac:dyDescent="0.25">
      <c r="A8676" t="s">
        <v>8455</v>
      </c>
      <c r="B8676" s="1" t="b">
        <f t="shared" si="135"/>
        <v>1</v>
      </c>
    </row>
    <row r="8677" spans="1:2" ht="21" x14ac:dyDescent="0.25">
      <c r="A8677" t="s">
        <v>8456</v>
      </c>
      <c r="B8677" s="1" t="b">
        <f t="shared" si="135"/>
        <v>0</v>
      </c>
    </row>
    <row r="8678" spans="1:2" ht="21" x14ac:dyDescent="0.25">
      <c r="A8678" t="s">
        <v>8457</v>
      </c>
      <c r="B8678" s="1" t="b">
        <f t="shared" si="135"/>
        <v>1</v>
      </c>
    </row>
    <row r="8679" spans="1:2" ht="21" x14ac:dyDescent="0.25">
      <c r="A8679" t="s">
        <v>8458</v>
      </c>
      <c r="B8679" s="1" t="b">
        <f t="shared" si="135"/>
        <v>0</v>
      </c>
    </row>
    <row r="8680" spans="1:2" ht="21" x14ac:dyDescent="0.25">
      <c r="A8680" t="s">
        <v>8459</v>
      </c>
      <c r="B8680" s="1" t="b">
        <f t="shared" si="135"/>
        <v>1</v>
      </c>
    </row>
    <row r="8681" spans="1:2" ht="21" x14ac:dyDescent="0.25">
      <c r="A8681" t="s">
        <v>8458</v>
      </c>
      <c r="B8681" s="1" t="b">
        <f t="shared" si="135"/>
        <v>0</v>
      </c>
    </row>
    <row r="8682" spans="1:2" ht="21" x14ac:dyDescent="0.25">
      <c r="A8682" t="s">
        <v>8460</v>
      </c>
      <c r="B8682" s="1" t="b">
        <f t="shared" si="135"/>
        <v>1</v>
      </c>
    </row>
    <row r="8683" spans="1:2" ht="21" x14ac:dyDescent="0.25">
      <c r="A8683" t="s">
        <v>2238</v>
      </c>
      <c r="B8683" s="1" t="b">
        <f t="shared" si="135"/>
        <v>0</v>
      </c>
    </row>
    <row r="8684" spans="1:2" ht="21" x14ac:dyDescent="0.25">
      <c r="A8684" t="s">
        <v>8461</v>
      </c>
      <c r="B8684" s="1" t="b">
        <f t="shared" si="135"/>
        <v>1</v>
      </c>
    </row>
    <row r="8685" spans="1:2" ht="21" x14ac:dyDescent="0.25">
      <c r="A8685" t="s">
        <v>8458</v>
      </c>
      <c r="B8685" s="1" t="b">
        <f t="shared" si="135"/>
        <v>0</v>
      </c>
    </row>
    <row r="8686" spans="1:2" ht="21" x14ac:dyDescent="0.25">
      <c r="A8686" t="s">
        <v>8462</v>
      </c>
      <c r="B8686" s="1" t="b">
        <f t="shared" si="135"/>
        <v>1</v>
      </c>
    </row>
    <row r="8687" spans="1:2" ht="21" x14ac:dyDescent="0.25">
      <c r="A8687" t="s">
        <v>2241</v>
      </c>
      <c r="B8687" s="1" t="b">
        <f t="shared" si="135"/>
        <v>0</v>
      </c>
    </row>
    <row r="8688" spans="1:2" ht="21" x14ac:dyDescent="0.25">
      <c r="A8688" t="s">
        <v>8463</v>
      </c>
      <c r="B8688" s="1" t="b">
        <f t="shared" si="135"/>
        <v>1</v>
      </c>
    </row>
    <row r="8689" spans="1:2" ht="21" x14ac:dyDescent="0.25">
      <c r="A8689" t="s">
        <v>8464</v>
      </c>
      <c r="B8689" s="1" t="b">
        <f t="shared" si="135"/>
        <v>0</v>
      </c>
    </row>
    <row r="8690" spans="1:2" ht="21" x14ac:dyDescent="0.25">
      <c r="A8690" t="s">
        <v>8465</v>
      </c>
      <c r="B8690" s="1" t="b">
        <f t="shared" si="135"/>
        <v>1</v>
      </c>
    </row>
    <row r="8691" spans="1:2" ht="21" x14ac:dyDescent="0.25">
      <c r="A8691" t="s">
        <v>8466</v>
      </c>
      <c r="B8691" s="1" t="b">
        <f t="shared" si="135"/>
        <v>0</v>
      </c>
    </row>
    <row r="8692" spans="1:2" ht="21" x14ac:dyDescent="0.25">
      <c r="A8692" t="s">
        <v>8467</v>
      </c>
      <c r="B8692" s="1" t="b">
        <f t="shared" si="135"/>
        <v>1</v>
      </c>
    </row>
    <row r="8693" spans="1:2" ht="21" x14ac:dyDescent="0.25">
      <c r="A8693" t="s">
        <v>8468</v>
      </c>
      <c r="B8693" s="1" t="b">
        <f t="shared" si="135"/>
        <v>0</v>
      </c>
    </row>
    <row r="8694" spans="1:2" ht="21" x14ac:dyDescent="0.25">
      <c r="A8694" t="s">
        <v>8469</v>
      </c>
      <c r="B8694" s="1" t="b">
        <f t="shared" si="135"/>
        <v>1</v>
      </c>
    </row>
    <row r="8695" spans="1:2" ht="21" x14ac:dyDescent="0.25">
      <c r="A8695" t="s">
        <v>8470</v>
      </c>
      <c r="B8695" s="1" t="b">
        <f t="shared" si="135"/>
        <v>0</v>
      </c>
    </row>
    <row r="8696" spans="1:2" ht="21" x14ac:dyDescent="0.25">
      <c r="A8696" t="s">
        <v>8471</v>
      </c>
      <c r="B8696" s="1" t="b">
        <f t="shared" si="135"/>
        <v>1</v>
      </c>
    </row>
    <row r="8697" spans="1:2" ht="21" x14ac:dyDescent="0.25">
      <c r="A8697" t="s">
        <v>8472</v>
      </c>
      <c r="B8697" s="1" t="b">
        <f t="shared" si="135"/>
        <v>0</v>
      </c>
    </row>
    <row r="8698" spans="1:2" ht="21" x14ac:dyDescent="0.25">
      <c r="A8698" t="s">
        <v>8473</v>
      </c>
      <c r="B8698" s="1" t="b">
        <f t="shared" si="135"/>
        <v>1</v>
      </c>
    </row>
    <row r="8699" spans="1:2" ht="21" x14ac:dyDescent="0.25">
      <c r="A8699" t="s">
        <v>8474</v>
      </c>
      <c r="B8699" s="1" t="b">
        <f t="shared" si="135"/>
        <v>0</v>
      </c>
    </row>
    <row r="8700" spans="1:2" ht="21" x14ac:dyDescent="0.25">
      <c r="A8700" t="s">
        <v>8475</v>
      </c>
      <c r="B8700" s="1" t="b">
        <f t="shared" si="135"/>
        <v>1</v>
      </c>
    </row>
    <row r="8701" spans="1:2" ht="21" x14ac:dyDescent="0.25">
      <c r="A8701" t="s">
        <v>8476</v>
      </c>
      <c r="B8701" s="1" t="b">
        <f t="shared" si="135"/>
        <v>0</v>
      </c>
    </row>
    <row r="8702" spans="1:2" ht="21" x14ac:dyDescent="0.25">
      <c r="A8702" t="s">
        <v>8477</v>
      </c>
      <c r="B8702" s="1" t="b">
        <f t="shared" si="135"/>
        <v>1</v>
      </c>
    </row>
    <row r="8703" spans="1:2" ht="21" x14ac:dyDescent="0.25">
      <c r="A8703" t="s">
        <v>8478</v>
      </c>
      <c r="B8703" s="1" t="b">
        <f t="shared" si="135"/>
        <v>0</v>
      </c>
    </row>
    <row r="8704" spans="1:2" ht="21" x14ac:dyDescent="0.25">
      <c r="A8704" t="s">
        <v>8479</v>
      </c>
      <c r="B8704" s="1" t="b">
        <f t="shared" si="135"/>
        <v>1</v>
      </c>
    </row>
    <row r="8705" spans="1:2" ht="21" x14ac:dyDescent="0.25">
      <c r="A8705" t="s">
        <v>8480</v>
      </c>
      <c r="B8705" s="1" t="b">
        <f t="shared" si="135"/>
        <v>0</v>
      </c>
    </row>
    <row r="8706" spans="1:2" ht="21" x14ac:dyDescent="0.25">
      <c r="A8706" t="s">
        <v>8481</v>
      </c>
      <c r="B8706" s="1" t="b">
        <f t="shared" si="135"/>
        <v>1</v>
      </c>
    </row>
    <row r="8707" spans="1:2" ht="21" x14ac:dyDescent="0.25">
      <c r="A8707" t="s">
        <v>8482</v>
      </c>
      <c r="B8707" s="1" t="b">
        <f t="shared" ref="B8707:B8770" si="136">MOD(ROW(),2)=0</f>
        <v>0</v>
      </c>
    </row>
    <row r="8708" spans="1:2" ht="21" x14ac:dyDescent="0.25">
      <c r="A8708" t="s">
        <v>8483</v>
      </c>
      <c r="B8708" s="1" t="b">
        <f t="shared" si="136"/>
        <v>1</v>
      </c>
    </row>
    <row r="8709" spans="1:2" ht="21" x14ac:dyDescent="0.25">
      <c r="A8709" t="s">
        <v>8484</v>
      </c>
      <c r="B8709" s="1" t="b">
        <f t="shared" si="136"/>
        <v>0</v>
      </c>
    </row>
    <row r="8710" spans="1:2" ht="21" x14ac:dyDescent="0.25">
      <c r="A8710" t="s">
        <v>8485</v>
      </c>
      <c r="B8710" s="1" t="b">
        <f t="shared" si="136"/>
        <v>1</v>
      </c>
    </row>
    <row r="8711" spans="1:2" ht="21" x14ac:dyDescent="0.25">
      <c r="A8711" t="s">
        <v>8486</v>
      </c>
      <c r="B8711" s="1" t="b">
        <f t="shared" si="136"/>
        <v>0</v>
      </c>
    </row>
    <row r="8712" spans="1:2" ht="21" x14ac:dyDescent="0.25">
      <c r="A8712" t="s">
        <v>8487</v>
      </c>
      <c r="B8712" s="1" t="b">
        <f t="shared" si="136"/>
        <v>1</v>
      </c>
    </row>
    <row r="8713" spans="1:2" ht="21" x14ac:dyDescent="0.25">
      <c r="A8713" t="s">
        <v>8488</v>
      </c>
      <c r="B8713" s="1" t="b">
        <f t="shared" si="136"/>
        <v>0</v>
      </c>
    </row>
    <row r="8714" spans="1:2" ht="21" x14ac:dyDescent="0.25">
      <c r="A8714" t="s">
        <v>8489</v>
      </c>
      <c r="B8714" s="1" t="b">
        <f t="shared" si="136"/>
        <v>1</v>
      </c>
    </row>
    <row r="8715" spans="1:2" ht="21" x14ac:dyDescent="0.25">
      <c r="A8715" t="s">
        <v>8490</v>
      </c>
      <c r="B8715" s="1" t="b">
        <f t="shared" si="136"/>
        <v>0</v>
      </c>
    </row>
    <row r="8716" spans="1:2" ht="21" x14ac:dyDescent="0.25">
      <c r="A8716" t="s">
        <v>8491</v>
      </c>
      <c r="B8716" s="1" t="b">
        <f t="shared" si="136"/>
        <v>1</v>
      </c>
    </row>
    <row r="8717" spans="1:2" ht="21" x14ac:dyDescent="0.25">
      <c r="A8717" t="s">
        <v>8492</v>
      </c>
      <c r="B8717" s="1" t="b">
        <f t="shared" si="136"/>
        <v>0</v>
      </c>
    </row>
    <row r="8718" spans="1:2" ht="21" x14ac:dyDescent="0.25">
      <c r="A8718" t="s">
        <v>8493</v>
      </c>
      <c r="B8718" s="1" t="b">
        <f t="shared" si="136"/>
        <v>1</v>
      </c>
    </row>
    <row r="8719" spans="1:2" ht="21" x14ac:dyDescent="0.25">
      <c r="A8719" t="s">
        <v>8494</v>
      </c>
      <c r="B8719" s="1" t="b">
        <f t="shared" si="136"/>
        <v>0</v>
      </c>
    </row>
    <row r="8720" spans="1:2" ht="21" x14ac:dyDescent="0.25">
      <c r="A8720" t="s">
        <v>8495</v>
      </c>
      <c r="B8720" s="1" t="b">
        <f t="shared" si="136"/>
        <v>1</v>
      </c>
    </row>
    <row r="8721" spans="1:2" ht="21" x14ac:dyDescent="0.25">
      <c r="A8721" t="s">
        <v>8496</v>
      </c>
      <c r="B8721" s="1" t="b">
        <f t="shared" si="136"/>
        <v>0</v>
      </c>
    </row>
    <row r="8722" spans="1:2" ht="21" x14ac:dyDescent="0.25">
      <c r="A8722" t="s">
        <v>8497</v>
      </c>
      <c r="B8722" s="1" t="b">
        <f t="shared" si="136"/>
        <v>1</v>
      </c>
    </row>
    <row r="8723" spans="1:2" ht="21" x14ac:dyDescent="0.25">
      <c r="A8723" t="s">
        <v>8498</v>
      </c>
      <c r="B8723" s="1" t="b">
        <f t="shared" si="136"/>
        <v>0</v>
      </c>
    </row>
    <row r="8724" spans="1:2" ht="21" x14ac:dyDescent="0.25">
      <c r="A8724" t="s">
        <v>8499</v>
      </c>
      <c r="B8724" s="1" t="b">
        <f t="shared" si="136"/>
        <v>1</v>
      </c>
    </row>
    <row r="8725" spans="1:2" ht="21" x14ac:dyDescent="0.25">
      <c r="A8725" t="s">
        <v>8500</v>
      </c>
      <c r="B8725" s="1" t="b">
        <f t="shared" si="136"/>
        <v>0</v>
      </c>
    </row>
    <row r="8726" spans="1:2" ht="21" x14ac:dyDescent="0.25">
      <c r="A8726" t="s">
        <v>8501</v>
      </c>
      <c r="B8726" s="1" t="b">
        <f t="shared" si="136"/>
        <v>1</v>
      </c>
    </row>
    <row r="8727" spans="1:2" ht="21" x14ac:dyDescent="0.25">
      <c r="A8727" t="s">
        <v>8502</v>
      </c>
      <c r="B8727" s="1" t="b">
        <f t="shared" si="136"/>
        <v>0</v>
      </c>
    </row>
    <row r="8728" spans="1:2" ht="21" x14ac:dyDescent="0.25">
      <c r="A8728" t="s">
        <v>8503</v>
      </c>
      <c r="B8728" s="1" t="b">
        <f t="shared" si="136"/>
        <v>1</v>
      </c>
    </row>
    <row r="8729" spans="1:2" ht="21" x14ac:dyDescent="0.25">
      <c r="A8729" t="s">
        <v>8504</v>
      </c>
      <c r="B8729" s="1" t="b">
        <f t="shared" si="136"/>
        <v>0</v>
      </c>
    </row>
    <row r="8730" spans="1:2" ht="21" x14ac:dyDescent="0.25">
      <c r="A8730" t="s">
        <v>8505</v>
      </c>
      <c r="B8730" s="1" t="b">
        <f t="shared" si="136"/>
        <v>1</v>
      </c>
    </row>
    <row r="8731" spans="1:2" ht="21" x14ac:dyDescent="0.25">
      <c r="A8731" t="s">
        <v>8506</v>
      </c>
      <c r="B8731" s="1" t="b">
        <f t="shared" si="136"/>
        <v>0</v>
      </c>
    </row>
    <row r="8732" spans="1:2" ht="21" x14ac:dyDescent="0.25">
      <c r="A8732" t="s">
        <v>8507</v>
      </c>
      <c r="B8732" s="1" t="b">
        <f t="shared" si="136"/>
        <v>1</v>
      </c>
    </row>
    <row r="8733" spans="1:2" ht="21" x14ac:dyDescent="0.25">
      <c r="A8733" t="s">
        <v>8508</v>
      </c>
      <c r="B8733" s="1" t="b">
        <f t="shared" si="136"/>
        <v>0</v>
      </c>
    </row>
    <row r="8734" spans="1:2" ht="21" x14ac:dyDescent="0.25">
      <c r="A8734" t="s">
        <v>8509</v>
      </c>
      <c r="B8734" s="1" t="b">
        <f t="shared" si="136"/>
        <v>1</v>
      </c>
    </row>
    <row r="8735" spans="1:2" ht="21" x14ac:dyDescent="0.25">
      <c r="A8735" t="s">
        <v>8510</v>
      </c>
      <c r="B8735" s="1" t="b">
        <f t="shared" si="136"/>
        <v>0</v>
      </c>
    </row>
    <row r="8736" spans="1:2" ht="21" x14ac:dyDescent="0.25">
      <c r="A8736" t="s">
        <v>8511</v>
      </c>
      <c r="B8736" s="1" t="b">
        <f t="shared" si="136"/>
        <v>1</v>
      </c>
    </row>
    <row r="8737" spans="1:2" ht="21" x14ac:dyDescent="0.25">
      <c r="A8737" t="s">
        <v>8512</v>
      </c>
      <c r="B8737" s="1" t="b">
        <f t="shared" si="136"/>
        <v>0</v>
      </c>
    </row>
    <row r="8738" spans="1:2" ht="21" x14ac:dyDescent="0.25">
      <c r="A8738" t="s">
        <v>8513</v>
      </c>
      <c r="B8738" s="1" t="b">
        <f t="shared" si="136"/>
        <v>1</v>
      </c>
    </row>
    <row r="8739" spans="1:2" ht="21" x14ac:dyDescent="0.25">
      <c r="A8739" t="s">
        <v>8514</v>
      </c>
      <c r="B8739" s="1" t="b">
        <f t="shared" si="136"/>
        <v>0</v>
      </c>
    </row>
    <row r="8740" spans="1:2" ht="21" x14ac:dyDescent="0.25">
      <c r="A8740" t="s">
        <v>8515</v>
      </c>
      <c r="B8740" s="1" t="b">
        <f t="shared" si="136"/>
        <v>1</v>
      </c>
    </row>
    <row r="8741" spans="1:2" ht="21" x14ac:dyDescent="0.25">
      <c r="A8741" t="s">
        <v>8516</v>
      </c>
      <c r="B8741" s="1" t="b">
        <f t="shared" si="136"/>
        <v>0</v>
      </c>
    </row>
    <row r="8742" spans="1:2" ht="21" x14ac:dyDescent="0.25">
      <c r="A8742" t="s">
        <v>8517</v>
      </c>
      <c r="B8742" s="1" t="b">
        <f t="shared" si="136"/>
        <v>1</v>
      </c>
    </row>
    <row r="8743" spans="1:2" ht="21" x14ac:dyDescent="0.25">
      <c r="A8743" t="s">
        <v>8518</v>
      </c>
      <c r="B8743" s="1" t="b">
        <f t="shared" si="136"/>
        <v>0</v>
      </c>
    </row>
    <row r="8744" spans="1:2" ht="21" x14ac:dyDescent="0.25">
      <c r="A8744" t="s">
        <v>8519</v>
      </c>
      <c r="B8744" s="1" t="b">
        <f t="shared" si="136"/>
        <v>1</v>
      </c>
    </row>
    <row r="8745" spans="1:2" ht="21" x14ac:dyDescent="0.25">
      <c r="A8745" t="s">
        <v>8520</v>
      </c>
      <c r="B8745" s="1" t="b">
        <f t="shared" si="136"/>
        <v>0</v>
      </c>
    </row>
    <row r="8746" spans="1:2" ht="21" x14ac:dyDescent="0.25">
      <c r="A8746" t="s">
        <v>8521</v>
      </c>
      <c r="B8746" s="1" t="b">
        <f t="shared" si="136"/>
        <v>1</v>
      </c>
    </row>
    <row r="8747" spans="1:2" ht="21" x14ac:dyDescent="0.25">
      <c r="A8747" t="s">
        <v>8522</v>
      </c>
      <c r="B8747" s="1" t="b">
        <f t="shared" si="136"/>
        <v>0</v>
      </c>
    </row>
    <row r="8748" spans="1:2" ht="21" x14ac:dyDescent="0.25">
      <c r="A8748" t="s">
        <v>8523</v>
      </c>
      <c r="B8748" s="1" t="b">
        <f t="shared" si="136"/>
        <v>1</v>
      </c>
    </row>
    <row r="8749" spans="1:2" ht="21" x14ac:dyDescent="0.25">
      <c r="A8749" t="s">
        <v>8524</v>
      </c>
      <c r="B8749" s="1" t="b">
        <f t="shared" si="136"/>
        <v>0</v>
      </c>
    </row>
    <row r="8750" spans="1:2" ht="21" x14ac:dyDescent="0.25">
      <c r="A8750" t="s">
        <v>8525</v>
      </c>
      <c r="B8750" s="1" t="b">
        <f t="shared" si="136"/>
        <v>1</v>
      </c>
    </row>
    <row r="8751" spans="1:2" ht="21" x14ac:dyDescent="0.25">
      <c r="A8751" t="s">
        <v>8526</v>
      </c>
      <c r="B8751" s="1" t="b">
        <f t="shared" si="136"/>
        <v>0</v>
      </c>
    </row>
    <row r="8752" spans="1:2" ht="21" x14ac:dyDescent="0.25">
      <c r="A8752" t="s">
        <v>8527</v>
      </c>
      <c r="B8752" s="1" t="b">
        <f t="shared" si="136"/>
        <v>1</v>
      </c>
    </row>
    <row r="8753" spans="1:2" ht="21" x14ac:dyDescent="0.25">
      <c r="A8753" t="s">
        <v>8528</v>
      </c>
      <c r="B8753" s="1" t="b">
        <f t="shared" si="136"/>
        <v>0</v>
      </c>
    </row>
    <row r="8754" spans="1:2" ht="21" x14ac:dyDescent="0.25">
      <c r="A8754" t="s">
        <v>8529</v>
      </c>
      <c r="B8754" s="1" t="b">
        <f t="shared" si="136"/>
        <v>1</v>
      </c>
    </row>
    <row r="8755" spans="1:2" ht="21" x14ac:dyDescent="0.25">
      <c r="A8755" t="s">
        <v>8530</v>
      </c>
      <c r="B8755" s="1" t="b">
        <f t="shared" si="136"/>
        <v>0</v>
      </c>
    </row>
    <row r="8756" spans="1:2" ht="21" x14ac:dyDescent="0.25">
      <c r="A8756" t="s">
        <v>8531</v>
      </c>
      <c r="B8756" s="1" t="b">
        <f t="shared" si="136"/>
        <v>1</v>
      </c>
    </row>
    <row r="8757" spans="1:2" ht="21" x14ac:dyDescent="0.25">
      <c r="A8757" t="s">
        <v>2220</v>
      </c>
      <c r="B8757" s="1" t="b">
        <f t="shared" si="136"/>
        <v>0</v>
      </c>
    </row>
    <row r="8758" spans="1:2" ht="21" x14ac:dyDescent="0.25">
      <c r="A8758" t="s">
        <v>8532</v>
      </c>
      <c r="B8758" s="1" t="b">
        <f t="shared" si="136"/>
        <v>1</v>
      </c>
    </row>
    <row r="8759" spans="1:2" ht="21" x14ac:dyDescent="0.25">
      <c r="A8759" t="s">
        <v>8533</v>
      </c>
      <c r="B8759" s="1" t="b">
        <f t="shared" si="136"/>
        <v>0</v>
      </c>
    </row>
    <row r="8760" spans="1:2" ht="21" x14ac:dyDescent="0.25">
      <c r="A8760" t="s">
        <v>8534</v>
      </c>
      <c r="B8760" s="1" t="b">
        <f t="shared" si="136"/>
        <v>1</v>
      </c>
    </row>
    <row r="8761" spans="1:2" ht="21" x14ac:dyDescent="0.25">
      <c r="A8761" t="s">
        <v>8535</v>
      </c>
      <c r="B8761" s="1" t="b">
        <f t="shared" si="136"/>
        <v>0</v>
      </c>
    </row>
    <row r="8762" spans="1:2" ht="21" x14ac:dyDescent="0.25">
      <c r="A8762" t="s">
        <v>8536</v>
      </c>
      <c r="B8762" s="1" t="b">
        <f t="shared" si="136"/>
        <v>1</v>
      </c>
    </row>
    <row r="8763" spans="1:2" ht="21" x14ac:dyDescent="0.25">
      <c r="A8763" t="s">
        <v>2226</v>
      </c>
      <c r="B8763" s="1" t="b">
        <f t="shared" si="136"/>
        <v>0</v>
      </c>
    </row>
    <row r="8764" spans="1:2" ht="21" x14ac:dyDescent="0.25">
      <c r="A8764" t="s">
        <v>8537</v>
      </c>
      <c r="B8764" s="1" t="b">
        <f t="shared" si="136"/>
        <v>1</v>
      </c>
    </row>
    <row r="8765" spans="1:2" ht="21" x14ac:dyDescent="0.25">
      <c r="A8765" t="s">
        <v>8538</v>
      </c>
      <c r="B8765" s="1" t="b">
        <f t="shared" si="136"/>
        <v>0</v>
      </c>
    </row>
    <row r="8766" spans="1:2" ht="21" x14ac:dyDescent="0.25">
      <c r="A8766" t="s">
        <v>8539</v>
      </c>
      <c r="B8766" s="1" t="b">
        <f t="shared" si="136"/>
        <v>1</v>
      </c>
    </row>
    <row r="8767" spans="1:2" ht="21" x14ac:dyDescent="0.25">
      <c r="A8767" t="s">
        <v>8540</v>
      </c>
      <c r="B8767" s="1" t="b">
        <f t="shared" si="136"/>
        <v>0</v>
      </c>
    </row>
    <row r="8768" spans="1:2" ht="21" x14ac:dyDescent="0.25">
      <c r="A8768" t="s">
        <v>8541</v>
      </c>
      <c r="B8768" s="1" t="b">
        <f t="shared" si="136"/>
        <v>1</v>
      </c>
    </row>
    <row r="8769" spans="1:2" ht="21" x14ac:dyDescent="0.25">
      <c r="A8769" t="s">
        <v>8542</v>
      </c>
      <c r="B8769" s="1" t="b">
        <f t="shared" si="136"/>
        <v>0</v>
      </c>
    </row>
    <row r="8770" spans="1:2" ht="21" x14ac:dyDescent="0.25">
      <c r="A8770" t="s">
        <v>8543</v>
      </c>
      <c r="B8770" s="1" t="b">
        <f t="shared" si="136"/>
        <v>1</v>
      </c>
    </row>
    <row r="8771" spans="1:2" ht="21" x14ac:dyDescent="0.25">
      <c r="A8771" t="s">
        <v>8544</v>
      </c>
      <c r="B8771" s="1" t="b">
        <f t="shared" ref="B8771:B8834" si="137">MOD(ROW(),2)=0</f>
        <v>0</v>
      </c>
    </row>
    <row r="8772" spans="1:2" ht="21" x14ac:dyDescent="0.25">
      <c r="A8772" t="s">
        <v>8545</v>
      </c>
      <c r="B8772" s="1" t="b">
        <f t="shared" si="137"/>
        <v>1</v>
      </c>
    </row>
    <row r="8773" spans="1:2" ht="21" x14ac:dyDescent="0.25">
      <c r="A8773" t="s">
        <v>8546</v>
      </c>
      <c r="B8773" s="1" t="b">
        <f t="shared" si="137"/>
        <v>0</v>
      </c>
    </row>
    <row r="8774" spans="1:2" ht="21" x14ac:dyDescent="0.25">
      <c r="A8774" t="s">
        <v>8547</v>
      </c>
      <c r="B8774" s="1" t="b">
        <f t="shared" si="137"/>
        <v>1</v>
      </c>
    </row>
    <row r="8775" spans="1:2" ht="21" x14ac:dyDescent="0.25">
      <c r="A8775" t="s">
        <v>8548</v>
      </c>
      <c r="B8775" s="1" t="b">
        <f t="shared" si="137"/>
        <v>0</v>
      </c>
    </row>
    <row r="8776" spans="1:2" ht="21" x14ac:dyDescent="0.25">
      <c r="A8776" t="s">
        <v>8549</v>
      </c>
      <c r="B8776" s="1" t="b">
        <f t="shared" si="137"/>
        <v>1</v>
      </c>
    </row>
    <row r="8777" spans="1:2" ht="21" x14ac:dyDescent="0.25">
      <c r="A8777" t="s">
        <v>8550</v>
      </c>
      <c r="B8777" s="1" t="b">
        <f t="shared" si="137"/>
        <v>0</v>
      </c>
    </row>
    <row r="8778" spans="1:2" ht="21" x14ac:dyDescent="0.25">
      <c r="A8778" t="s">
        <v>8551</v>
      </c>
      <c r="B8778" s="1" t="b">
        <f t="shared" si="137"/>
        <v>1</v>
      </c>
    </row>
    <row r="8779" spans="1:2" ht="21" x14ac:dyDescent="0.25">
      <c r="A8779" t="s">
        <v>8552</v>
      </c>
      <c r="B8779" s="1" t="b">
        <f t="shared" si="137"/>
        <v>0</v>
      </c>
    </row>
    <row r="8780" spans="1:2" ht="21" x14ac:dyDescent="0.25">
      <c r="A8780" t="s">
        <v>8553</v>
      </c>
      <c r="B8780" s="1" t="b">
        <f t="shared" si="137"/>
        <v>1</v>
      </c>
    </row>
    <row r="8781" spans="1:2" ht="21" x14ac:dyDescent="0.25">
      <c r="A8781" t="s">
        <v>8554</v>
      </c>
      <c r="B8781" s="1" t="b">
        <f t="shared" si="137"/>
        <v>0</v>
      </c>
    </row>
    <row r="8782" spans="1:2" ht="21" x14ac:dyDescent="0.25">
      <c r="A8782" t="s">
        <v>8555</v>
      </c>
      <c r="B8782" s="1" t="b">
        <f t="shared" si="137"/>
        <v>1</v>
      </c>
    </row>
    <row r="8783" spans="1:2" ht="21" x14ac:dyDescent="0.25">
      <c r="A8783" t="s">
        <v>8552</v>
      </c>
      <c r="B8783" s="1" t="b">
        <f t="shared" si="137"/>
        <v>0</v>
      </c>
    </row>
    <row r="8784" spans="1:2" ht="21" x14ac:dyDescent="0.25">
      <c r="A8784" t="s">
        <v>8556</v>
      </c>
      <c r="B8784" s="1" t="b">
        <f t="shared" si="137"/>
        <v>1</v>
      </c>
    </row>
    <row r="8785" spans="1:2" ht="21" x14ac:dyDescent="0.25">
      <c r="A8785" t="s">
        <v>8557</v>
      </c>
      <c r="B8785" s="1" t="b">
        <f t="shared" si="137"/>
        <v>0</v>
      </c>
    </row>
    <row r="8786" spans="1:2" ht="21" x14ac:dyDescent="0.25">
      <c r="A8786" t="s">
        <v>8558</v>
      </c>
      <c r="B8786" s="1" t="b">
        <f t="shared" si="137"/>
        <v>1</v>
      </c>
    </row>
    <row r="8787" spans="1:2" ht="21" x14ac:dyDescent="0.25">
      <c r="A8787" t="s">
        <v>8559</v>
      </c>
      <c r="B8787" s="1" t="b">
        <f t="shared" si="137"/>
        <v>0</v>
      </c>
    </row>
    <row r="8788" spans="1:2" ht="21" x14ac:dyDescent="0.25">
      <c r="A8788" t="s">
        <v>8560</v>
      </c>
      <c r="B8788" s="1" t="b">
        <f t="shared" si="137"/>
        <v>1</v>
      </c>
    </row>
    <row r="8789" spans="1:2" ht="21" x14ac:dyDescent="0.25">
      <c r="A8789" t="s">
        <v>8561</v>
      </c>
      <c r="B8789" s="1" t="b">
        <f t="shared" si="137"/>
        <v>0</v>
      </c>
    </row>
    <row r="8790" spans="1:2" ht="21" x14ac:dyDescent="0.25">
      <c r="A8790" t="s">
        <v>8562</v>
      </c>
      <c r="B8790" s="1" t="b">
        <f t="shared" si="137"/>
        <v>1</v>
      </c>
    </row>
    <row r="8791" spans="1:2" ht="21" x14ac:dyDescent="0.25">
      <c r="A8791" t="s">
        <v>8563</v>
      </c>
      <c r="B8791" s="1" t="b">
        <f t="shared" si="137"/>
        <v>0</v>
      </c>
    </row>
    <row r="8792" spans="1:2" ht="21" x14ac:dyDescent="0.25">
      <c r="A8792" t="s">
        <v>8564</v>
      </c>
      <c r="B8792" s="1" t="b">
        <f t="shared" si="137"/>
        <v>1</v>
      </c>
    </row>
    <row r="8793" spans="1:2" ht="21" x14ac:dyDescent="0.25">
      <c r="A8793" t="s">
        <v>8565</v>
      </c>
      <c r="B8793" s="1" t="b">
        <f t="shared" si="137"/>
        <v>0</v>
      </c>
    </row>
    <row r="8794" spans="1:2" ht="21" x14ac:dyDescent="0.25">
      <c r="A8794" t="s">
        <v>8566</v>
      </c>
      <c r="B8794" s="1" t="b">
        <f t="shared" si="137"/>
        <v>1</v>
      </c>
    </row>
    <row r="8795" spans="1:2" ht="21" x14ac:dyDescent="0.25">
      <c r="A8795" t="s">
        <v>8567</v>
      </c>
      <c r="B8795" s="1" t="b">
        <f t="shared" si="137"/>
        <v>0</v>
      </c>
    </row>
    <row r="8796" spans="1:2" ht="21" x14ac:dyDescent="0.25">
      <c r="A8796" t="s">
        <v>8568</v>
      </c>
      <c r="B8796" s="1" t="b">
        <f t="shared" si="137"/>
        <v>1</v>
      </c>
    </row>
    <row r="8797" spans="1:2" ht="21" x14ac:dyDescent="0.25">
      <c r="A8797" t="s">
        <v>8569</v>
      </c>
      <c r="B8797" s="1" t="b">
        <f t="shared" si="137"/>
        <v>0</v>
      </c>
    </row>
    <row r="8798" spans="1:2" ht="21" x14ac:dyDescent="0.25">
      <c r="A8798" t="s">
        <v>8570</v>
      </c>
      <c r="B8798" s="1" t="b">
        <f t="shared" si="137"/>
        <v>1</v>
      </c>
    </row>
    <row r="8799" spans="1:2" ht="21" x14ac:dyDescent="0.25">
      <c r="A8799" t="s">
        <v>8571</v>
      </c>
      <c r="B8799" s="1" t="b">
        <f t="shared" si="137"/>
        <v>0</v>
      </c>
    </row>
    <row r="8800" spans="1:2" ht="21" x14ac:dyDescent="0.25">
      <c r="A8800" t="s">
        <v>8572</v>
      </c>
      <c r="B8800" s="1" t="b">
        <f t="shared" si="137"/>
        <v>1</v>
      </c>
    </row>
    <row r="8801" spans="1:2" ht="21" x14ac:dyDescent="0.25">
      <c r="A8801" t="s">
        <v>8573</v>
      </c>
      <c r="B8801" s="1" t="b">
        <f t="shared" si="137"/>
        <v>0</v>
      </c>
    </row>
    <row r="8802" spans="1:2" ht="21" x14ac:dyDescent="0.25">
      <c r="A8802" t="s">
        <v>8574</v>
      </c>
      <c r="B8802" s="1" t="b">
        <f t="shared" si="137"/>
        <v>1</v>
      </c>
    </row>
    <row r="8803" spans="1:2" ht="21" x14ac:dyDescent="0.25">
      <c r="A8803" t="s">
        <v>8575</v>
      </c>
      <c r="B8803" s="1" t="b">
        <f t="shared" si="137"/>
        <v>0</v>
      </c>
    </row>
    <row r="8804" spans="1:2" ht="21" x14ac:dyDescent="0.25">
      <c r="A8804" t="s">
        <v>8576</v>
      </c>
      <c r="B8804" s="1" t="b">
        <f t="shared" si="137"/>
        <v>1</v>
      </c>
    </row>
    <row r="8805" spans="1:2" ht="21" x14ac:dyDescent="0.25">
      <c r="A8805" t="s">
        <v>8577</v>
      </c>
      <c r="B8805" s="1" t="b">
        <f t="shared" si="137"/>
        <v>0</v>
      </c>
    </row>
    <row r="8806" spans="1:2" ht="21" x14ac:dyDescent="0.25">
      <c r="A8806" t="s">
        <v>8578</v>
      </c>
      <c r="B8806" s="1" t="b">
        <f t="shared" si="137"/>
        <v>1</v>
      </c>
    </row>
    <row r="8807" spans="1:2" ht="21" x14ac:dyDescent="0.25">
      <c r="A8807" t="s">
        <v>8579</v>
      </c>
      <c r="B8807" s="1" t="b">
        <f t="shared" si="137"/>
        <v>0</v>
      </c>
    </row>
    <row r="8808" spans="1:2" ht="21" x14ac:dyDescent="0.25">
      <c r="A8808" t="s">
        <v>8580</v>
      </c>
      <c r="B8808" s="1" t="b">
        <f t="shared" si="137"/>
        <v>1</v>
      </c>
    </row>
    <row r="8809" spans="1:2" ht="21" x14ac:dyDescent="0.25">
      <c r="A8809" t="s">
        <v>8581</v>
      </c>
      <c r="B8809" s="1" t="b">
        <f t="shared" si="137"/>
        <v>0</v>
      </c>
    </row>
    <row r="8810" spans="1:2" ht="21" x14ac:dyDescent="0.25">
      <c r="A8810" t="s">
        <v>8582</v>
      </c>
      <c r="B8810" s="1" t="b">
        <f t="shared" si="137"/>
        <v>1</v>
      </c>
    </row>
    <row r="8811" spans="1:2" ht="21" x14ac:dyDescent="0.25">
      <c r="A8811" t="s">
        <v>8583</v>
      </c>
      <c r="B8811" s="1" t="b">
        <f t="shared" si="137"/>
        <v>0</v>
      </c>
    </row>
    <row r="8812" spans="1:2" ht="21" x14ac:dyDescent="0.25">
      <c r="A8812" t="s">
        <v>8584</v>
      </c>
      <c r="B8812" s="1" t="b">
        <f t="shared" si="137"/>
        <v>1</v>
      </c>
    </row>
    <row r="8813" spans="1:2" ht="21" x14ac:dyDescent="0.25">
      <c r="A8813" t="s">
        <v>8585</v>
      </c>
      <c r="B8813" s="1" t="b">
        <f t="shared" si="137"/>
        <v>0</v>
      </c>
    </row>
    <row r="8814" spans="1:2" ht="21" x14ac:dyDescent="0.25">
      <c r="A8814" t="s">
        <v>8586</v>
      </c>
      <c r="B8814" s="1" t="b">
        <f t="shared" si="137"/>
        <v>1</v>
      </c>
    </row>
    <row r="8815" spans="1:2" ht="21" x14ac:dyDescent="0.25">
      <c r="A8815" t="s">
        <v>8587</v>
      </c>
      <c r="B8815" s="1" t="b">
        <f t="shared" si="137"/>
        <v>0</v>
      </c>
    </row>
    <row r="8816" spans="1:2" ht="21" x14ac:dyDescent="0.25">
      <c r="A8816" t="s">
        <v>8588</v>
      </c>
      <c r="B8816" s="1" t="b">
        <f t="shared" si="137"/>
        <v>1</v>
      </c>
    </row>
    <row r="8817" spans="1:2" ht="21" x14ac:dyDescent="0.25">
      <c r="A8817" t="s">
        <v>8589</v>
      </c>
      <c r="B8817" s="1" t="b">
        <f t="shared" si="137"/>
        <v>0</v>
      </c>
    </row>
    <row r="8818" spans="1:2" ht="21" x14ac:dyDescent="0.25">
      <c r="A8818" t="s">
        <v>8590</v>
      </c>
      <c r="B8818" s="1" t="b">
        <f t="shared" si="137"/>
        <v>1</v>
      </c>
    </row>
    <row r="8819" spans="1:2" ht="21" x14ac:dyDescent="0.25">
      <c r="A8819" t="s">
        <v>1523</v>
      </c>
      <c r="B8819" s="1" t="b">
        <f t="shared" si="137"/>
        <v>0</v>
      </c>
    </row>
    <row r="8820" spans="1:2" ht="21" x14ac:dyDescent="0.25">
      <c r="A8820" t="s">
        <v>8591</v>
      </c>
      <c r="B8820" s="1" t="b">
        <f t="shared" si="137"/>
        <v>1</v>
      </c>
    </row>
    <row r="8821" spans="1:2" ht="21" x14ac:dyDescent="0.25">
      <c r="A8821" t="s">
        <v>8592</v>
      </c>
      <c r="B8821" s="1" t="b">
        <f t="shared" si="137"/>
        <v>0</v>
      </c>
    </row>
    <row r="8822" spans="1:2" ht="21" x14ac:dyDescent="0.25">
      <c r="A8822" t="s">
        <v>8593</v>
      </c>
      <c r="B8822" s="1" t="b">
        <f t="shared" si="137"/>
        <v>1</v>
      </c>
    </row>
    <row r="8823" spans="1:2" ht="21" x14ac:dyDescent="0.25">
      <c r="A8823" t="s">
        <v>8594</v>
      </c>
      <c r="B8823" s="1" t="b">
        <f t="shared" si="137"/>
        <v>0</v>
      </c>
    </row>
    <row r="8824" spans="1:2" ht="21" x14ac:dyDescent="0.25">
      <c r="A8824" t="s">
        <v>8595</v>
      </c>
      <c r="B8824" s="1" t="b">
        <f t="shared" si="137"/>
        <v>1</v>
      </c>
    </row>
    <row r="8825" spans="1:2" ht="21" x14ac:dyDescent="0.25">
      <c r="A8825" t="s">
        <v>8596</v>
      </c>
      <c r="B8825" s="1" t="b">
        <f t="shared" si="137"/>
        <v>0</v>
      </c>
    </row>
    <row r="8826" spans="1:2" ht="21" x14ac:dyDescent="0.25">
      <c r="A8826" t="s">
        <v>8597</v>
      </c>
      <c r="B8826" s="1" t="b">
        <f t="shared" si="137"/>
        <v>1</v>
      </c>
    </row>
    <row r="8827" spans="1:2" ht="21" x14ac:dyDescent="0.25">
      <c r="A8827" t="s">
        <v>8598</v>
      </c>
      <c r="B8827" s="1" t="b">
        <f t="shared" si="137"/>
        <v>0</v>
      </c>
    </row>
    <row r="8828" spans="1:2" ht="21" x14ac:dyDescent="0.25">
      <c r="A8828" t="s">
        <v>8599</v>
      </c>
      <c r="B8828" s="1" t="b">
        <f t="shared" si="137"/>
        <v>1</v>
      </c>
    </row>
    <row r="8829" spans="1:2" ht="21" x14ac:dyDescent="0.25">
      <c r="A8829" t="s">
        <v>8600</v>
      </c>
      <c r="B8829" s="1" t="b">
        <f t="shared" si="137"/>
        <v>0</v>
      </c>
    </row>
    <row r="8830" spans="1:2" ht="21" x14ac:dyDescent="0.25">
      <c r="A8830" t="s">
        <v>8601</v>
      </c>
      <c r="B8830" s="1" t="b">
        <f t="shared" si="137"/>
        <v>1</v>
      </c>
    </row>
    <row r="8831" spans="1:2" ht="21" x14ac:dyDescent="0.25">
      <c r="A8831" t="s">
        <v>8602</v>
      </c>
      <c r="B8831" s="1" t="b">
        <f t="shared" si="137"/>
        <v>0</v>
      </c>
    </row>
    <row r="8832" spans="1:2" ht="21" x14ac:dyDescent="0.25">
      <c r="A8832" t="s">
        <v>8603</v>
      </c>
      <c r="B8832" s="1" t="b">
        <f t="shared" si="137"/>
        <v>1</v>
      </c>
    </row>
    <row r="8833" spans="1:2" ht="21" x14ac:dyDescent="0.25">
      <c r="A8833" t="s">
        <v>8604</v>
      </c>
      <c r="B8833" s="1" t="b">
        <f t="shared" si="137"/>
        <v>0</v>
      </c>
    </row>
    <row r="8834" spans="1:2" ht="21" x14ac:dyDescent="0.25">
      <c r="A8834" t="s">
        <v>8605</v>
      </c>
      <c r="B8834" s="1" t="b">
        <f t="shared" si="137"/>
        <v>1</v>
      </c>
    </row>
    <row r="8835" spans="1:2" ht="21" x14ac:dyDescent="0.25">
      <c r="A8835" t="s">
        <v>442</v>
      </c>
      <c r="B8835" s="1" t="b">
        <f t="shared" ref="B8835:B8898" si="138">MOD(ROW(),2)=0</f>
        <v>0</v>
      </c>
    </row>
    <row r="8836" spans="1:2" ht="21" x14ac:dyDescent="0.25">
      <c r="A8836" t="s">
        <v>8606</v>
      </c>
      <c r="B8836" s="1" t="b">
        <f t="shared" si="138"/>
        <v>1</v>
      </c>
    </row>
    <row r="8837" spans="1:2" ht="21" x14ac:dyDescent="0.25">
      <c r="A8837" t="s">
        <v>442</v>
      </c>
      <c r="B8837" s="1" t="b">
        <f t="shared" si="138"/>
        <v>0</v>
      </c>
    </row>
    <row r="8838" spans="1:2" ht="21" x14ac:dyDescent="0.25">
      <c r="A8838" t="s">
        <v>8607</v>
      </c>
      <c r="B8838" s="1" t="b">
        <f t="shared" si="138"/>
        <v>1</v>
      </c>
    </row>
    <row r="8839" spans="1:2" ht="21" x14ac:dyDescent="0.25">
      <c r="A8839" t="s">
        <v>442</v>
      </c>
      <c r="B8839" s="1" t="b">
        <f t="shared" si="138"/>
        <v>0</v>
      </c>
    </row>
    <row r="8840" spans="1:2" ht="21" x14ac:dyDescent="0.25">
      <c r="A8840" t="s">
        <v>8608</v>
      </c>
      <c r="B8840" s="1" t="b">
        <f t="shared" si="138"/>
        <v>1</v>
      </c>
    </row>
    <row r="8841" spans="1:2" ht="21" x14ac:dyDescent="0.25">
      <c r="A8841" t="s">
        <v>442</v>
      </c>
      <c r="B8841" s="1" t="b">
        <f t="shared" si="138"/>
        <v>0</v>
      </c>
    </row>
    <row r="8842" spans="1:2" ht="21" x14ac:dyDescent="0.25">
      <c r="A8842" t="s">
        <v>8609</v>
      </c>
      <c r="B8842" s="1" t="b">
        <f t="shared" si="138"/>
        <v>1</v>
      </c>
    </row>
    <row r="8843" spans="1:2" ht="21" x14ac:dyDescent="0.25">
      <c r="A8843" t="s">
        <v>8610</v>
      </c>
      <c r="B8843" s="1" t="b">
        <f t="shared" si="138"/>
        <v>0</v>
      </c>
    </row>
    <row r="8844" spans="1:2" ht="21" x14ac:dyDescent="0.25">
      <c r="A8844" t="s">
        <v>8611</v>
      </c>
      <c r="B8844" s="1" t="b">
        <f t="shared" si="138"/>
        <v>1</v>
      </c>
    </row>
    <row r="8845" spans="1:2" ht="21" x14ac:dyDescent="0.25">
      <c r="A8845" t="s">
        <v>8612</v>
      </c>
      <c r="B8845" s="1" t="b">
        <f t="shared" si="138"/>
        <v>0</v>
      </c>
    </row>
    <row r="8846" spans="1:2" ht="21" x14ac:dyDescent="0.25">
      <c r="A8846" t="s">
        <v>8613</v>
      </c>
      <c r="B8846" s="1" t="b">
        <f t="shared" si="138"/>
        <v>1</v>
      </c>
    </row>
    <row r="8847" spans="1:2" ht="21" x14ac:dyDescent="0.25">
      <c r="A8847" t="s">
        <v>8614</v>
      </c>
      <c r="B8847" s="1" t="b">
        <f t="shared" si="138"/>
        <v>0</v>
      </c>
    </row>
    <row r="8848" spans="1:2" ht="21" x14ac:dyDescent="0.25">
      <c r="A8848" t="s">
        <v>8615</v>
      </c>
      <c r="B8848" s="1" t="b">
        <f t="shared" si="138"/>
        <v>1</v>
      </c>
    </row>
    <row r="8849" spans="1:2" ht="21" x14ac:dyDescent="0.25">
      <c r="A8849" t="s">
        <v>8616</v>
      </c>
      <c r="B8849" s="1" t="b">
        <f t="shared" si="138"/>
        <v>0</v>
      </c>
    </row>
    <row r="8850" spans="1:2" ht="21" x14ac:dyDescent="0.25">
      <c r="A8850" t="s">
        <v>8617</v>
      </c>
      <c r="B8850" s="1" t="b">
        <f t="shared" si="138"/>
        <v>1</v>
      </c>
    </row>
    <row r="8851" spans="1:2" ht="21" x14ac:dyDescent="0.25">
      <c r="A8851" t="s">
        <v>918</v>
      </c>
      <c r="B8851" s="1" t="b">
        <f t="shared" si="138"/>
        <v>0</v>
      </c>
    </row>
    <row r="8852" spans="1:2" ht="21" x14ac:dyDescent="0.25">
      <c r="A8852" t="s">
        <v>8618</v>
      </c>
      <c r="B8852" s="1" t="b">
        <f t="shared" si="138"/>
        <v>1</v>
      </c>
    </row>
    <row r="8853" spans="1:2" ht="21" x14ac:dyDescent="0.25">
      <c r="A8853" t="s">
        <v>8619</v>
      </c>
      <c r="B8853" s="1" t="b">
        <f t="shared" si="138"/>
        <v>0</v>
      </c>
    </row>
    <row r="8854" spans="1:2" ht="21" x14ac:dyDescent="0.25">
      <c r="A8854" t="s">
        <v>8620</v>
      </c>
      <c r="B8854" s="1" t="b">
        <f t="shared" si="138"/>
        <v>1</v>
      </c>
    </row>
    <row r="8855" spans="1:2" ht="21" x14ac:dyDescent="0.25">
      <c r="A8855" t="s">
        <v>8621</v>
      </c>
      <c r="B8855" s="1" t="b">
        <f t="shared" si="138"/>
        <v>0</v>
      </c>
    </row>
    <row r="8856" spans="1:2" ht="21" x14ac:dyDescent="0.25">
      <c r="A8856" t="s">
        <v>8622</v>
      </c>
      <c r="B8856" s="1" t="b">
        <f t="shared" si="138"/>
        <v>1</v>
      </c>
    </row>
    <row r="8857" spans="1:2" ht="21" x14ac:dyDescent="0.25">
      <c r="A8857" t="s">
        <v>8623</v>
      </c>
      <c r="B8857" s="1" t="b">
        <f t="shared" si="138"/>
        <v>0</v>
      </c>
    </row>
    <row r="8858" spans="1:2" ht="21" x14ac:dyDescent="0.25">
      <c r="A8858" t="s">
        <v>8624</v>
      </c>
      <c r="B8858" s="1" t="b">
        <f t="shared" si="138"/>
        <v>1</v>
      </c>
    </row>
    <row r="8859" spans="1:2" ht="21" x14ac:dyDescent="0.25">
      <c r="A8859" t="s">
        <v>8625</v>
      </c>
      <c r="B8859" s="1" t="b">
        <f t="shared" si="138"/>
        <v>0</v>
      </c>
    </row>
    <row r="8860" spans="1:2" ht="21" x14ac:dyDescent="0.25">
      <c r="A8860" t="s">
        <v>8626</v>
      </c>
      <c r="B8860" s="1" t="b">
        <f t="shared" si="138"/>
        <v>1</v>
      </c>
    </row>
    <row r="8861" spans="1:2" ht="21" x14ac:dyDescent="0.25">
      <c r="A8861" t="s">
        <v>8627</v>
      </c>
      <c r="B8861" s="1" t="b">
        <f t="shared" si="138"/>
        <v>0</v>
      </c>
    </row>
    <row r="8862" spans="1:2" ht="21" x14ac:dyDescent="0.25">
      <c r="A8862" t="s">
        <v>8628</v>
      </c>
      <c r="B8862" s="1" t="b">
        <f t="shared" si="138"/>
        <v>1</v>
      </c>
    </row>
    <row r="8863" spans="1:2" ht="21" x14ac:dyDescent="0.25">
      <c r="A8863" t="s">
        <v>8629</v>
      </c>
      <c r="B8863" s="1" t="b">
        <f t="shared" si="138"/>
        <v>0</v>
      </c>
    </row>
    <row r="8864" spans="1:2" ht="21" x14ac:dyDescent="0.25">
      <c r="A8864" t="s">
        <v>8630</v>
      </c>
      <c r="B8864" s="1" t="b">
        <f t="shared" si="138"/>
        <v>1</v>
      </c>
    </row>
    <row r="8865" spans="1:2" ht="21" x14ac:dyDescent="0.25">
      <c r="A8865" t="s">
        <v>8631</v>
      </c>
      <c r="B8865" s="1" t="b">
        <f t="shared" si="138"/>
        <v>0</v>
      </c>
    </row>
    <row r="8866" spans="1:2" ht="21" x14ac:dyDescent="0.25">
      <c r="A8866" t="s">
        <v>8632</v>
      </c>
      <c r="B8866" s="1" t="b">
        <f t="shared" si="138"/>
        <v>1</v>
      </c>
    </row>
    <row r="8867" spans="1:2" ht="21" x14ac:dyDescent="0.25">
      <c r="A8867" t="s">
        <v>8633</v>
      </c>
      <c r="B8867" s="1" t="b">
        <f t="shared" si="138"/>
        <v>0</v>
      </c>
    </row>
    <row r="8868" spans="1:2" ht="21" x14ac:dyDescent="0.25">
      <c r="A8868" t="s">
        <v>8634</v>
      </c>
      <c r="B8868" s="1" t="b">
        <f t="shared" si="138"/>
        <v>1</v>
      </c>
    </row>
    <row r="8869" spans="1:2" ht="21" x14ac:dyDescent="0.25">
      <c r="A8869" t="s">
        <v>8635</v>
      </c>
      <c r="B8869" s="1" t="b">
        <f t="shared" si="138"/>
        <v>0</v>
      </c>
    </row>
    <row r="8870" spans="1:2" ht="21" x14ac:dyDescent="0.25">
      <c r="A8870" t="s">
        <v>8636</v>
      </c>
      <c r="B8870" s="1" t="b">
        <f t="shared" si="138"/>
        <v>1</v>
      </c>
    </row>
    <row r="8871" spans="1:2" ht="21" x14ac:dyDescent="0.25">
      <c r="A8871" t="s">
        <v>8637</v>
      </c>
      <c r="B8871" s="1" t="b">
        <f t="shared" si="138"/>
        <v>0</v>
      </c>
    </row>
    <row r="8872" spans="1:2" ht="21" x14ac:dyDescent="0.25">
      <c r="A8872" t="s">
        <v>8638</v>
      </c>
      <c r="B8872" s="1" t="b">
        <f t="shared" si="138"/>
        <v>1</v>
      </c>
    </row>
    <row r="8873" spans="1:2" ht="21" x14ac:dyDescent="0.25">
      <c r="A8873" t="s">
        <v>8639</v>
      </c>
      <c r="B8873" s="1" t="b">
        <f t="shared" si="138"/>
        <v>0</v>
      </c>
    </row>
    <row r="8874" spans="1:2" ht="21" x14ac:dyDescent="0.25">
      <c r="A8874" t="s">
        <v>8640</v>
      </c>
      <c r="B8874" s="1" t="b">
        <f t="shared" si="138"/>
        <v>1</v>
      </c>
    </row>
    <row r="8875" spans="1:2" ht="21" x14ac:dyDescent="0.25">
      <c r="A8875" t="s">
        <v>8641</v>
      </c>
      <c r="B8875" s="1" t="b">
        <f t="shared" si="138"/>
        <v>0</v>
      </c>
    </row>
    <row r="8876" spans="1:2" ht="21" x14ac:dyDescent="0.25">
      <c r="A8876" t="s">
        <v>8642</v>
      </c>
      <c r="B8876" s="1" t="b">
        <f t="shared" si="138"/>
        <v>1</v>
      </c>
    </row>
    <row r="8877" spans="1:2" ht="21" x14ac:dyDescent="0.25">
      <c r="A8877" t="s">
        <v>8643</v>
      </c>
      <c r="B8877" s="1" t="b">
        <f t="shared" si="138"/>
        <v>0</v>
      </c>
    </row>
    <row r="8878" spans="1:2" ht="21" x14ac:dyDescent="0.25">
      <c r="A8878" t="s">
        <v>8644</v>
      </c>
      <c r="B8878" s="1" t="b">
        <f t="shared" si="138"/>
        <v>1</v>
      </c>
    </row>
    <row r="8879" spans="1:2" ht="21" x14ac:dyDescent="0.25">
      <c r="A8879" t="s">
        <v>8645</v>
      </c>
      <c r="B8879" s="1" t="b">
        <f t="shared" si="138"/>
        <v>0</v>
      </c>
    </row>
    <row r="8880" spans="1:2" ht="21" x14ac:dyDescent="0.25">
      <c r="A8880" t="s">
        <v>8646</v>
      </c>
      <c r="B8880" s="1" t="b">
        <f t="shared" si="138"/>
        <v>1</v>
      </c>
    </row>
    <row r="8881" spans="1:2" ht="21" x14ac:dyDescent="0.25">
      <c r="A8881" t="s">
        <v>8647</v>
      </c>
      <c r="B8881" s="1" t="b">
        <f t="shared" si="138"/>
        <v>0</v>
      </c>
    </row>
    <row r="8882" spans="1:2" ht="21" x14ac:dyDescent="0.25">
      <c r="A8882" t="s">
        <v>8648</v>
      </c>
      <c r="B8882" s="1" t="b">
        <f t="shared" si="138"/>
        <v>1</v>
      </c>
    </row>
    <row r="8883" spans="1:2" ht="21" x14ac:dyDescent="0.25">
      <c r="A8883" t="s">
        <v>8649</v>
      </c>
      <c r="B8883" s="1" t="b">
        <f t="shared" si="138"/>
        <v>0</v>
      </c>
    </row>
    <row r="8884" spans="1:2" ht="21" x14ac:dyDescent="0.25">
      <c r="A8884" t="s">
        <v>8650</v>
      </c>
      <c r="B8884" s="1" t="b">
        <f t="shared" si="138"/>
        <v>1</v>
      </c>
    </row>
    <row r="8885" spans="1:2" ht="21" x14ac:dyDescent="0.25">
      <c r="A8885" t="s">
        <v>8651</v>
      </c>
      <c r="B8885" s="1" t="b">
        <f t="shared" si="138"/>
        <v>0</v>
      </c>
    </row>
    <row r="8886" spans="1:2" ht="21" x14ac:dyDescent="0.25">
      <c r="A8886" t="s">
        <v>8652</v>
      </c>
      <c r="B8886" s="1" t="b">
        <f t="shared" si="138"/>
        <v>1</v>
      </c>
    </row>
    <row r="8887" spans="1:2" ht="21" x14ac:dyDescent="0.25">
      <c r="A8887" t="s">
        <v>8653</v>
      </c>
      <c r="B8887" s="1" t="b">
        <f t="shared" si="138"/>
        <v>0</v>
      </c>
    </row>
    <row r="8888" spans="1:2" ht="21" x14ac:dyDescent="0.25">
      <c r="A8888" t="s">
        <v>8654</v>
      </c>
      <c r="B8888" s="1" t="b">
        <f t="shared" si="138"/>
        <v>1</v>
      </c>
    </row>
    <row r="8889" spans="1:2" ht="21" x14ac:dyDescent="0.25">
      <c r="A8889" t="s">
        <v>8655</v>
      </c>
      <c r="B8889" s="1" t="b">
        <f t="shared" si="138"/>
        <v>0</v>
      </c>
    </row>
    <row r="8890" spans="1:2" ht="21" x14ac:dyDescent="0.25">
      <c r="A8890" t="s">
        <v>8656</v>
      </c>
      <c r="B8890" s="1" t="b">
        <f t="shared" si="138"/>
        <v>1</v>
      </c>
    </row>
    <row r="8891" spans="1:2" ht="21" x14ac:dyDescent="0.25">
      <c r="A8891" t="s">
        <v>8657</v>
      </c>
      <c r="B8891" s="1" t="b">
        <f t="shared" si="138"/>
        <v>0</v>
      </c>
    </row>
    <row r="8892" spans="1:2" ht="21" x14ac:dyDescent="0.25">
      <c r="A8892" t="s">
        <v>8658</v>
      </c>
      <c r="B8892" s="1" t="b">
        <f t="shared" si="138"/>
        <v>1</v>
      </c>
    </row>
    <row r="8893" spans="1:2" ht="21" x14ac:dyDescent="0.25">
      <c r="A8893" t="s">
        <v>8659</v>
      </c>
      <c r="B8893" s="1" t="b">
        <f t="shared" si="138"/>
        <v>0</v>
      </c>
    </row>
    <row r="8894" spans="1:2" ht="21" x14ac:dyDescent="0.25">
      <c r="A8894" t="s">
        <v>8660</v>
      </c>
      <c r="B8894" s="1" t="b">
        <f t="shared" si="138"/>
        <v>1</v>
      </c>
    </row>
    <row r="8895" spans="1:2" ht="21" x14ac:dyDescent="0.25">
      <c r="A8895" t="s">
        <v>8661</v>
      </c>
      <c r="B8895" s="1" t="b">
        <f t="shared" si="138"/>
        <v>0</v>
      </c>
    </row>
    <row r="8896" spans="1:2" ht="21" x14ac:dyDescent="0.25">
      <c r="A8896" t="s">
        <v>8662</v>
      </c>
      <c r="B8896" s="1" t="b">
        <f t="shared" si="138"/>
        <v>1</v>
      </c>
    </row>
    <row r="8897" spans="1:2" ht="21" x14ac:dyDescent="0.25">
      <c r="A8897" t="s">
        <v>8663</v>
      </c>
      <c r="B8897" s="1" t="b">
        <f t="shared" si="138"/>
        <v>0</v>
      </c>
    </row>
    <row r="8898" spans="1:2" ht="21" x14ac:dyDescent="0.25">
      <c r="A8898" t="s">
        <v>8664</v>
      </c>
      <c r="B8898" s="1" t="b">
        <f t="shared" si="138"/>
        <v>1</v>
      </c>
    </row>
    <row r="8899" spans="1:2" ht="21" x14ac:dyDescent="0.25">
      <c r="A8899" t="s">
        <v>2850</v>
      </c>
      <c r="B8899" s="1" t="b">
        <f t="shared" ref="B8899:B8962" si="139">MOD(ROW(),2)=0</f>
        <v>0</v>
      </c>
    </row>
    <row r="8900" spans="1:2" ht="21" x14ac:dyDescent="0.25">
      <c r="A8900" t="s">
        <v>8665</v>
      </c>
      <c r="B8900" s="1" t="b">
        <f t="shared" si="139"/>
        <v>1</v>
      </c>
    </row>
    <row r="8901" spans="1:2" ht="21" x14ac:dyDescent="0.25">
      <c r="A8901" t="s">
        <v>8666</v>
      </c>
      <c r="B8901" s="1" t="b">
        <f t="shared" si="139"/>
        <v>0</v>
      </c>
    </row>
    <row r="8902" spans="1:2" ht="21" x14ac:dyDescent="0.25">
      <c r="A8902" t="s">
        <v>470</v>
      </c>
      <c r="B8902" s="1" t="b">
        <f t="shared" si="139"/>
        <v>1</v>
      </c>
    </row>
    <row r="8903" spans="1:2" ht="21" x14ac:dyDescent="0.25">
      <c r="A8903" t="s">
        <v>470</v>
      </c>
      <c r="B8903" s="1" t="b">
        <f t="shared" si="139"/>
        <v>0</v>
      </c>
    </row>
    <row r="8904" spans="1:2" ht="21" x14ac:dyDescent="0.25">
      <c r="A8904" t="s">
        <v>8667</v>
      </c>
      <c r="B8904" s="1" t="b">
        <f t="shared" si="139"/>
        <v>1</v>
      </c>
    </row>
    <row r="8905" spans="1:2" ht="21" x14ac:dyDescent="0.25">
      <c r="A8905" t="s">
        <v>8668</v>
      </c>
      <c r="B8905" s="1" t="b">
        <f t="shared" si="139"/>
        <v>0</v>
      </c>
    </row>
    <row r="8906" spans="1:2" ht="21" x14ac:dyDescent="0.25">
      <c r="A8906" t="s">
        <v>8669</v>
      </c>
      <c r="B8906" s="1" t="b">
        <f t="shared" si="139"/>
        <v>1</v>
      </c>
    </row>
    <row r="8907" spans="1:2" ht="21" x14ac:dyDescent="0.25">
      <c r="A8907" t="s">
        <v>8670</v>
      </c>
      <c r="B8907" s="1" t="b">
        <f t="shared" si="139"/>
        <v>0</v>
      </c>
    </row>
    <row r="8908" spans="1:2" ht="21" x14ac:dyDescent="0.25">
      <c r="A8908" t="s">
        <v>8671</v>
      </c>
      <c r="B8908" s="1" t="b">
        <f t="shared" si="139"/>
        <v>1</v>
      </c>
    </row>
    <row r="8909" spans="1:2" ht="21" x14ac:dyDescent="0.25">
      <c r="A8909" t="s">
        <v>8672</v>
      </c>
      <c r="B8909" s="1" t="b">
        <f t="shared" si="139"/>
        <v>0</v>
      </c>
    </row>
    <row r="8910" spans="1:2" ht="21" x14ac:dyDescent="0.25">
      <c r="A8910" t="s">
        <v>8673</v>
      </c>
      <c r="B8910" s="1" t="b">
        <f t="shared" si="139"/>
        <v>1</v>
      </c>
    </row>
    <row r="8911" spans="1:2" ht="21" x14ac:dyDescent="0.25">
      <c r="A8911" t="s">
        <v>8674</v>
      </c>
      <c r="B8911" s="1" t="b">
        <f t="shared" si="139"/>
        <v>0</v>
      </c>
    </row>
    <row r="8912" spans="1:2" ht="21" x14ac:dyDescent="0.25">
      <c r="A8912" t="s">
        <v>8675</v>
      </c>
      <c r="B8912" s="1" t="b">
        <f t="shared" si="139"/>
        <v>1</v>
      </c>
    </row>
    <row r="8913" spans="1:2" ht="21" x14ac:dyDescent="0.25">
      <c r="A8913" t="s">
        <v>8676</v>
      </c>
      <c r="B8913" s="1" t="b">
        <f t="shared" si="139"/>
        <v>0</v>
      </c>
    </row>
    <row r="8914" spans="1:2" ht="21" x14ac:dyDescent="0.25">
      <c r="A8914" t="s">
        <v>8677</v>
      </c>
      <c r="B8914" s="1" t="b">
        <f t="shared" si="139"/>
        <v>1</v>
      </c>
    </row>
    <row r="8915" spans="1:2" ht="21" x14ac:dyDescent="0.25">
      <c r="A8915" t="s">
        <v>8678</v>
      </c>
      <c r="B8915" s="1" t="b">
        <f t="shared" si="139"/>
        <v>0</v>
      </c>
    </row>
    <row r="8916" spans="1:2" ht="21" x14ac:dyDescent="0.25">
      <c r="A8916" t="s">
        <v>8679</v>
      </c>
      <c r="B8916" s="1" t="b">
        <f t="shared" si="139"/>
        <v>1</v>
      </c>
    </row>
    <row r="8917" spans="1:2" ht="21" x14ac:dyDescent="0.25">
      <c r="A8917" t="s">
        <v>442</v>
      </c>
      <c r="B8917" s="1" t="b">
        <f t="shared" si="139"/>
        <v>0</v>
      </c>
    </row>
    <row r="8918" spans="1:2" ht="21" x14ac:dyDescent="0.25">
      <c r="A8918" t="s">
        <v>8680</v>
      </c>
      <c r="B8918" s="1" t="b">
        <f t="shared" si="139"/>
        <v>1</v>
      </c>
    </row>
    <row r="8919" spans="1:2" ht="21" x14ac:dyDescent="0.25">
      <c r="A8919" t="s">
        <v>8681</v>
      </c>
      <c r="B8919" s="1" t="b">
        <f t="shared" si="139"/>
        <v>0</v>
      </c>
    </row>
    <row r="8920" spans="1:2" ht="21" x14ac:dyDescent="0.25">
      <c r="A8920" t="s">
        <v>8682</v>
      </c>
      <c r="B8920" s="1" t="b">
        <f t="shared" si="139"/>
        <v>1</v>
      </c>
    </row>
    <row r="8921" spans="1:2" ht="21" x14ac:dyDescent="0.25">
      <c r="A8921" t="s">
        <v>442</v>
      </c>
      <c r="B8921" s="1" t="b">
        <f t="shared" si="139"/>
        <v>0</v>
      </c>
    </row>
    <row r="8922" spans="1:2" ht="21" x14ac:dyDescent="0.25">
      <c r="A8922" t="s">
        <v>8683</v>
      </c>
      <c r="B8922" s="1" t="b">
        <f t="shared" si="139"/>
        <v>1</v>
      </c>
    </row>
    <row r="8923" spans="1:2" ht="21" x14ac:dyDescent="0.25">
      <c r="A8923" t="s">
        <v>8684</v>
      </c>
      <c r="B8923" s="1" t="b">
        <f t="shared" si="139"/>
        <v>0</v>
      </c>
    </row>
    <row r="8924" spans="1:2" ht="21" x14ac:dyDescent="0.25">
      <c r="A8924" t="s">
        <v>8685</v>
      </c>
      <c r="B8924" s="1" t="b">
        <f t="shared" si="139"/>
        <v>1</v>
      </c>
    </row>
    <row r="8925" spans="1:2" ht="21" x14ac:dyDescent="0.25">
      <c r="A8925" t="s">
        <v>8686</v>
      </c>
      <c r="B8925" s="1" t="b">
        <f t="shared" si="139"/>
        <v>0</v>
      </c>
    </row>
    <row r="8926" spans="1:2" ht="21" x14ac:dyDescent="0.25">
      <c r="A8926" t="s">
        <v>3052</v>
      </c>
      <c r="B8926" s="1" t="b">
        <f t="shared" si="139"/>
        <v>1</v>
      </c>
    </row>
    <row r="8927" spans="1:2" ht="21" x14ac:dyDescent="0.25">
      <c r="A8927" t="s">
        <v>8687</v>
      </c>
      <c r="B8927" s="1" t="b">
        <f t="shared" si="139"/>
        <v>0</v>
      </c>
    </row>
    <row r="8928" spans="1:2" ht="21" x14ac:dyDescent="0.25">
      <c r="A8928" t="s">
        <v>8688</v>
      </c>
      <c r="B8928" s="1" t="b">
        <f t="shared" si="139"/>
        <v>1</v>
      </c>
    </row>
    <row r="8929" spans="1:2" ht="21" x14ac:dyDescent="0.25">
      <c r="A8929" t="s">
        <v>8689</v>
      </c>
      <c r="B8929" s="1" t="b">
        <f t="shared" si="139"/>
        <v>0</v>
      </c>
    </row>
    <row r="8930" spans="1:2" ht="21" x14ac:dyDescent="0.25">
      <c r="A8930" t="s">
        <v>8690</v>
      </c>
      <c r="B8930" s="1" t="b">
        <f t="shared" si="139"/>
        <v>1</v>
      </c>
    </row>
    <row r="8931" spans="1:2" ht="21" x14ac:dyDescent="0.25">
      <c r="A8931" t="s">
        <v>8691</v>
      </c>
      <c r="B8931" s="1" t="b">
        <f t="shared" si="139"/>
        <v>0</v>
      </c>
    </row>
    <row r="8932" spans="1:2" ht="21" x14ac:dyDescent="0.25">
      <c r="A8932" t="s">
        <v>8692</v>
      </c>
      <c r="B8932" s="1" t="b">
        <f t="shared" si="139"/>
        <v>1</v>
      </c>
    </row>
    <row r="8933" spans="1:2" ht="21" x14ac:dyDescent="0.25">
      <c r="A8933" t="s">
        <v>8693</v>
      </c>
      <c r="B8933" s="1" t="b">
        <f t="shared" si="139"/>
        <v>0</v>
      </c>
    </row>
    <row r="8934" spans="1:2" ht="21" x14ac:dyDescent="0.25">
      <c r="A8934" t="s">
        <v>8694</v>
      </c>
      <c r="B8934" s="1" t="b">
        <f t="shared" si="139"/>
        <v>1</v>
      </c>
    </row>
    <row r="8935" spans="1:2" ht="21" x14ac:dyDescent="0.25">
      <c r="A8935" t="s">
        <v>8695</v>
      </c>
      <c r="B8935" s="1" t="b">
        <f t="shared" si="139"/>
        <v>0</v>
      </c>
    </row>
    <row r="8936" spans="1:2" ht="21" x14ac:dyDescent="0.25">
      <c r="A8936" t="s">
        <v>8696</v>
      </c>
      <c r="B8936" s="1" t="b">
        <f t="shared" si="139"/>
        <v>1</v>
      </c>
    </row>
    <row r="8937" spans="1:2" ht="21" x14ac:dyDescent="0.25">
      <c r="A8937" t="s">
        <v>8697</v>
      </c>
      <c r="B8937" s="1" t="b">
        <f t="shared" si="139"/>
        <v>0</v>
      </c>
    </row>
    <row r="8938" spans="1:2" ht="21" x14ac:dyDescent="0.25">
      <c r="A8938" t="s">
        <v>8698</v>
      </c>
      <c r="B8938" s="1" t="b">
        <f t="shared" si="139"/>
        <v>1</v>
      </c>
    </row>
    <row r="8939" spans="1:2" ht="21" x14ac:dyDescent="0.25">
      <c r="A8939" t="s">
        <v>8699</v>
      </c>
      <c r="B8939" s="1" t="b">
        <f t="shared" si="139"/>
        <v>0</v>
      </c>
    </row>
    <row r="8940" spans="1:2" ht="21" x14ac:dyDescent="0.25">
      <c r="A8940" t="s">
        <v>8700</v>
      </c>
      <c r="B8940" s="1" t="b">
        <f t="shared" si="139"/>
        <v>1</v>
      </c>
    </row>
    <row r="8941" spans="1:2" ht="21" x14ac:dyDescent="0.25">
      <c r="A8941" t="s">
        <v>8701</v>
      </c>
      <c r="B8941" s="1" t="b">
        <f t="shared" si="139"/>
        <v>0</v>
      </c>
    </row>
    <row r="8942" spans="1:2" ht="21" x14ac:dyDescent="0.25">
      <c r="A8942" t="s">
        <v>8702</v>
      </c>
      <c r="B8942" s="1" t="b">
        <f t="shared" si="139"/>
        <v>1</v>
      </c>
    </row>
    <row r="8943" spans="1:2" ht="21" x14ac:dyDescent="0.25">
      <c r="A8943" t="s">
        <v>8703</v>
      </c>
      <c r="B8943" s="1" t="b">
        <f t="shared" si="139"/>
        <v>0</v>
      </c>
    </row>
    <row r="8944" spans="1:2" ht="21" x14ac:dyDescent="0.25">
      <c r="A8944" t="s">
        <v>8704</v>
      </c>
      <c r="B8944" s="1" t="b">
        <f t="shared" si="139"/>
        <v>1</v>
      </c>
    </row>
    <row r="8945" spans="1:2" ht="21" x14ac:dyDescent="0.25">
      <c r="A8945" t="s">
        <v>8705</v>
      </c>
      <c r="B8945" s="1" t="b">
        <f t="shared" si="139"/>
        <v>0</v>
      </c>
    </row>
    <row r="8946" spans="1:2" ht="21" x14ac:dyDescent="0.25">
      <c r="A8946" t="s">
        <v>8706</v>
      </c>
      <c r="B8946" s="1" t="b">
        <f t="shared" si="139"/>
        <v>1</v>
      </c>
    </row>
    <row r="8947" spans="1:2" ht="21" x14ac:dyDescent="0.25">
      <c r="A8947" t="s">
        <v>8707</v>
      </c>
      <c r="B8947" s="1" t="b">
        <f t="shared" si="139"/>
        <v>0</v>
      </c>
    </row>
    <row r="8948" spans="1:2" ht="21" x14ac:dyDescent="0.25">
      <c r="A8948" t="s">
        <v>8708</v>
      </c>
      <c r="B8948" s="1" t="b">
        <f t="shared" si="139"/>
        <v>1</v>
      </c>
    </row>
    <row r="8949" spans="1:2" ht="21" x14ac:dyDescent="0.25">
      <c r="A8949" t="s">
        <v>8709</v>
      </c>
      <c r="B8949" s="1" t="b">
        <f t="shared" si="139"/>
        <v>0</v>
      </c>
    </row>
    <row r="8950" spans="1:2" ht="21" x14ac:dyDescent="0.25">
      <c r="A8950" t="s">
        <v>8710</v>
      </c>
      <c r="B8950" s="1" t="b">
        <f t="shared" si="139"/>
        <v>1</v>
      </c>
    </row>
    <row r="8951" spans="1:2" ht="21" x14ac:dyDescent="0.25">
      <c r="A8951" t="s">
        <v>8711</v>
      </c>
      <c r="B8951" s="1" t="b">
        <f t="shared" si="139"/>
        <v>0</v>
      </c>
    </row>
    <row r="8952" spans="1:2" ht="21" x14ac:dyDescent="0.25">
      <c r="A8952" t="s">
        <v>8712</v>
      </c>
      <c r="B8952" s="1" t="b">
        <f t="shared" si="139"/>
        <v>1</v>
      </c>
    </row>
    <row r="8953" spans="1:2" ht="21" x14ac:dyDescent="0.25">
      <c r="A8953" t="s">
        <v>8713</v>
      </c>
      <c r="B8953" s="1" t="b">
        <f t="shared" si="139"/>
        <v>0</v>
      </c>
    </row>
    <row r="8954" spans="1:2" ht="21" x14ac:dyDescent="0.25">
      <c r="A8954" t="s">
        <v>8714</v>
      </c>
      <c r="B8954" s="1" t="b">
        <f t="shared" si="139"/>
        <v>1</v>
      </c>
    </row>
    <row r="8955" spans="1:2" ht="21" x14ac:dyDescent="0.25">
      <c r="A8955" t="s">
        <v>8715</v>
      </c>
      <c r="B8955" s="1" t="b">
        <f t="shared" si="139"/>
        <v>0</v>
      </c>
    </row>
    <row r="8956" spans="1:2" ht="21" x14ac:dyDescent="0.25">
      <c r="A8956" t="s">
        <v>8716</v>
      </c>
      <c r="B8956" s="1" t="b">
        <f t="shared" si="139"/>
        <v>1</v>
      </c>
    </row>
    <row r="8957" spans="1:2" ht="21" x14ac:dyDescent="0.25">
      <c r="A8957" t="s">
        <v>8717</v>
      </c>
      <c r="B8957" s="1" t="b">
        <f t="shared" si="139"/>
        <v>0</v>
      </c>
    </row>
    <row r="8958" spans="1:2" ht="21" x14ac:dyDescent="0.25">
      <c r="A8958" t="s">
        <v>8718</v>
      </c>
      <c r="B8958" s="1" t="b">
        <f t="shared" si="139"/>
        <v>1</v>
      </c>
    </row>
    <row r="8959" spans="1:2" ht="21" x14ac:dyDescent="0.25">
      <c r="A8959" t="s">
        <v>8719</v>
      </c>
      <c r="B8959" s="1" t="b">
        <f t="shared" si="139"/>
        <v>0</v>
      </c>
    </row>
    <row r="8960" spans="1:2" ht="21" x14ac:dyDescent="0.25">
      <c r="A8960" t="s">
        <v>8720</v>
      </c>
      <c r="B8960" s="1" t="b">
        <f t="shared" si="139"/>
        <v>1</v>
      </c>
    </row>
    <row r="8961" spans="1:2" ht="21" x14ac:dyDescent="0.25">
      <c r="A8961" t="s">
        <v>8721</v>
      </c>
      <c r="B8961" s="1" t="b">
        <f t="shared" si="139"/>
        <v>0</v>
      </c>
    </row>
    <row r="8962" spans="1:2" ht="21" x14ac:dyDescent="0.25">
      <c r="A8962" t="s">
        <v>8722</v>
      </c>
      <c r="B8962" s="1" t="b">
        <f t="shared" si="139"/>
        <v>1</v>
      </c>
    </row>
    <row r="8963" spans="1:2" ht="21" x14ac:dyDescent="0.25">
      <c r="A8963" t="s">
        <v>8723</v>
      </c>
      <c r="B8963" s="1" t="b">
        <f t="shared" ref="B8963:B9026" si="140">MOD(ROW(),2)=0</f>
        <v>0</v>
      </c>
    </row>
    <row r="8964" spans="1:2" ht="21" x14ac:dyDescent="0.25">
      <c r="A8964" t="s">
        <v>8724</v>
      </c>
      <c r="B8964" s="1" t="b">
        <f t="shared" si="140"/>
        <v>1</v>
      </c>
    </row>
    <row r="8965" spans="1:2" ht="21" x14ac:dyDescent="0.25">
      <c r="A8965" t="s">
        <v>8725</v>
      </c>
      <c r="B8965" s="1" t="b">
        <f t="shared" si="140"/>
        <v>0</v>
      </c>
    </row>
    <row r="8966" spans="1:2" ht="21" x14ac:dyDescent="0.25">
      <c r="A8966" t="s">
        <v>8726</v>
      </c>
      <c r="B8966" s="1" t="b">
        <f t="shared" si="140"/>
        <v>1</v>
      </c>
    </row>
    <row r="8967" spans="1:2" ht="21" x14ac:dyDescent="0.25">
      <c r="A8967" t="s">
        <v>8727</v>
      </c>
      <c r="B8967" s="1" t="b">
        <f t="shared" si="140"/>
        <v>0</v>
      </c>
    </row>
    <row r="8968" spans="1:2" ht="21" x14ac:dyDescent="0.25">
      <c r="A8968" t="s">
        <v>8728</v>
      </c>
      <c r="B8968" s="1" t="b">
        <f t="shared" si="140"/>
        <v>1</v>
      </c>
    </row>
    <row r="8969" spans="1:2" ht="21" x14ac:dyDescent="0.25">
      <c r="A8969" t="s">
        <v>8729</v>
      </c>
      <c r="B8969" s="1" t="b">
        <f t="shared" si="140"/>
        <v>0</v>
      </c>
    </row>
    <row r="8970" spans="1:2" ht="21" x14ac:dyDescent="0.25">
      <c r="A8970" t="s">
        <v>8730</v>
      </c>
      <c r="B8970" s="1" t="b">
        <f t="shared" si="140"/>
        <v>1</v>
      </c>
    </row>
    <row r="8971" spans="1:2" ht="21" x14ac:dyDescent="0.25">
      <c r="A8971" t="s">
        <v>8731</v>
      </c>
      <c r="B8971" s="1" t="b">
        <f t="shared" si="140"/>
        <v>0</v>
      </c>
    </row>
    <row r="8972" spans="1:2" ht="21" x14ac:dyDescent="0.25">
      <c r="A8972" t="s">
        <v>8732</v>
      </c>
      <c r="B8972" s="1" t="b">
        <f t="shared" si="140"/>
        <v>1</v>
      </c>
    </row>
    <row r="8973" spans="1:2" ht="21" x14ac:dyDescent="0.25">
      <c r="A8973" t="s">
        <v>8733</v>
      </c>
      <c r="B8973" s="1" t="b">
        <f t="shared" si="140"/>
        <v>0</v>
      </c>
    </row>
    <row r="8974" spans="1:2" ht="21" x14ac:dyDescent="0.25">
      <c r="A8974" t="s">
        <v>8734</v>
      </c>
      <c r="B8974" s="1" t="b">
        <f t="shared" si="140"/>
        <v>1</v>
      </c>
    </row>
    <row r="8975" spans="1:2" ht="21" x14ac:dyDescent="0.25">
      <c r="A8975" t="s">
        <v>8735</v>
      </c>
      <c r="B8975" s="1" t="b">
        <f t="shared" si="140"/>
        <v>0</v>
      </c>
    </row>
    <row r="8976" spans="1:2" ht="21" x14ac:dyDescent="0.25">
      <c r="A8976" t="s">
        <v>8736</v>
      </c>
      <c r="B8976" s="1" t="b">
        <f t="shared" si="140"/>
        <v>1</v>
      </c>
    </row>
    <row r="8977" spans="1:2" ht="21" x14ac:dyDescent="0.25">
      <c r="A8977" t="s">
        <v>8737</v>
      </c>
      <c r="B8977" s="1" t="b">
        <f t="shared" si="140"/>
        <v>0</v>
      </c>
    </row>
    <row r="8978" spans="1:2" ht="21" x14ac:dyDescent="0.25">
      <c r="A8978" t="s">
        <v>8738</v>
      </c>
      <c r="B8978" s="1" t="b">
        <f t="shared" si="140"/>
        <v>1</v>
      </c>
    </row>
    <row r="8979" spans="1:2" ht="21" x14ac:dyDescent="0.25">
      <c r="A8979" t="s">
        <v>8739</v>
      </c>
      <c r="B8979" s="1" t="b">
        <f t="shared" si="140"/>
        <v>0</v>
      </c>
    </row>
    <row r="8980" spans="1:2" ht="21" x14ac:dyDescent="0.25">
      <c r="A8980" t="s">
        <v>8740</v>
      </c>
      <c r="B8980" s="1" t="b">
        <f t="shared" si="140"/>
        <v>1</v>
      </c>
    </row>
    <row r="8981" spans="1:2" ht="21" x14ac:dyDescent="0.25">
      <c r="A8981" t="s">
        <v>8741</v>
      </c>
      <c r="B8981" s="1" t="b">
        <f t="shared" si="140"/>
        <v>0</v>
      </c>
    </row>
    <row r="8982" spans="1:2" ht="21" x14ac:dyDescent="0.25">
      <c r="A8982" t="s">
        <v>8742</v>
      </c>
      <c r="B8982" s="1" t="b">
        <f t="shared" si="140"/>
        <v>1</v>
      </c>
    </row>
    <row r="8983" spans="1:2" ht="21" x14ac:dyDescent="0.25">
      <c r="A8983" t="s">
        <v>8743</v>
      </c>
      <c r="B8983" s="1" t="b">
        <f t="shared" si="140"/>
        <v>0</v>
      </c>
    </row>
    <row r="8984" spans="1:2" ht="21" x14ac:dyDescent="0.25">
      <c r="A8984" t="s">
        <v>8744</v>
      </c>
      <c r="B8984" s="1" t="b">
        <f t="shared" si="140"/>
        <v>1</v>
      </c>
    </row>
    <row r="8985" spans="1:2" ht="21" x14ac:dyDescent="0.25">
      <c r="A8985" t="s">
        <v>8745</v>
      </c>
      <c r="B8985" s="1" t="b">
        <f t="shared" si="140"/>
        <v>0</v>
      </c>
    </row>
    <row r="8986" spans="1:2" ht="21" x14ac:dyDescent="0.25">
      <c r="A8986" t="s">
        <v>8746</v>
      </c>
      <c r="B8986" s="1" t="b">
        <f t="shared" si="140"/>
        <v>1</v>
      </c>
    </row>
    <row r="8987" spans="1:2" ht="21" x14ac:dyDescent="0.25">
      <c r="A8987" t="s">
        <v>8747</v>
      </c>
      <c r="B8987" s="1" t="b">
        <f t="shared" si="140"/>
        <v>0</v>
      </c>
    </row>
    <row r="8988" spans="1:2" ht="21" x14ac:dyDescent="0.25">
      <c r="A8988" t="s">
        <v>8748</v>
      </c>
      <c r="B8988" s="1" t="b">
        <f t="shared" si="140"/>
        <v>1</v>
      </c>
    </row>
    <row r="8989" spans="1:2" ht="21" x14ac:dyDescent="0.25">
      <c r="A8989" t="s">
        <v>8749</v>
      </c>
      <c r="B8989" s="1" t="b">
        <f t="shared" si="140"/>
        <v>0</v>
      </c>
    </row>
    <row r="8990" spans="1:2" ht="21" x14ac:dyDescent="0.25">
      <c r="A8990" t="s">
        <v>8750</v>
      </c>
      <c r="B8990" s="1" t="b">
        <f t="shared" si="140"/>
        <v>1</v>
      </c>
    </row>
    <row r="8991" spans="1:2" ht="21" x14ac:dyDescent="0.25">
      <c r="A8991" t="s">
        <v>8751</v>
      </c>
      <c r="B8991" s="1" t="b">
        <f t="shared" si="140"/>
        <v>0</v>
      </c>
    </row>
    <row r="8992" spans="1:2" ht="21" x14ac:dyDescent="0.25">
      <c r="A8992" t="s">
        <v>8752</v>
      </c>
      <c r="B8992" s="1" t="b">
        <f t="shared" si="140"/>
        <v>1</v>
      </c>
    </row>
    <row r="8993" spans="1:2" ht="21" x14ac:dyDescent="0.25">
      <c r="A8993" t="s">
        <v>8753</v>
      </c>
      <c r="B8993" s="1" t="b">
        <f t="shared" si="140"/>
        <v>0</v>
      </c>
    </row>
    <row r="8994" spans="1:2" ht="21" x14ac:dyDescent="0.25">
      <c r="A8994" t="s">
        <v>8754</v>
      </c>
      <c r="B8994" s="1" t="b">
        <f t="shared" si="140"/>
        <v>1</v>
      </c>
    </row>
    <row r="8995" spans="1:2" ht="21" x14ac:dyDescent="0.25">
      <c r="A8995" t="s">
        <v>8755</v>
      </c>
      <c r="B8995" s="1" t="b">
        <f t="shared" si="140"/>
        <v>0</v>
      </c>
    </row>
    <row r="8996" spans="1:2" ht="21" x14ac:dyDescent="0.25">
      <c r="A8996" t="s">
        <v>8756</v>
      </c>
      <c r="B8996" s="1" t="b">
        <f t="shared" si="140"/>
        <v>1</v>
      </c>
    </row>
    <row r="8997" spans="1:2" ht="21" x14ac:dyDescent="0.25">
      <c r="A8997" t="s">
        <v>8757</v>
      </c>
      <c r="B8997" s="1" t="b">
        <f t="shared" si="140"/>
        <v>0</v>
      </c>
    </row>
    <row r="8998" spans="1:2" ht="21" x14ac:dyDescent="0.25">
      <c r="A8998" t="s">
        <v>8758</v>
      </c>
      <c r="B8998" s="1" t="b">
        <f t="shared" si="140"/>
        <v>1</v>
      </c>
    </row>
    <row r="8999" spans="1:2" ht="21" x14ac:dyDescent="0.25">
      <c r="A8999" t="s">
        <v>8759</v>
      </c>
      <c r="B8999" s="1" t="b">
        <f t="shared" si="140"/>
        <v>0</v>
      </c>
    </row>
    <row r="9000" spans="1:2" ht="21" x14ac:dyDescent="0.25">
      <c r="A9000" t="s">
        <v>8760</v>
      </c>
      <c r="B9000" s="1" t="b">
        <f t="shared" si="140"/>
        <v>1</v>
      </c>
    </row>
    <row r="9001" spans="1:2" ht="21" x14ac:dyDescent="0.25">
      <c r="A9001" t="s">
        <v>8761</v>
      </c>
      <c r="B9001" s="1" t="b">
        <f t="shared" si="140"/>
        <v>0</v>
      </c>
    </row>
    <row r="9002" spans="1:2" ht="21" x14ac:dyDescent="0.25">
      <c r="A9002" t="s">
        <v>8762</v>
      </c>
      <c r="B9002" s="1" t="b">
        <f t="shared" si="140"/>
        <v>1</v>
      </c>
    </row>
    <row r="9003" spans="1:2" ht="21" x14ac:dyDescent="0.25">
      <c r="A9003" t="s">
        <v>8763</v>
      </c>
      <c r="B9003" s="1" t="b">
        <f t="shared" si="140"/>
        <v>0</v>
      </c>
    </row>
    <row r="9004" spans="1:2" ht="21" x14ac:dyDescent="0.25">
      <c r="A9004" t="s">
        <v>8764</v>
      </c>
      <c r="B9004" s="1" t="b">
        <f t="shared" si="140"/>
        <v>1</v>
      </c>
    </row>
    <row r="9005" spans="1:2" ht="21" x14ac:dyDescent="0.25">
      <c r="A9005" t="s">
        <v>8765</v>
      </c>
      <c r="B9005" s="1" t="b">
        <f t="shared" si="140"/>
        <v>0</v>
      </c>
    </row>
    <row r="9006" spans="1:2" ht="21" x14ac:dyDescent="0.25">
      <c r="A9006" t="s">
        <v>8766</v>
      </c>
      <c r="B9006" s="1" t="b">
        <f t="shared" si="140"/>
        <v>1</v>
      </c>
    </row>
    <row r="9007" spans="1:2" ht="21" x14ac:dyDescent="0.25">
      <c r="A9007" t="s">
        <v>8767</v>
      </c>
      <c r="B9007" s="1" t="b">
        <f t="shared" si="140"/>
        <v>0</v>
      </c>
    </row>
    <row r="9008" spans="1:2" ht="21" x14ac:dyDescent="0.25">
      <c r="A9008" t="s">
        <v>8768</v>
      </c>
      <c r="B9008" s="1" t="b">
        <f t="shared" si="140"/>
        <v>1</v>
      </c>
    </row>
    <row r="9009" spans="1:2" ht="21" x14ac:dyDescent="0.25">
      <c r="A9009" t="s">
        <v>8769</v>
      </c>
      <c r="B9009" s="1" t="b">
        <f t="shared" si="140"/>
        <v>0</v>
      </c>
    </row>
    <row r="9010" spans="1:2" ht="21" x14ac:dyDescent="0.25">
      <c r="A9010" t="s">
        <v>8770</v>
      </c>
      <c r="B9010" s="1" t="b">
        <f t="shared" si="140"/>
        <v>1</v>
      </c>
    </row>
    <row r="9011" spans="1:2" ht="21" x14ac:dyDescent="0.25">
      <c r="A9011" t="s">
        <v>8771</v>
      </c>
      <c r="B9011" s="1" t="b">
        <f t="shared" si="140"/>
        <v>0</v>
      </c>
    </row>
    <row r="9012" spans="1:2" ht="21" x14ac:dyDescent="0.25">
      <c r="A9012" t="s">
        <v>8772</v>
      </c>
      <c r="B9012" s="1" t="b">
        <f t="shared" si="140"/>
        <v>1</v>
      </c>
    </row>
    <row r="9013" spans="1:2" ht="21" x14ac:dyDescent="0.25">
      <c r="A9013" t="s">
        <v>8773</v>
      </c>
      <c r="B9013" s="1" t="b">
        <f t="shared" si="140"/>
        <v>0</v>
      </c>
    </row>
    <row r="9014" spans="1:2" ht="21" x14ac:dyDescent="0.25">
      <c r="A9014" t="s">
        <v>8774</v>
      </c>
      <c r="B9014" s="1" t="b">
        <f t="shared" si="140"/>
        <v>1</v>
      </c>
    </row>
    <row r="9015" spans="1:2" ht="21" x14ac:dyDescent="0.25">
      <c r="A9015" t="s">
        <v>8775</v>
      </c>
      <c r="B9015" s="1" t="b">
        <f t="shared" si="140"/>
        <v>0</v>
      </c>
    </row>
    <row r="9016" spans="1:2" ht="21" x14ac:dyDescent="0.25">
      <c r="A9016" t="s">
        <v>8776</v>
      </c>
      <c r="B9016" s="1" t="b">
        <f t="shared" si="140"/>
        <v>1</v>
      </c>
    </row>
    <row r="9017" spans="1:2" ht="21" x14ac:dyDescent="0.25">
      <c r="A9017" t="s">
        <v>8777</v>
      </c>
      <c r="B9017" s="1" t="b">
        <f t="shared" si="140"/>
        <v>0</v>
      </c>
    </row>
    <row r="9018" spans="1:2" ht="21" x14ac:dyDescent="0.25">
      <c r="A9018" t="s">
        <v>8778</v>
      </c>
      <c r="B9018" s="1" t="b">
        <f t="shared" si="140"/>
        <v>1</v>
      </c>
    </row>
    <row r="9019" spans="1:2" ht="21" x14ac:dyDescent="0.25">
      <c r="A9019" t="s">
        <v>8779</v>
      </c>
      <c r="B9019" s="1" t="b">
        <f t="shared" si="140"/>
        <v>0</v>
      </c>
    </row>
    <row r="9020" spans="1:2" ht="21" x14ac:dyDescent="0.25">
      <c r="A9020" t="s">
        <v>8780</v>
      </c>
      <c r="B9020" s="1" t="b">
        <f t="shared" si="140"/>
        <v>1</v>
      </c>
    </row>
    <row r="9021" spans="1:2" ht="21" x14ac:dyDescent="0.25">
      <c r="A9021" t="s">
        <v>8781</v>
      </c>
      <c r="B9021" s="1" t="b">
        <f t="shared" si="140"/>
        <v>0</v>
      </c>
    </row>
    <row r="9022" spans="1:2" ht="21" x14ac:dyDescent="0.25">
      <c r="A9022" t="s">
        <v>8782</v>
      </c>
      <c r="B9022" s="1" t="b">
        <f t="shared" si="140"/>
        <v>1</v>
      </c>
    </row>
    <row r="9023" spans="1:2" ht="21" x14ac:dyDescent="0.25">
      <c r="A9023" t="s">
        <v>8783</v>
      </c>
      <c r="B9023" s="1" t="b">
        <f t="shared" si="140"/>
        <v>0</v>
      </c>
    </row>
    <row r="9024" spans="1:2" ht="21" x14ac:dyDescent="0.25">
      <c r="A9024" t="s">
        <v>8784</v>
      </c>
      <c r="B9024" s="1" t="b">
        <f t="shared" si="140"/>
        <v>1</v>
      </c>
    </row>
    <row r="9025" spans="1:2" ht="21" x14ac:dyDescent="0.25">
      <c r="A9025" t="s">
        <v>8785</v>
      </c>
      <c r="B9025" s="1" t="b">
        <f t="shared" si="140"/>
        <v>0</v>
      </c>
    </row>
    <row r="9026" spans="1:2" ht="21" x14ac:dyDescent="0.25">
      <c r="A9026" t="s">
        <v>8786</v>
      </c>
      <c r="B9026" s="1" t="b">
        <f t="shared" si="140"/>
        <v>1</v>
      </c>
    </row>
    <row r="9027" spans="1:2" ht="21" x14ac:dyDescent="0.25">
      <c r="A9027" t="s">
        <v>8787</v>
      </c>
      <c r="B9027" s="1" t="b">
        <f t="shared" ref="B9027:B9090" si="141">MOD(ROW(),2)=0</f>
        <v>0</v>
      </c>
    </row>
    <row r="9028" spans="1:2" ht="21" x14ac:dyDescent="0.25">
      <c r="A9028" t="s">
        <v>8788</v>
      </c>
      <c r="B9028" s="1" t="b">
        <f t="shared" si="141"/>
        <v>1</v>
      </c>
    </row>
    <row r="9029" spans="1:2" ht="21" x14ac:dyDescent="0.25">
      <c r="A9029" t="s">
        <v>8789</v>
      </c>
      <c r="B9029" s="1" t="b">
        <f t="shared" si="141"/>
        <v>0</v>
      </c>
    </row>
    <row r="9030" spans="1:2" ht="21" x14ac:dyDescent="0.25">
      <c r="A9030" t="s">
        <v>8790</v>
      </c>
      <c r="B9030" s="1" t="b">
        <f t="shared" si="141"/>
        <v>1</v>
      </c>
    </row>
    <row r="9031" spans="1:2" ht="21" x14ac:dyDescent="0.25">
      <c r="A9031" t="s">
        <v>8791</v>
      </c>
      <c r="B9031" s="1" t="b">
        <f t="shared" si="141"/>
        <v>0</v>
      </c>
    </row>
    <row r="9032" spans="1:2" ht="21" x14ac:dyDescent="0.25">
      <c r="A9032" t="s">
        <v>8792</v>
      </c>
      <c r="B9032" s="1" t="b">
        <f t="shared" si="141"/>
        <v>1</v>
      </c>
    </row>
    <row r="9033" spans="1:2" ht="21" x14ac:dyDescent="0.25">
      <c r="A9033" t="s">
        <v>8793</v>
      </c>
      <c r="B9033" s="1" t="b">
        <f t="shared" si="141"/>
        <v>0</v>
      </c>
    </row>
    <row r="9034" spans="1:2" ht="21" x14ac:dyDescent="0.25">
      <c r="A9034" t="s">
        <v>8794</v>
      </c>
      <c r="B9034" s="1" t="b">
        <f t="shared" si="141"/>
        <v>1</v>
      </c>
    </row>
    <row r="9035" spans="1:2" ht="21" x14ac:dyDescent="0.25">
      <c r="A9035" t="s">
        <v>8795</v>
      </c>
      <c r="B9035" s="1" t="b">
        <f t="shared" si="141"/>
        <v>0</v>
      </c>
    </row>
    <row r="9036" spans="1:2" ht="21" x14ac:dyDescent="0.25">
      <c r="A9036" t="s">
        <v>8796</v>
      </c>
      <c r="B9036" s="1" t="b">
        <f t="shared" si="141"/>
        <v>1</v>
      </c>
    </row>
    <row r="9037" spans="1:2" ht="21" x14ac:dyDescent="0.25">
      <c r="A9037" t="s">
        <v>8795</v>
      </c>
      <c r="B9037" s="1" t="b">
        <f t="shared" si="141"/>
        <v>0</v>
      </c>
    </row>
    <row r="9038" spans="1:2" ht="21" x14ac:dyDescent="0.25">
      <c r="A9038" t="s">
        <v>8797</v>
      </c>
      <c r="B9038" s="1" t="b">
        <f t="shared" si="141"/>
        <v>1</v>
      </c>
    </row>
    <row r="9039" spans="1:2" ht="21" x14ac:dyDescent="0.25">
      <c r="A9039" t="s">
        <v>8798</v>
      </c>
      <c r="B9039" s="1" t="b">
        <f t="shared" si="141"/>
        <v>0</v>
      </c>
    </row>
    <row r="9040" spans="1:2" ht="21" x14ac:dyDescent="0.25">
      <c r="A9040" t="s">
        <v>8799</v>
      </c>
      <c r="B9040" s="1" t="b">
        <f t="shared" si="141"/>
        <v>1</v>
      </c>
    </row>
    <row r="9041" spans="1:2" ht="21" x14ac:dyDescent="0.25">
      <c r="A9041" t="s">
        <v>8800</v>
      </c>
      <c r="B9041" s="1" t="b">
        <f t="shared" si="141"/>
        <v>0</v>
      </c>
    </row>
    <row r="9042" spans="1:2" ht="21" x14ac:dyDescent="0.25">
      <c r="A9042" t="s">
        <v>8801</v>
      </c>
      <c r="B9042" s="1" t="b">
        <f t="shared" si="141"/>
        <v>1</v>
      </c>
    </row>
    <row r="9043" spans="1:2" ht="21" x14ac:dyDescent="0.25">
      <c r="A9043" t="s">
        <v>8802</v>
      </c>
      <c r="B9043" s="1" t="b">
        <f t="shared" si="141"/>
        <v>0</v>
      </c>
    </row>
    <row r="9044" spans="1:2" ht="21" x14ac:dyDescent="0.25">
      <c r="A9044" t="s">
        <v>8803</v>
      </c>
      <c r="B9044" s="1" t="b">
        <f t="shared" si="141"/>
        <v>1</v>
      </c>
    </row>
    <row r="9045" spans="1:2" ht="21" x14ac:dyDescent="0.25">
      <c r="A9045" t="s">
        <v>8804</v>
      </c>
      <c r="B9045" s="1" t="b">
        <f t="shared" si="141"/>
        <v>0</v>
      </c>
    </row>
    <row r="9046" spans="1:2" ht="21" x14ac:dyDescent="0.25">
      <c r="A9046" t="s">
        <v>8805</v>
      </c>
      <c r="B9046" s="1" t="b">
        <f t="shared" si="141"/>
        <v>1</v>
      </c>
    </row>
    <row r="9047" spans="1:2" ht="21" x14ac:dyDescent="0.25">
      <c r="A9047" t="s">
        <v>8806</v>
      </c>
      <c r="B9047" s="1" t="b">
        <f t="shared" si="141"/>
        <v>0</v>
      </c>
    </row>
    <row r="9048" spans="1:2" ht="21" x14ac:dyDescent="0.25">
      <c r="A9048" t="s">
        <v>8807</v>
      </c>
      <c r="B9048" s="1" t="b">
        <f t="shared" si="141"/>
        <v>1</v>
      </c>
    </row>
    <row r="9049" spans="1:2" ht="21" x14ac:dyDescent="0.25">
      <c r="A9049" t="s">
        <v>8808</v>
      </c>
      <c r="B9049" s="1" t="b">
        <f t="shared" si="141"/>
        <v>0</v>
      </c>
    </row>
    <row r="9050" spans="1:2" ht="21" x14ac:dyDescent="0.25">
      <c r="A9050" t="s">
        <v>8809</v>
      </c>
      <c r="B9050" s="1" t="b">
        <f t="shared" si="141"/>
        <v>1</v>
      </c>
    </row>
    <row r="9051" spans="1:2" ht="21" x14ac:dyDescent="0.25">
      <c r="A9051" t="s">
        <v>8810</v>
      </c>
      <c r="B9051" s="1" t="b">
        <f t="shared" si="141"/>
        <v>0</v>
      </c>
    </row>
    <row r="9052" spans="1:2" ht="21" x14ac:dyDescent="0.25">
      <c r="A9052" t="s">
        <v>8811</v>
      </c>
      <c r="B9052" s="1" t="b">
        <f t="shared" si="141"/>
        <v>1</v>
      </c>
    </row>
    <row r="9053" spans="1:2" ht="21" x14ac:dyDescent="0.25">
      <c r="A9053" t="s">
        <v>8812</v>
      </c>
      <c r="B9053" s="1" t="b">
        <f t="shared" si="141"/>
        <v>0</v>
      </c>
    </row>
    <row r="9054" spans="1:2" ht="21" x14ac:dyDescent="0.25">
      <c r="A9054" t="s">
        <v>8813</v>
      </c>
      <c r="B9054" s="1" t="b">
        <f t="shared" si="141"/>
        <v>1</v>
      </c>
    </row>
    <row r="9055" spans="1:2" ht="21" x14ac:dyDescent="0.25">
      <c r="A9055" t="s">
        <v>8814</v>
      </c>
      <c r="B9055" s="1" t="b">
        <f t="shared" si="141"/>
        <v>0</v>
      </c>
    </row>
    <row r="9056" spans="1:2" ht="21" x14ac:dyDescent="0.25">
      <c r="A9056" t="s">
        <v>8815</v>
      </c>
      <c r="B9056" s="1" t="b">
        <f t="shared" si="141"/>
        <v>1</v>
      </c>
    </row>
    <row r="9057" spans="1:2" ht="21" x14ac:dyDescent="0.25">
      <c r="A9057" t="s">
        <v>8816</v>
      </c>
      <c r="B9057" s="1" t="b">
        <f t="shared" si="141"/>
        <v>0</v>
      </c>
    </row>
    <row r="9058" spans="1:2" ht="21" x14ac:dyDescent="0.25">
      <c r="A9058" t="s">
        <v>8817</v>
      </c>
      <c r="B9058" s="1" t="b">
        <f t="shared" si="141"/>
        <v>1</v>
      </c>
    </row>
    <row r="9059" spans="1:2" ht="21" x14ac:dyDescent="0.25">
      <c r="A9059" t="s">
        <v>8818</v>
      </c>
      <c r="B9059" s="1" t="b">
        <f t="shared" si="141"/>
        <v>0</v>
      </c>
    </row>
    <row r="9060" spans="1:2" ht="21" x14ac:dyDescent="0.25">
      <c r="A9060" t="s">
        <v>8819</v>
      </c>
      <c r="B9060" s="1" t="b">
        <f t="shared" si="141"/>
        <v>1</v>
      </c>
    </row>
    <row r="9061" spans="1:2" ht="21" x14ac:dyDescent="0.25">
      <c r="A9061" t="s">
        <v>8820</v>
      </c>
      <c r="B9061" s="1" t="b">
        <f t="shared" si="141"/>
        <v>0</v>
      </c>
    </row>
    <row r="9062" spans="1:2" ht="21" x14ac:dyDescent="0.25">
      <c r="A9062" t="s">
        <v>8821</v>
      </c>
      <c r="B9062" s="1" t="b">
        <f t="shared" si="141"/>
        <v>1</v>
      </c>
    </row>
    <row r="9063" spans="1:2" ht="21" x14ac:dyDescent="0.25">
      <c r="A9063" t="s">
        <v>8822</v>
      </c>
      <c r="B9063" s="1" t="b">
        <f t="shared" si="141"/>
        <v>0</v>
      </c>
    </row>
    <row r="9064" spans="1:2" ht="21" x14ac:dyDescent="0.25">
      <c r="A9064" t="s">
        <v>8823</v>
      </c>
      <c r="B9064" s="1" t="b">
        <f t="shared" si="141"/>
        <v>1</v>
      </c>
    </row>
    <row r="9065" spans="1:2" ht="21" x14ac:dyDescent="0.25">
      <c r="A9065" t="s">
        <v>8824</v>
      </c>
      <c r="B9065" s="1" t="b">
        <f t="shared" si="141"/>
        <v>0</v>
      </c>
    </row>
    <row r="9066" spans="1:2" ht="21" x14ac:dyDescent="0.25">
      <c r="A9066" t="s">
        <v>8825</v>
      </c>
      <c r="B9066" s="1" t="b">
        <f t="shared" si="141"/>
        <v>1</v>
      </c>
    </row>
    <row r="9067" spans="1:2" ht="21" x14ac:dyDescent="0.25">
      <c r="A9067" t="s">
        <v>8826</v>
      </c>
      <c r="B9067" s="1" t="b">
        <f t="shared" si="141"/>
        <v>0</v>
      </c>
    </row>
    <row r="9068" spans="1:2" ht="21" x14ac:dyDescent="0.25">
      <c r="A9068" t="s">
        <v>8827</v>
      </c>
      <c r="B9068" s="1" t="b">
        <f t="shared" si="141"/>
        <v>1</v>
      </c>
    </row>
    <row r="9069" spans="1:2" ht="21" x14ac:dyDescent="0.25">
      <c r="A9069" t="s">
        <v>8828</v>
      </c>
      <c r="B9069" s="1" t="b">
        <f t="shared" si="141"/>
        <v>0</v>
      </c>
    </row>
    <row r="9070" spans="1:2" ht="21" x14ac:dyDescent="0.25">
      <c r="A9070" t="s">
        <v>8829</v>
      </c>
      <c r="B9070" s="1" t="b">
        <f t="shared" si="141"/>
        <v>1</v>
      </c>
    </row>
    <row r="9071" spans="1:2" ht="21" x14ac:dyDescent="0.25">
      <c r="A9071" t="s">
        <v>8830</v>
      </c>
      <c r="B9071" s="1" t="b">
        <f t="shared" si="141"/>
        <v>0</v>
      </c>
    </row>
    <row r="9072" spans="1:2" ht="21" x14ac:dyDescent="0.25">
      <c r="A9072" t="s">
        <v>8831</v>
      </c>
      <c r="B9072" s="1" t="b">
        <f t="shared" si="141"/>
        <v>1</v>
      </c>
    </row>
    <row r="9073" spans="1:2" ht="21" x14ac:dyDescent="0.25">
      <c r="A9073" t="s">
        <v>8832</v>
      </c>
      <c r="B9073" s="1" t="b">
        <f t="shared" si="141"/>
        <v>0</v>
      </c>
    </row>
    <row r="9074" spans="1:2" ht="21" x14ac:dyDescent="0.25">
      <c r="A9074" t="s">
        <v>8833</v>
      </c>
      <c r="B9074" s="1" t="b">
        <f t="shared" si="141"/>
        <v>1</v>
      </c>
    </row>
    <row r="9075" spans="1:2" ht="21" x14ac:dyDescent="0.25">
      <c r="A9075" t="s">
        <v>8834</v>
      </c>
      <c r="B9075" s="1" t="b">
        <f t="shared" si="141"/>
        <v>0</v>
      </c>
    </row>
    <row r="9076" spans="1:2" ht="21" x14ac:dyDescent="0.25">
      <c r="A9076" t="s">
        <v>8835</v>
      </c>
      <c r="B9076" s="1" t="b">
        <f t="shared" si="141"/>
        <v>1</v>
      </c>
    </row>
    <row r="9077" spans="1:2" ht="21" x14ac:dyDescent="0.25">
      <c r="A9077" t="s">
        <v>8836</v>
      </c>
      <c r="B9077" s="1" t="b">
        <f t="shared" si="141"/>
        <v>0</v>
      </c>
    </row>
    <row r="9078" spans="1:2" ht="21" x14ac:dyDescent="0.25">
      <c r="A9078" t="s">
        <v>8837</v>
      </c>
      <c r="B9078" s="1" t="b">
        <f t="shared" si="141"/>
        <v>1</v>
      </c>
    </row>
    <row r="9079" spans="1:2" ht="21" x14ac:dyDescent="0.25">
      <c r="A9079" t="s">
        <v>2814</v>
      </c>
      <c r="B9079" s="1" t="b">
        <f t="shared" si="141"/>
        <v>0</v>
      </c>
    </row>
    <row r="9080" spans="1:2" ht="21" x14ac:dyDescent="0.25">
      <c r="A9080" t="s">
        <v>8838</v>
      </c>
      <c r="B9080" s="1" t="b">
        <f t="shared" si="141"/>
        <v>1</v>
      </c>
    </row>
    <row r="9081" spans="1:2" ht="21" x14ac:dyDescent="0.25">
      <c r="A9081" t="s">
        <v>8839</v>
      </c>
      <c r="B9081" s="1" t="b">
        <f t="shared" si="141"/>
        <v>0</v>
      </c>
    </row>
    <row r="9082" spans="1:2" ht="21" x14ac:dyDescent="0.25">
      <c r="A9082" t="s">
        <v>8840</v>
      </c>
      <c r="B9082" s="1" t="b">
        <f t="shared" si="141"/>
        <v>1</v>
      </c>
    </row>
    <row r="9083" spans="1:2" ht="21" x14ac:dyDescent="0.25">
      <c r="A9083" t="s">
        <v>8841</v>
      </c>
      <c r="B9083" s="1" t="b">
        <f t="shared" si="141"/>
        <v>0</v>
      </c>
    </row>
    <row r="9084" spans="1:2" ht="21" x14ac:dyDescent="0.25">
      <c r="A9084" t="s">
        <v>8842</v>
      </c>
      <c r="B9084" s="1" t="b">
        <f t="shared" si="141"/>
        <v>1</v>
      </c>
    </row>
    <row r="9085" spans="1:2" ht="21" x14ac:dyDescent="0.25">
      <c r="A9085" t="s">
        <v>8843</v>
      </c>
      <c r="B9085" s="1" t="b">
        <f t="shared" si="141"/>
        <v>0</v>
      </c>
    </row>
    <row r="9086" spans="1:2" ht="21" x14ac:dyDescent="0.25">
      <c r="A9086" t="s">
        <v>8844</v>
      </c>
      <c r="B9086" s="1" t="b">
        <f t="shared" si="141"/>
        <v>1</v>
      </c>
    </row>
    <row r="9087" spans="1:2" ht="21" x14ac:dyDescent="0.25">
      <c r="A9087" t="s">
        <v>8845</v>
      </c>
      <c r="B9087" s="1" t="b">
        <f t="shared" si="141"/>
        <v>0</v>
      </c>
    </row>
    <row r="9088" spans="1:2" ht="21" x14ac:dyDescent="0.25">
      <c r="A9088" t="s">
        <v>8846</v>
      </c>
      <c r="B9088" s="1" t="b">
        <f t="shared" si="141"/>
        <v>1</v>
      </c>
    </row>
    <row r="9089" spans="1:2" ht="21" x14ac:dyDescent="0.25">
      <c r="A9089" t="s">
        <v>8847</v>
      </c>
      <c r="B9089" s="1" t="b">
        <f t="shared" si="141"/>
        <v>0</v>
      </c>
    </row>
    <row r="9090" spans="1:2" ht="21" x14ac:dyDescent="0.25">
      <c r="A9090" t="s">
        <v>8848</v>
      </c>
      <c r="B9090" s="1" t="b">
        <f t="shared" si="141"/>
        <v>1</v>
      </c>
    </row>
    <row r="9091" spans="1:2" ht="21" x14ac:dyDescent="0.25">
      <c r="A9091" t="s">
        <v>8849</v>
      </c>
      <c r="B9091" s="1" t="b">
        <f t="shared" ref="B9091:B9154" si="142">MOD(ROW(),2)=0</f>
        <v>0</v>
      </c>
    </row>
    <row r="9092" spans="1:2" ht="21" x14ac:dyDescent="0.25">
      <c r="A9092" t="s">
        <v>8850</v>
      </c>
      <c r="B9092" s="1" t="b">
        <f t="shared" si="142"/>
        <v>1</v>
      </c>
    </row>
    <row r="9093" spans="1:2" ht="21" x14ac:dyDescent="0.25">
      <c r="A9093" t="s">
        <v>8851</v>
      </c>
      <c r="B9093" s="1" t="b">
        <f t="shared" si="142"/>
        <v>0</v>
      </c>
    </row>
    <row r="9094" spans="1:2" ht="21" x14ac:dyDescent="0.25">
      <c r="A9094" t="s">
        <v>8852</v>
      </c>
      <c r="B9094" s="1" t="b">
        <f t="shared" si="142"/>
        <v>1</v>
      </c>
    </row>
    <row r="9095" spans="1:2" ht="21" x14ac:dyDescent="0.25">
      <c r="A9095" t="s">
        <v>8853</v>
      </c>
      <c r="B9095" s="1" t="b">
        <f t="shared" si="142"/>
        <v>0</v>
      </c>
    </row>
    <row r="9096" spans="1:2" ht="21" x14ac:dyDescent="0.25">
      <c r="A9096" t="s">
        <v>8854</v>
      </c>
      <c r="B9096" s="1" t="b">
        <f t="shared" si="142"/>
        <v>1</v>
      </c>
    </row>
    <row r="9097" spans="1:2" ht="21" x14ac:dyDescent="0.25">
      <c r="A9097" t="s">
        <v>8855</v>
      </c>
      <c r="B9097" s="1" t="b">
        <f t="shared" si="142"/>
        <v>0</v>
      </c>
    </row>
    <row r="9098" spans="1:2" ht="21" x14ac:dyDescent="0.25">
      <c r="A9098" t="s">
        <v>8856</v>
      </c>
      <c r="B9098" s="1" t="b">
        <f t="shared" si="142"/>
        <v>1</v>
      </c>
    </row>
    <row r="9099" spans="1:2" ht="21" x14ac:dyDescent="0.25">
      <c r="A9099" t="s">
        <v>8857</v>
      </c>
      <c r="B9099" s="1" t="b">
        <f t="shared" si="142"/>
        <v>0</v>
      </c>
    </row>
    <row r="9100" spans="1:2" ht="21" x14ac:dyDescent="0.25">
      <c r="A9100" t="s">
        <v>8858</v>
      </c>
      <c r="B9100" s="1" t="b">
        <f t="shared" si="142"/>
        <v>1</v>
      </c>
    </row>
    <row r="9101" spans="1:2" ht="21" x14ac:dyDescent="0.25">
      <c r="A9101" t="s">
        <v>8859</v>
      </c>
      <c r="B9101" s="1" t="b">
        <f t="shared" si="142"/>
        <v>0</v>
      </c>
    </row>
    <row r="9102" spans="1:2" ht="21" x14ac:dyDescent="0.25">
      <c r="A9102" t="s">
        <v>8860</v>
      </c>
      <c r="B9102" s="1" t="b">
        <f t="shared" si="142"/>
        <v>1</v>
      </c>
    </row>
    <row r="9103" spans="1:2" ht="21" x14ac:dyDescent="0.25">
      <c r="A9103" t="s">
        <v>8861</v>
      </c>
      <c r="B9103" s="1" t="b">
        <f t="shared" si="142"/>
        <v>0</v>
      </c>
    </row>
    <row r="9104" spans="1:2" ht="21" x14ac:dyDescent="0.25">
      <c r="A9104" t="s">
        <v>8862</v>
      </c>
      <c r="B9104" s="1" t="b">
        <f t="shared" si="142"/>
        <v>1</v>
      </c>
    </row>
    <row r="9105" spans="1:2" ht="21" x14ac:dyDescent="0.25">
      <c r="A9105" t="s">
        <v>8863</v>
      </c>
      <c r="B9105" s="1" t="b">
        <f t="shared" si="142"/>
        <v>0</v>
      </c>
    </row>
    <row r="9106" spans="1:2" ht="21" x14ac:dyDescent="0.25">
      <c r="A9106" t="s">
        <v>8864</v>
      </c>
      <c r="B9106" s="1" t="b">
        <f t="shared" si="142"/>
        <v>1</v>
      </c>
    </row>
    <row r="9107" spans="1:2" ht="21" x14ac:dyDescent="0.25">
      <c r="A9107" t="s">
        <v>8865</v>
      </c>
      <c r="B9107" s="1" t="b">
        <f t="shared" si="142"/>
        <v>0</v>
      </c>
    </row>
    <row r="9108" spans="1:2" ht="21" x14ac:dyDescent="0.25">
      <c r="A9108" t="s">
        <v>8866</v>
      </c>
      <c r="B9108" s="1" t="b">
        <f t="shared" si="142"/>
        <v>1</v>
      </c>
    </row>
    <row r="9109" spans="1:2" ht="21" x14ac:dyDescent="0.25">
      <c r="A9109" t="s">
        <v>8867</v>
      </c>
      <c r="B9109" s="1" t="b">
        <f t="shared" si="142"/>
        <v>0</v>
      </c>
    </row>
    <row r="9110" spans="1:2" ht="21" x14ac:dyDescent="0.25">
      <c r="A9110" t="s">
        <v>8868</v>
      </c>
      <c r="B9110" s="1" t="b">
        <f t="shared" si="142"/>
        <v>1</v>
      </c>
    </row>
    <row r="9111" spans="1:2" ht="21" x14ac:dyDescent="0.25">
      <c r="A9111" t="s">
        <v>8869</v>
      </c>
      <c r="B9111" s="1" t="b">
        <f t="shared" si="142"/>
        <v>0</v>
      </c>
    </row>
    <row r="9112" spans="1:2" ht="21" x14ac:dyDescent="0.25">
      <c r="A9112" t="s">
        <v>8870</v>
      </c>
      <c r="B9112" s="1" t="b">
        <f t="shared" si="142"/>
        <v>1</v>
      </c>
    </row>
    <row r="9113" spans="1:2" ht="21" x14ac:dyDescent="0.25">
      <c r="A9113" t="s">
        <v>8871</v>
      </c>
      <c r="B9113" s="1" t="b">
        <f t="shared" si="142"/>
        <v>0</v>
      </c>
    </row>
    <row r="9114" spans="1:2" ht="21" x14ac:dyDescent="0.25">
      <c r="A9114" t="s">
        <v>8872</v>
      </c>
      <c r="B9114" s="1" t="b">
        <f t="shared" si="142"/>
        <v>1</v>
      </c>
    </row>
    <row r="9115" spans="1:2" ht="21" x14ac:dyDescent="0.25">
      <c r="A9115" t="s">
        <v>8873</v>
      </c>
      <c r="B9115" s="1" t="b">
        <f t="shared" si="142"/>
        <v>0</v>
      </c>
    </row>
    <row r="9116" spans="1:2" ht="21" x14ac:dyDescent="0.25">
      <c r="A9116" t="s">
        <v>8874</v>
      </c>
      <c r="B9116" s="1" t="b">
        <f t="shared" si="142"/>
        <v>1</v>
      </c>
    </row>
    <row r="9117" spans="1:2" ht="21" x14ac:dyDescent="0.25">
      <c r="A9117" t="s">
        <v>8875</v>
      </c>
      <c r="B9117" s="1" t="b">
        <f t="shared" si="142"/>
        <v>0</v>
      </c>
    </row>
    <row r="9118" spans="1:2" ht="21" x14ac:dyDescent="0.25">
      <c r="A9118" t="s">
        <v>8876</v>
      </c>
      <c r="B9118" s="1" t="b">
        <f t="shared" si="142"/>
        <v>1</v>
      </c>
    </row>
    <row r="9119" spans="1:2" ht="21" x14ac:dyDescent="0.25">
      <c r="A9119" t="s">
        <v>8877</v>
      </c>
      <c r="B9119" s="1" t="b">
        <f t="shared" si="142"/>
        <v>0</v>
      </c>
    </row>
    <row r="9120" spans="1:2" ht="21" x14ac:dyDescent="0.25">
      <c r="A9120" t="s">
        <v>8878</v>
      </c>
      <c r="B9120" s="1" t="b">
        <f t="shared" si="142"/>
        <v>1</v>
      </c>
    </row>
    <row r="9121" spans="1:2" ht="21" x14ac:dyDescent="0.25">
      <c r="A9121" t="s">
        <v>8879</v>
      </c>
      <c r="B9121" s="1" t="b">
        <f t="shared" si="142"/>
        <v>0</v>
      </c>
    </row>
    <row r="9122" spans="1:2" ht="21" x14ac:dyDescent="0.25">
      <c r="A9122" t="s">
        <v>8880</v>
      </c>
      <c r="B9122" s="1" t="b">
        <f t="shared" si="142"/>
        <v>1</v>
      </c>
    </row>
    <row r="9123" spans="1:2" ht="21" x14ac:dyDescent="0.25">
      <c r="A9123" t="s">
        <v>8881</v>
      </c>
      <c r="B9123" s="1" t="b">
        <f t="shared" si="142"/>
        <v>0</v>
      </c>
    </row>
    <row r="9124" spans="1:2" ht="21" x14ac:dyDescent="0.25">
      <c r="A9124" t="s">
        <v>8882</v>
      </c>
      <c r="B9124" s="1" t="b">
        <f t="shared" si="142"/>
        <v>1</v>
      </c>
    </row>
    <row r="9125" spans="1:2" ht="21" x14ac:dyDescent="0.25">
      <c r="A9125" t="s">
        <v>8883</v>
      </c>
      <c r="B9125" s="1" t="b">
        <f t="shared" si="142"/>
        <v>0</v>
      </c>
    </row>
    <row r="9126" spans="1:2" ht="21" x14ac:dyDescent="0.25">
      <c r="A9126" t="s">
        <v>8884</v>
      </c>
      <c r="B9126" s="1" t="b">
        <f t="shared" si="142"/>
        <v>1</v>
      </c>
    </row>
    <row r="9127" spans="1:2" ht="21" x14ac:dyDescent="0.25">
      <c r="A9127" t="s">
        <v>8885</v>
      </c>
      <c r="B9127" s="1" t="b">
        <f t="shared" si="142"/>
        <v>0</v>
      </c>
    </row>
    <row r="9128" spans="1:2" ht="21" x14ac:dyDescent="0.25">
      <c r="A9128" t="s">
        <v>8886</v>
      </c>
      <c r="B9128" s="1" t="b">
        <f t="shared" si="142"/>
        <v>1</v>
      </c>
    </row>
    <row r="9129" spans="1:2" ht="21" x14ac:dyDescent="0.25">
      <c r="A9129" t="s">
        <v>8887</v>
      </c>
      <c r="B9129" s="1" t="b">
        <f t="shared" si="142"/>
        <v>0</v>
      </c>
    </row>
    <row r="9130" spans="1:2" ht="21" x14ac:dyDescent="0.25">
      <c r="A9130" t="s">
        <v>8888</v>
      </c>
      <c r="B9130" s="1" t="b">
        <f t="shared" si="142"/>
        <v>1</v>
      </c>
    </row>
    <row r="9131" spans="1:2" ht="21" x14ac:dyDescent="0.25">
      <c r="A9131" t="s">
        <v>8889</v>
      </c>
      <c r="B9131" s="1" t="b">
        <f t="shared" si="142"/>
        <v>0</v>
      </c>
    </row>
    <row r="9132" spans="1:2" ht="21" x14ac:dyDescent="0.25">
      <c r="A9132" t="s">
        <v>8890</v>
      </c>
      <c r="B9132" s="1" t="b">
        <f t="shared" si="142"/>
        <v>1</v>
      </c>
    </row>
    <row r="9133" spans="1:2" ht="21" x14ac:dyDescent="0.25">
      <c r="A9133" t="s">
        <v>8891</v>
      </c>
      <c r="B9133" s="1" t="b">
        <f t="shared" si="142"/>
        <v>0</v>
      </c>
    </row>
    <row r="9134" spans="1:2" ht="21" x14ac:dyDescent="0.25">
      <c r="A9134" t="s">
        <v>8892</v>
      </c>
      <c r="B9134" s="1" t="b">
        <f t="shared" si="142"/>
        <v>1</v>
      </c>
    </row>
    <row r="9135" spans="1:2" ht="21" x14ac:dyDescent="0.25">
      <c r="A9135" t="s">
        <v>8893</v>
      </c>
      <c r="B9135" s="1" t="b">
        <f t="shared" si="142"/>
        <v>0</v>
      </c>
    </row>
    <row r="9136" spans="1:2" ht="21" x14ac:dyDescent="0.25">
      <c r="A9136" t="s">
        <v>8894</v>
      </c>
      <c r="B9136" s="1" t="b">
        <f t="shared" si="142"/>
        <v>1</v>
      </c>
    </row>
    <row r="9137" spans="1:2" ht="21" x14ac:dyDescent="0.25">
      <c r="A9137" t="s">
        <v>8895</v>
      </c>
      <c r="B9137" s="1" t="b">
        <f t="shared" si="142"/>
        <v>0</v>
      </c>
    </row>
    <row r="9138" spans="1:2" ht="21" x14ac:dyDescent="0.25">
      <c r="A9138" t="s">
        <v>8896</v>
      </c>
      <c r="B9138" s="1" t="b">
        <f t="shared" si="142"/>
        <v>1</v>
      </c>
    </row>
    <row r="9139" spans="1:2" ht="21" x14ac:dyDescent="0.25">
      <c r="A9139" t="s">
        <v>8897</v>
      </c>
      <c r="B9139" s="1" t="b">
        <f t="shared" si="142"/>
        <v>0</v>
      </c>
    </row>
    <row r="9140" spans="1:2" ht="21" x14ac:dyDescent="0.25">
      <c r="A9140" t="s">
        <v>8898</v>
      </c>
      <c r="B9140" s="1" t="b">
        <f t="shared" si="142"/>
        <v>1</v>
      </c>
    </row>
    <row r="9141" spans="1:2" ht="21" x14ac:dyDescent="0.25">
      <c r="A9141" t="s">
        <v>8899</v>
      </c>
      <c r="B9141" s="1" t="b">
        <f t="shared" si="142"/>
        <v>0</v>
      </c>
    </row>
    <row r="9142" spans="1:2" ht="21" x14ac:dyDescent="0.25">
      <c r="A9142" t="s">
        <v>8900</v>
      </c>
      <c r="B9142" s="1" t="b">
        <f t="shared" si="142"/>
        <v>1</v>
      </c>
    </row>
    <row r="9143" spans="1:2" ht="21" x14ac:dyDescent="0.25">
      <c r="A9143" t="s">
        <v>8901</v>
      </c>
      <c r="B9143" s="1" t="b">
        <f t="shared" si="142"/>
        <v>0</v>
      </c>
    </row>
    <row r="9144" spans="1:2" ht="21" x14ac:dyDescent="0.25">
      <c r="A9144" t="s">
        <v>8902</v>
      </c>
      <c r="B9144" s="1" t="b">
        <f t="shared" si="142"/>
        <v>1</v>
      </c>
    </row>
    <row r="9145" spans="1:2" ht="21" x14ac:dyDescent="0.25">
      <c r="A9145" t="s">
        <v>8903</v>
      </c>
      <c r="B9145" s="1" t="b">
        <f t="shared" si="142"/>
        <v>0</v>
      </c>
    </row>
    <row r="9146" spans="1:2" ht="21" x14ac:dyDescent="0.25">
      <c r="A9146" t="s">
        <v>8904</v>
      </c>
      <c r="B9146" s="1" t="b">
        <f t="shared" si="142"/>
        <v>1</v>
      </c>
    </row>
    <row r="9147" spans="1:2" ht="21" x14ac:dyDescent="0.25">
      <c r="A9147" t="s">
        <v>8905</v>
      </c>
      <c r="B9147" s="1" t="b">
        <f t="shared" si="142"/>
        <v>0</v>
      </c>
    </row>
    <row r="9148" spans="1:2" ht="21" x14ac:dyDescent="0.25">
      <c r="A9148" t="s">
        <v>8906</v>
      </c>
      <c r="B9148" s="1" t="b">
        <f t="shared" si="142"/>
        <v>1</v>
      </c>
    </row>
    <row r="9149" spans="1:2" ht="21" x14ac:dyDescent="0.25">
      <c r="A9149" t="s">
        <v>8907</v>
      </c>
      <c r="B9149" s="1" t="b">
        <f t="shared" si="142"/>
        <v>0</v>
      </c>
    </row>
    <row r="9150" spans="1:2" ht="21" x14ac:dyDescent="0.25">
      <c r="A9150" t="s">
        <v>8908</v>
      </c>
      <c r="B9150" s="1" t="b">
        <f t="shared" si="142"/>
        <v>1</v>
      </c>
    </row>
    <row r="9151" spans="1:2" ht="21" x14ac:dyDescent="0.25">
      <c r="A9151" t="s">
        <v>8909</v>
      </c>
      <c r="B9151" s="1" t="b">
        <f t="shared" si="142"/>
        <v>0</v>
      </c>
    </row>
    <row r="9152" spans="1:2" ht="21" x14ac:dyDescent="0.25">
      <c r="A9152" t="s">
        <v>8910</v>
      </c>
      <c r="B9152" s="1" t="b">
        <f t="shared" si="142"/>
        <v>1</v>
      </c>
    </row>
    <row r="9153" spans="1:2" ht="21" x14ac:dyDescent="0.25">
      <c r="A9153" t="s">
        <v>8911</v>
      </c>
      <c r="B9153" s="1" t="b">
        <f t="shared" si="142"/>
        <v>0</v>
      </c>
    </row>
    <row r="9154" spans="1:2" ht="21" x14ac:dyDescent="0.25">
      <c r="A9154" t="s">
        <v>8912</v>
      </c>
      <c r="B9154" s="1" t="b">
        <f t="shared" si="142"/>
        <v>1</v>
      </c>
    </row>
    <row r="9155" spans="1:2" ht="21" x14ac:dyDescent="0.25">
      <c r="A9155" t="s">
        <v>8913</v>
      </c>
      <c r="B9155" s="1" t="b">
        <f t="shared" ref="B9155:B9218" si="143">MOD(ROW(),2)=0</f>
        <v>0</v>
      </c>
    </row>
    <row r="9156" spans="1:2" ht="21" x14ac:dyDescent="0.25">
      <c r="A9156" t="s">
        <v>8914</v>
      </c>
      <c r="B9156" s="1" t="b">
        <f t="shared" si="143"/>
        <v>1</v>
      </c>
    </row>
    <row r="9157" spans="1:2" ht="21" x14ac:dyDescent="0.25">
      <c r="A9157" t="s">
        <v>8915</v>
      </c>
      <c r="B9157" s="1" t="b">
        <f t="shared" si="143"/>
        <v>0</v>
      </c>
    </row>
    <row r="9158" spans="1:2" ht="21" x14ac:dyDescent="0.25">
      <c r="A9158" t="s">
        <v>8916</v>
      </c>
      <c r="B9158" s="1" t="b">
        <f t="shared" si="143"/>
        <v>1</v>
      </c>
    </row>
    <row r="9159" spans="1:2" ht="21" x14ac:dyDescent="0.25">
      <c r="A9159" t="s">
        <v>8917</v>
      </c>
      <c r="B9159" s="1" t="b">
        <f t="shared" si="143"/>
        <v>0</v>
      </c>
    </row>
    <row r="9160" spans="1:2" ht="21" x14ac:dyDescent="0.25">
      <c r="A9160" t="s">
        <v>8918</v>
      </c>
      <c r="B9160" s="1" t="b">
        <f t="shared" si="143"/>
        <v>1</v>
      </c>
    </row>
    <row r="9161" spans="1:2" ht="21" x14ac:dyDescent="0.25">
      <c r="A9161" t="s">
        <v>8919</v>
      </c>
      <c r="B9161" s="1" t="b">
        <f t="shared" si="143"/>
        <v>0</v>
      </c>
    </row>
    <row r="9162" spans="1:2" ht="21" x14ac:dyDescent="0.25">
      <c r="A9162" t="s">
        <v>8920</v>
      </c>
      <c r="B9162" s="1" t="b">
        <f t="shared" si="143"/>
        <v>1</v>
      </c>
    </row>
    <row r="9163" spans="1:2" ht="21" x14ac:dyDescent="0.25">
      <c r="A9163" t="s">
        <v>8921</v>
      </c>
      <c r="B9163" s="1" t="b">
        <f t="shared" si="143"/>
        <v>0</v>
      </c>
    </row>
    <row r="9164" spans="1:2" ht="21" x14ac:dyDescent="0.25">
      <c r="A9164" t="s">
        <v>8922</v>
      </c>
      <c r="B9164" s="1" t="b">
        <f t="shared" si="143"/>
        <v>1</v>
      </c>
    </row>
    <row r="9165" spans="1:2" ht="21" x14ac:dyDescent="0.25">
      <c r="A9165" t="s">
        <v>8923</v>
      </c>
      <c r="B9165" s="1" t="b">
        <f t="shared" si="143"/>
        <v>0</v>
      </c>
    </row>
    <row r="9166" spans="1:2" ht="21" x14ac:dyDescent="0.25">
      <c r="A9166" t="s">
        <v>8924</v>
      </c>
      <c r="B9166" s="1" t="b">
        <f t="shared" si="143"/>
        <v>1</v>
      </c>
    </row>
    <row r="9167" spans="1:2" ht="21" x14ac:dyDescent="0.25">
      <c r="A9167" t="s">
        <v>8925</v>
      </c>
      <c r="B9167" s="1" t="b">
        <f t="shared" si="143"/>
        <v>0</v>
      </c>
    </row>
    <row r="9168" spans="1:2" ht="21" x14ac:dyDescent="0.25">
      <c r="A9168" t="s">
        <v>8926</v>
      </c>
      <c r="B9168" s="1" t="b">
        <f t="shared" si="143"/>
        <v>1</v>
      </c>
    </row>
    <row r="9169" spans="1:2" ht="21" x14ac:dyDescent="0.25">
      <c r="A9169" t="s">
        <v>8927</v>
      </c>
      <c r="B9169" s="1" t="b">
        <f t="shared" si="143"/>
        <v>0</v>
      </c>
    </row>
    <row r="9170" spans="1:2" ht="21" x14ac:dyDescent="0.25">
      <c r="A9170" t="s">
        <v>8928</v>
      </c>
      <c r="B9170" s="1" t="b">
        <f t="shared" si="143"/>
        <v>1</v>
      </c>
    </row>
    <row r="9171" spans="1:2" ht="21" x14ac:dyDescent="0.25">
      <c r="A9171" t="s">
        <v>8929</v>
      </c>
      <c r="B9171" s="1" t="b">
        <f t="shared" si="143"/>
        <v>0</v>
      </c>
    </row>
    <row r="9172" spans="1:2" ht="21" x14ac:dyDescent="0.25">
      <c r="A9172" t="s">
        <v>8930</v>
      </c>
      <c r="B9172" s="1" t="b">
        <f t="shared" si="143"/>
        <v>1</v>
      </c>
    </row>
    <row r="9173" spans="1:2" ht="21" x14ac:dyDescent="0.25">
      <c r="A9173" t="s">
        <v>8931</v>
      </c>
      <c r="B9173" s="1" t="b">
        <f t="shared" si="143"/>
        <v>0</v>
      </c>
    </row>
    <row r="9174" spans="1:2" ht="21" x14ac:dyDescent="0.25">
      <c r="A9174" t="s">
        <v>8932</v>
      </c>
      <c r="B9174" s="1" t="b">
        <f t="shared" si="143"/>
        <v>1</v>
      </c>
    </row>
    <row r="9175" spans="1:2" ht="21" x14ac:dyDescent="0.25">
      <c r="A9175" t="s">
        <v>8933</v>
      </c>
      <c r="B9175" s="1" t="b">
        <f t="shared" si="143"/>
        <v>0</v>
      </c>
    </row>
    <row r="9176" spans="1:2" ht="21" x14ac:dyDescent="0.25">
      <c r="A9176" t="s">
        <v>8934</v>
      </c>
      <c r="B9176" s="1" t="b">
        <f t="shared" si="143"/>
        <v>1</v>
      </c>
    </row>
    <row r="9177" spans="1:2" ht="21" x14ac:dyDescent="0.25">
      <c r="A9177" t="s">
        <v>8935</v>
      </c>
      <c r="B9177" s="1" t="b">
        <f t="shared" si="143"/>
        <v>0</v>
      </c>
    </row>
    <row r="9178" spans="1:2" ht="21" x14ac:dyDescent="0.25">
      <c r="A9178" t="s">
        <v>8936</v>
      </c>
      <c r="B9178" s="1" t="b">
        <f t="shared" si="143"/>
        <v>1</v>
      </c>
    </row>
    <row r="9179" spans="1:2" ht="21" x14ac:dyDescent="0.25">
      <c r="A9179" t="s">
        <v>8937</v>
      </c>
      <c r="B9179" s="1" t="b">
        <f t="shared" si="143"/>
        <v>0</v>
      </c>
    </row>
    <row r="9180" spans="1:2" ht="21" x14ac:dyDescent="0.25">
      <c r="A9180" t="s">
        <v>8938</v>
      </c>
      <c r="B9180" s="1" t="b">
        <f t="shared" si="143"/>
        <v>1</v>
      </c>
    </row>
    <row r="9181" spans="1:2" ht="21" x14ac:dyDescent="0.25">
      <c r="A9181" t="s">
        <v>8939</v>
      </c>
      <c r="B9181" s="1" t="b">
        <f t="shared" si="143"/>
        <v>0</v>
      </c>
    </row>
    <row r="9182" spans="1:2" ht="21" x14ac:dyDescent="0.25">
      <c r="A9182" t="s">
        <v>8940</v>
      </c>
      <c r="B9182" s="1" t="b">
        <f t="shared" si="143"/>
        <v>1</v>
      </c>
    </row>
    <row r="9183" spans="1:2" ht="21" x14ac:dyDescent="0.25">
      <c r="A9183" t="s">
        <v>8941</v>
      </c>
      <c r="B9183" s="1" t="b">
        <f t="shared" si="143"/>
        <v>0</v>
      </c>
    </row>
    <row r="9184" spans="1:2" ht="21" x14ac:dyDescent="0.25">
      <c r="A9184" t="s">
        <v>8942</v>
      </c>
      <c r="B9184" s="1" t="b">
        <f t="shared" si="143"/>
        <v>1</v>
      </c>
    </row>
    <row r="9185" spans="1:2" ht="21" x14ac:dyDescent="0.25">
      <c r="A9185" t="s">
        <v>8943</v>
      </c>
      <c r="B9185" s="1" t="b">
        <f t="shared" si="143"/>
        <v>0</v>
      </c>
    </row>
    <row r="9186" spans="1:2" ht="21" x14ac:dyDescent="0.25">
      <c r="A9186" t="s">
        <v>8944</v>
      </c>
      <c r="B9186" s="1" t="b">
        <f t="shared" si="143"/>
        <v>1</v>
      </c>
    </row>
    <row r="9187" spans="1:2" ht="21" x14ac:dyDescent="0.25">
      <c r="A9187" t="s">
        <v>8945</v>
      </c>
      <c r="B9187" s="1" t="b">
        <f t="shared" si="143"/>
        <v>0</v>
      </c>
    </row>
    <row r="9188" spans="1:2" ht="21" x14ac:dyDescent="0.25">
      <c r="A9188" t="s">
        <v>8946</v>
      </c>
      <c r="B9188" s="1" t="b">
        <f t="shared" si="143"/>
        <v>1</v>
      </c>
    </row>
    <row r="9189" spans="1:2" ht="21" x14ac:dyDescent="0.25">
      <c r="A9189" t="s">
        <v>8947</v>
      </c>
      <c r="B9189" s="1" t="b">
        <f t="shared" si="143"/>
        <v>0</v>
      </c>
    </row>
    <row r="9190" spans="1:2" ht="21" x14ac:dyDescent="0.25">
      <c r="A9190" t="s">
        <v>8948</v>
      </c>
      <c r="B9190" s="1" t="b">
        <f t="shared" si="143"/>
        <v>1</v>
      </c>
    </row>
    <row r="9191" spans="1:2" ht="21" x14ac:dyDescent="0.25">
      <c r="A9191" t="s">
        <v>8949</v>
      </c>
      <c r="B9191" s="1" t="b">
        <f t="shared" si="143"/>
        <v>0</v>
      </c>
    </row>
    <row r="9192" spans="1:2" ht="21" x14ac:dyDescent="0.25">
      <c r="A9192" t="s">
        <v>8950</v>
      </c>
      <c r="B9192" s="1" t="b">
        <f t="shared" si="143"/>
        <v>1</v>
      </c>
    </row>
    <row r="9193" spans="1:2" ht="21" x14ac:dyDescent="0.25">
      <c r="A9193" t="s">
        <v>8951</v>
      </c>
      <c r="B9193" s="1" t="b">
        <f t="shared" si="143"/>
        <v>0</v>
      </c>
    </row>
    <row r="9194" spans="1:2" ht="21" x14ac:dyDescent="0.25">
      <c r="A9194" t="s">
        <v>8952</v>
      </c>
      <c r="B9194" s="1" t="b">
        <f t="shared" si="143"/>
        <v>1</v>
      </c>
    </row>
    <row r="9195" spans="1:2" ht="21" x14ac:dyDescent="0.25">
      <c r="A9195" t="s">
        <v>8953</v>
      </c>
      <c r="B9195" s="1" t="b">
        <f t="shared" si="143"/>
        <v>0</v>
      </c>
    </row>
    <row r="9196" spans="1:2" ht="21" x14ac:dyDescent="0.25">
      <c r="A9196" t="s">
        <v>8954</v>
      </c>
      <c r="B9196" s="1" t="b">
        <f t="shared" si="143"/>
        <v>1</v>
      </c>
    </row>
    <row r="9197" spans="1:2" ht="21" x14ac:dyDescent="0.25">
      <c r="A9197" t="s">
        <v>8955</v>
      </c>
      <c r="B9197" s="1" t="b">
        <f t="shared" si="143"/>
        <v>0</v>
      </c>
    </row>
    <row r="9198" spans="1:2" ht="21" x14ac:dyDescent="0.25">
      <c r="A9198" t="s">
        <v>8956</v>
      </c>
      <c r="B9198" s="1" t="b">
        <f t="shared" si="143"/>
        <v>1</v>
      </c>
    </row>
    <row r="9199" spans="1:2" ht="21" x14ac:dyDescent="0.25">
      <c r="A9199" t="s">
        <v>8957</v>
      </c>
      <c r="B9199" s="1" t="b">
        <f t="shared" si="143"/>
        <v>0</v>
      </c>
    </row>
    <row r="9200" spans="1:2" ht="21" x14ac:dyDescent="0.25">
      <c r="A9200" t="s">
        <v>8958</v>
      </c>
      <c r="B9200" s="1" t="b">
        <f t="shared" si="143"/>
        <v>1</v>
      </c>
    </row>
    <row r="9201" spans="1:2" ht="21" x14ac:dyDescent="0.25">
      <c r="A9201" t="s">
        <v>8959</v>
      </c>
      <c r="B9201" s="1" t="b">
        <f t="shared" si="143"/>
        <v>0</v>
      </c>
    </row>
    <row r="9202" spans="1:2" ht="21" x14ac:dyDescent="0.25">
      <c r="A9202" t="s">
        <v>8960</v>
      </c>
      <c r="B9202" s="1" t="b">
        <f t="shared" si="143"/>
        <v>1</v>
      </c>
    </row>
    <row r="9203" spans="1:2" ht="21" x14ac:dyDescent="0.25">
      <c r="A9203" t="s">
        <v>8961</v>
      </c>
      <c r="B9203" s="1" t="b">
        <f t="shared" si="143"/>
        <v>0</v>
      </c>
    </row>
    <row r="9204" spans="1:2" ht="21" x14ac:dyDescent="0.25">
      <c r="A9204" t="s">
        <v>8962</v>
      </c>
      <c r="B9204" s="1" t="b">
        <f t="shared" si="143"/>
        <v>1</v>
      </c>
    </row>
    <row r="9205" spans="1:2" ht="21" x14ac:dyDescent="0.25">
      <c r="A9205" t="s">
        <v>8963</v>
      </c>
      <c r="B9205" s="1" t="b">
        <f t="shared" si="143"/>
        <v>0</v>
      </c>
    </row>
    <row r="9206" spans="1:2" ht="21" x14ac:dyDescent="0.25">
      <c r="A9206" t="s">
        <v>8964</v>
      </c>
      <c r="B9206" s="1" t="b">
        <f t="shared" si="143"/>
        <v>1</v>
      </c>
    </row>
    <row r="9207" spans="1:2" ht="21" x14ac:dyDescent="0.25">
      <c r="A9207" t="s">
        <v>8965</v>
      </c>
      <c r="B9207" s="1" t="b">
        <f t="shared" si="143"/>
        <v>0</v>
      </c>
    </row>
    <row r="9208" spans="1:2" ht="21" x14ac:dyDescent="0.25">
      <c r="A9208" t="s">
        <v>8966</v>
      </c>
      <c r="B9208" s="1" t="b">
        <f t="shared" si="143"/>
        <v>1</v>
      </c>
    </row>
    <row r="9209" spans="1:2" ht="21" x14ac:dyDescent="0.25">
      <c r="A9209" t="s">
        <v>8967</v>
      </c>
      <c r="B9209" s="1" t="b">
        <f t="shared" si="143"/>
        <v>0</v>
      </c>
    </row>
    <row r="9210" spans="1:2" ht="21" x14ac:dyDescent="0.25">
      <c r="A9210" t="s">
        <v>8968</v>
      </c>
      <c r="B9210" s="1" t="b">
        <f t="shared" si="143"/>
        <v>1</v>
      </c>
    </row>
    <row r="9211" spans="1:2" ht="21" x14ac:dyDescent="0.25">
      <c r="A9211" t="s">
        <v>8969</v>
      </c>
      <c r="B9211" s="1" t="b">
        <f t="shared" si="143"/>
        <v>0</v>
      </c>
    </row>
    <row r="9212" spans="1:2" ht="21" x14ac:dyDescent="0.25">
      <c r="A9212" t="s">
        <v>8970</v>
      </c>
      <c r="B9212" s="1" t="b">
        <f t="shared" si="143"/>
        <v>1</v>
      </c>
    </row>
    <row r="9213" spans="1:2" ht="21" x14ac:dyDescent="0.25">
      <c r="A9213" t="s">
        <v>8971</v>
      </c>
      <c r="B9213" s="1" t="b">
        <f t="shared" si="143"/>
        <v>0</v>
      </c>
    </row>
    <row r="9214" spans="1:2" ht="21" x14ac:dyDescent="0.25">
      <c r="A9214" t="s">
        <v>8972</v>
      </c>
      <c r="B9214" s="1" t="b">
        <f t="shared" si="143"/>
        <v>1</v>
      </c>
    </row>
    <row r="9215" spans="1:2" ht="21" x14ac:dyDescent="0.25">
      <c r="A9215" t="s">
        <v>8973</v>
      </c>
      <c r="B9215" s="1" t="b">
        <f t="shared" si="143"/>
        <v>0</v>
      </c>
    </row>
    <row r="9216" spans="1:2" ht="21" x14ac:dyDescent="0.25">
      <c r="A9216" t="s">
        <v>8974</v>
      </c>
      <c r="B9216" s="1" t="b">
        <f t="shared" si="143"/>
        <v>1</v>
      </c>
    </row>
    <row r="9217" spans="1:2" ht="21" x14ac:dyDescent="0.25">
      <c r="A9217" t="s">
        <v>8975</v>
      </c>
      <c r="B9217" s="1" t="b">
        <f t="shared" si="143"/>
        <v>0</v>
      </c>
    </row>
    <row r="9218" spans="1:2" ht="21" x14ac:dyDescent="0.25">
      <c r="A9218" t="s">
        <v>8976</v>
      </c>
      <c r="B9218" s="1" t="b">
        <f t="shared" si="143"/>
        <v>1</v>
      </c>
    </row>
    <row r="9219" spans="1:2" ht="21" x14ac:dyDescent="0.25">
      <c r="A9219" t="s">
        <v>8977</v>
      </c>
      <c r="B9219" s="1" t="b">
        <f t="shared" ref="B9219:B9282" si="144">MOD(ROW(),2)=0</f>
        <v>0</v>
      </c>
    </row>
    <row r="9220" spans="1:2" ht="21" x14ac:dyDescent="0.25">
      <c r="A9220" t="s">
        <v>8978</v>
      </c>
      <c r="B9220" s="1" t="b">
        <f t="shared" si="144"/>
        <v>1</v>
      </c>
    </row>
    <row r="9221" spans="1:2" ht="21" x14ac:dyDescent="0.25">
      <c r="A9221" t="s">
        <v>8979</v>
      </c>
      <c r="B9221" s="1" t="b">
        <f t="shared" si="144"/>
        <v>0</v>
      </c>
    </row>
    <row r="9222" spans="1:2" ht="21" x14ac:dyDescent="0.25">
      <c r="A9222" t="s">
        <v>8980</v>
      </c>
      <c r="B9222" s="1" t="b">
        <f t="shared" si="144"/>
        <v>1</v>
      </c>
    </row>
    <row r="9223" spans="1:2" ht="21" x14ac:dyDescent="0.25">
      <c r="A9223" t="s">
        <v>8981</v>
      </c>
      <c r="B9223" s="1" t="b">
        <f t="shared" si="144"/>
        <v>0</v>
      </c>
    </row>
    <row r="9224" spans="1:2" ht="21" x14ac:dyDescent="0.25">
      <c r="A9224" t="s">
        <v>8982</v>
      </c>
      <c r="B9224" s="1" t="b">
        <f t="shared" si="144"/>
        <v>1</v>
      </c>
    </row>
    <row r="9225" spans="1:2" ht="21" x14ac:dyDescent="0.25">
      <c r="A9225" t="s">
        <v>8983</v>
      </c>
      <c r="B9225" s="1" t="b">
        <f t="shared" si="144"/>
        <v>0</v>
      </c>
    </row>
    <row r="9226" spans="1:2" ht="21" x14ac:dyDescent="0.25">
      <c r="A9226" t="s">
        <v>8984</v>
      </c>
      <c r="B9226" s="1" t="b">
        <f t="shared" si="144"/>
        <v>1</v>
      </c>
    </row>
    <row r="9227" spans="1:2" ht="21" x14ac:dyDescent="0.25">
      <c r="A9227" t="s">
        <v>8985</v>
      </c>
      <c r="B9227" s="1" t="b">
        <f t="shared" si="144"/>
        <v>0</v>
      </c>
    </row>
    <row r="9228" spans="1:2" ht="21" x14ac:dyDescent="0.25">
      <c r="A9228" t="s">
        <v>8986</v>
      </c>
      <c r="B9228" s="1" t="b">
        <f t="shared" si="144"/>
        <v>1</v>
      </c>
    </row>
    <row r="9229" spans="1:2" ht="21" x14ac:dyDescent="0.25">
      <c r="A9229" t="s">
        <v>8987</v>
      </c>
      <c r="B9229" s="1" t="b">
        <f t="shared" si="144"/>
        <v>0</v>
      </c>
    </row>
    <row r="9230" spans="1:2" ht="21" x14ac:dyDescent="0.25">
      <c r="A9230" t="s">
        <v>8988</v>
      </c>
      <c r="B9230" s="1" t="b">
        <f t="shared" si="144"/>
        <v>1</v>
      </c>
    </row>
    <row r="9231" spans="1:2" ht="21" x14ac:dyDescent="0.25">
      <c r="A9231" t="s">
        <v>8989</v>
      </c>
      <c r="B9231" s="1" t="b">
        <f t="shared" si="144"/>
        <v>0</v>
      </c>
    </row>
    <row r="9232" spans="1:2" ht="21" x14ac:dyDescent="0.25">
      <c r="A9232" t="s">
        <v>8990</v>
      </c>
      <c r="B9232" s="1" t="b">
        <f t="shared" si="144"/>
        <v>1</v>
      </c>
    </row>
    <row r="9233" spans="1:2" ht="21" x14ac:dyDescent="0.25">
      <c r="A9233" t="s">
        <v>8991</v>
      </c>
      <c r="B9233" s="1" t="b">
        <f t="shared" si="144"/>
        <v>0</v>
      </c>
    </row>
    <row r="9234" spans="1:2" ht="21" x14ac:dyDescent="0.25">
      <c r="A9234" t="s">
        <v>8992</v>
      </c>
      <c r="B9234" s="1" t="b">
        <f t="shared" si="144"/>
        <v>1</v>
      </c>
    </row>
    <row r="9235" spans="1:2" ht="21" x14ac:dyDescent="0.25">
      <c r="A9235" t="s">
        <v>8993</v>
      </c>
      <c r="B9235" s="1" t="b">
        <f t="shared" si="144"/>
        <v>0</v>
      </c>
    </row>
    <row r="9236" spans="1:2" ht="21" x14ac:dyDescent="0.25">
      <c r="A9236" t="s">
        <v>8994</v>
      </c>
      <c r="B9236" s="1" t="b">
        <f t="shared" si="144"/>
        <v>1</v>
      </c>
    </row>
    <row r="9237" spans="1:2" ht="21" x14ac:dyDescent="0.25">
      <c r="A9237" t="s">
        <v>8995</v>
      </c>
      <c r="B9237" s="1" t="b">
        <f t="shared" si="144"/>
        <v>0</v>
      </c>
    </row>
    <row r="9238" spans="1:2" ht="21" x14ac:dyDescent="0.25">
      <c r="A9238" t="s">
        <v>8996</v>
      </c>
      <c r="B9238" s="1" t="b">
        <f t="shared" si="144"/>
        <v>1</v>
      </c>
    </row>
    <row r="9239" spans="1:2" ht="21" x14ac:dyDescent="0.25">
      <c r="A9239" t="s">
        <v>8997</v>
      </c>
      <c r="B9239" s="1" t="b">
        <f t="shared" si="144"/>
        <v>0</v>
      </c>
    </row>
    <row r="9240" spans="1:2" ht="21" x14ac:dyDescent="0.25">
      <c r="A9240" t="s">
        <v>8998</v>
      </c>
      <c r="B9240" s="1" t="b">
        <f t="shared" si="144"/>
        <v>1</v>
      </c>
    </row>
    <row r="9241" spans="1:2" ht="21" x14ac:dyDescent="0.25">
      <c r="A9241" t="s">
        <v>8999</v>
      </c>
      <c r="B9241" s="1" t="b">
        <f t="shared" si="144"/>
        <v>0</v>
      </c>
    </row>
    <row r="9242" spans="1:2" ht="21" x14ac:dyDescent="0.25">
      <c r="A9242" t="s">
        <v>9000</v>
      </c>
      <c r="B9242" s="1" t="b">
        <f t="shared" si="144"/>
        <v>1</v>
      </c>
    </row>
    <row r="9243" spans="1:2" ht="21" x14ac:dyDescent="0.25">
      <c r="A9243" t="s">
        <v>9001</v>
      </c>
      <c r="B9243" s="1" t="b">
        <f t="shared" si="144"/>
        <v>0</v>
      </c>
    </row>
    <row r="9244" spans="1:2" ht="21" x14ac:dyDescent="0.25">
      <c r="A9244" t="s">
        <v>9002</v>
      </c>
      <c r="B9244" s="1" t="b">
        <f t="shared" si="144"/>
        <v>1</v>
      </c>
    </row>
    <row r="9245" spans="1:2" ht="21" x14ac:dyDescent="0.25">
      <c r="A9245" t="s">
        <v>9003</v>
      </c>
      <c r="B9245" s="1" t="b">
        <f t="shared" si="144"/>
        <v>0</v>
      </c>
    </row>
    <row r="9246" spans="1:2" ht="21" x14ac:dyDescent="0.25">
      <c r="A9246" t="s">
        <v>9004</v>
      </c>
      <c r="B9246" s="1" t="b">
        <f t="shared" si="144"/>
        <v>1</v>
      </c>
    </row>
    <row r="9247" spans="1:2" ht="21" x14ac:dyDescent="0.25">
      <c r="A9247" t="s">
        <v>9005</v>
      </c>
      <c r="B9247" s="1" t="b">
        <f t="shared" si="144"/>
        <v>0</v>
      </c>
    </row>
    <row r="9248" spans="1:2" ht="21" x14ac:dyDescent="0.25">
      <c r="A9248" t="s">
        <v>9006</v>
      </c>
      <c r="B9248" s="1" t="b">
        <f t="shared" si="144"/>
        <v>1</v>
      </c>
    </row>
    <row r="9249" spans="1:2" ht="21" x14ac:dyDescent="0.25">
      <c r="A9249" t="s">
        <v>9007</v>
      </c>
      <c r="B9249" s="1" t="b">
        <f t="shared" si="144"/>
        <v>0</v>
      </c>
    </row>
    <row r="9250" spans="1:2" ht="21" x14ac:dyDescent="0.25">
      <c r="A9250" t="s">
        <v>9008</v>
      </c>
      <c r="B9250" s="1" t="b">
        <f t="shared" si="144"/>
        <v>1</v>
      </c>
    </row>
    <row r="9251" spans="1:2" ht="21" x14ac:dyDescent="0.25">
      <c r="A9251" t="s">
        <v>9005</v>
      </c>
      <c r="B9251" s="1" t="b">
        <f t="shared" si="144"/>
        <v>0</v>
      </c>
    </row>
    <row r="9252" spans="1:2" ht="21" x14ac:dyDescent="0.25">
      <c r="A9252" t="s">
        <v>9009</v>
      </c>
      <c r="B9252" s="1" t="b">
        <f t="shared" si="144"/>
        <v>1</v>
      </c>
    </row>
    <row r="9253" spans="1:2" ht="21" x14ac:dyDescent="0.25">
      <c r="A9253" t="s">
        <v>9010</v>
      </c>
      <c r="B9253" s="1" t="b">
        <f t="shared" si="144"/>
        <v>0</v>
      </c>
    </row>
    <row r="9254" spans="1:2" ht="21" x14ac:dyDescent="0.25">
      <c r="A9254" t="s">
        <v>9011</v>
      </c>
      <c r="B9254" s="1" t="b">
        <f t="shared" si="144"/>
        <v>1</v>
      </c>
    </row>
    <row r="9255" spans="1:2" ht="21" x14ac:dyDescent="0.25">
      <c r="A9255" t="s">
        <v>9012</v>
      </c>
      <c r="B9255" s="1" t="b">
        <f t="shared" si="144"/>
        <v>0</v>
      </c>
    </row>
    <row r="9256" spans="1:2" ht="21" x14ac:dyDescent="0.25">
      <c r="A9256" t="s">
        <v>9013</v>
      </c>
      <c r="B9256" s="1" t="b">
        <f t="shared" si="144"/>
        <v>1</v>
      </c>
    </row>
    <row r="9257" spans="1:2" ht="21" x14ac:dyDescent="0.25">
      <c r="A9257" t="s">
        <v>9014</v>
      </c>
      <c r="B9257" s="1" t="b">
        <f t="shared" si="144"/>
        <v>0</v>
      </c>
    </row>
    <row r="9258" spans="1:2" ht="21" x14ac:dyDescent="0.25">
      <c r="A9258" t="s">
        <v>9015</v>
      </c>
      <c r="B9258" s="1" t="b">
        <f t="shared" si="144"/>
        <v>1</v>
      </c>
    </row>
    <row r="9259" spans="1:2" ht="21" x14ac:dyDescent="0.25">
      <c r="A9259" t="s">
        <v>9016</v>
      </c>
      <c r="B9259" s="1" t="b">
        <f t="shared" si="144"/>
        <v>0</v>
      </c>
    </row>
    <row r="9260" spans="1:2" ht="21" x14ac:dyDescent="0.25">
      <c r="A9260" t="s">
        <v>9017</v>
      </c>
      <c r="B9260" s="1" t="b">
        <f t="shared" si="144"/>
        <v>1</v>
      </c>
    </row>
    <row r="9261" spans="1:2" ht="21" x14ac:dyDescent="0.25">
      <c r="A9261" t="s">
        <v>626</v>
      </c>
      <c r="B9261" s="1" t="b">
        <f t="shared" si="144"/>
        <v>0</v>
      </c>
    </row>
    <row r="9262" spans="1:2" ht="21" x14ac:dyDescent="0.25">
      <c r="A9262" t="s">
        <v>9018</v>
      </c>
      <c r="B9262" s="1" t="b">
        <f t="shared" si="144"/>
        <v>1</v>
      </c>
    </row>
    <row r="9263" spans="1:2" ht="21" x14ac:dyDescent="0.25">
      <c r="A9263" t="s">
        <v>438</v>
      </c>
      <c r="B9263" s="1" t="b">
        <f t="shared" si="144"/>
        <v>0</v>
      </c>
    </row>
    <row r="9264" spans="1:2" ht="21" x14ac:dyDescent="0.25">
      <c r="A9264" t="s">
        <v>9019</v>
      </c>
      <c r="B9264" s="1" t="b">
        <f t="shared" si="144"/>
        <v>1</v>
      </c>
    </row>
    <row r="9265" spans="1:2" ht="21" x14ac:dyDescent="0.25">
      <c r="A9265" t="s">
        <v>9020</v>
      </c>
      <c r="B9265" s="1" t="b">
        <f t="shared" si="144"/>
        <v>0</v>
      </c>
    </row>
    <row r="9266" spans="1:2" ht="21" x14ac:dyDescent="0.25">
      <c r="A9266" t="s">
        <v>9021</v>
      </c>
      <c r="B9266" s="1" t="b">
        <f t="shared" si="144"/>
        <v>1</v>
      </c>
    </row>
    <row r="9267" spans="1:2" ht="21" x14ac:dyDescent="0.25">
      <c r="A9267" t="s">
        <v>9022</v>
      </c>
      <c r="B9267" s="1" t="b">
        <f t="shared" si="144"/>
        <v>0</v>
      </c>
    </row>
    <row r="9268" spans="1:2" ht="21" x14ac:dyDescent="0.25">
      <c r="A9268" t="s">
        <v>9023</v>
      </c>
      <c r="B9268" s="1" t="b">
        <f t="shared" si="144"/>
        <v>1</v>
      </c>
    </row>
    <row r="9269" spans="1:2" ht="21" x14ac:dyDescent="0.25">
      <c r="A9269" t="s">
        <v>9024</v>
      </c>
      <c r="B9269" s="1" t="b">
        <f t="shared" si="144"/>
        <v>0</v>
      </c>
    </row>
    <row r="9270" spans="1:2" ht="21" x14ac:dyDescent="0.25">
      <c r="A9270" t="s">
        <v>9025</v>
      </c>
      <c r="B9270" s="1" t="b">
        <f t="shared" si="144"/>
        <v>1</v>
      </c>
    </row>
    <row r="9271" spans="1:2" ht="21" x14ac:dyDescent="0.25">
      <c r="A9271" t="s">
        <v>9026</v>
      </c>
      <c r="B9271" s="1" t="b">
        <f t="shared" si="144"/>
        <v>0</v>
      </c>
    </row>
    <row r="9272" spans="1:2" ht="21" x14ac:dyDescent="0.25">
      <c r="A9272" t="s">
        <v>9027</v>
      </c>
      <c r="B9272" s="1" t="b">
        <f t="shared" si="144"/>
        <v>1</v>
      </c>
    </row>
    <row r="9273" spans="1:2" ht="21" x14ac:dyDescent="0.25">
      <c r="A9273" t="s">
        <v>9028</v>
      </c>
      <c r="B9273" s="1" t="b">
        <f t="shared" si="144"/>
        <v>0</v>
      </c>
    </row>
    <row r="9274" spans="1:2" ht="21" x14ac:dyDescent="0.25">
      <c r="A9274" t="s">
        <v>9029</v>
      </c>
      <c r="B9274" s="1" t="b">
        <f t="shared" si="144"/>
        <v>1</v>
      </c>
    </row>
    <row r="9275" spans="1:2" ht="21" x14ac:dyDescent="0.25">
      <c r="A9275" t="s">
        <v>9030</v>
      </c>
      <c r="B9275" s="1" t="b">
        <f t="shared" si="144"/>
        <v>0</v>
      </c>
    </row>
    <row r="9276" spans="1:2" ht="21" x14ac:dyDescent="0.25">
      <c r="A9276" t="s">
        <v>9031</v>
      </c>
      <c r="B9276" s="1" t="b">
        <f t="shared" si="144"/>
        <v>1</v>
      </c>
    </row>
    <row r="9277" spans="1:2" ht="21" x14ac:dyDescent="0.25">
      <c r="A9277" t="s">
        <v>9032</v>
      </c>
      <c r="B9277" s="1" t="b">
        <f t="shared" si="144"/>
        <v>0</v>
      </c>
    </row>
    <row r="9278" spans="1:2" ht="21" x14ac:dyDescent="0.25">
      <c r="A9278" t="s">
        <v>9033</v>
      </c>
      <c r="B9278" s="1" t="b">
        <f t="shared" si="144"/>
        <v>1</v>
      </c>
    </row>
    <row r="9279" spans="1:2" ht="21" x14ac:dyDescent="0.25">
      <c r="A9279" t="s">
        <v>9034</v>
      </c>
      <c r="B9279" s="1" t="b">
        <f t="shared" si="144"/>
        <v>0</v>
      </c>
    </row>
    <row r="9280" spans="1:2" ht="21" x14ac:dyDescent="0.25">
      <c r="A9280" t="s">
        <v>9035</v>
      </c>
      <c r="B9280" s="1" t="b">
        <f t="shared" si="144"/>
        <v>1</v>
      </c>
    </row>
    <row r="9281" spans="1:2" ht="21" x14ac:dyDescent="0.25">
      <c r="A9281" t="s">
        <v>9036</v>
      </c>
      <c r="B9281" s="1" t="b">
        <f t="shared" si="144"/>
        <v>0</v>
      </c>
    </row>
    <row r="9282" spans="1:2" ht="21" x14ac:dyDescent="0.25">
      <c r="A9282" t="s">
        <v>9037</v>
      </c>
      <c r="B9282" s="1" t="b">
        <f t="shared" si="144"/>
        <v>1</v>
      </c>
    </row>
    <row r="9283" spans="1:2" ht="21" x14ac:dyDescent="0.25">
      <c r="A9283" t="s">
        <v>9038</v>
      </c>
      <c r="B9283" s="1" t="b">
        <f t="shared" ref="B9283:B9346" si="145">MOD(ROW(),2)=0</f>
        <v>0</v>
      </c>
    </row>
    <row r="9284" spans="1:2" ht="21" x14ac:dyDescent="0.25">
      <c r="A9284" t="s">
        <v>9039</v>
      </c>
      <c r="B9284" s="1" t="b">
        <f t="shared" si="145"/>
        <v>1</v>
      </c>
    </row>
    <row r="9285" spans="1:2" ht="21" x14ac:dyDescent="0.25">
      <c r="A9285" t="s">
        <v>9040</v>
      </c>
      <c r="B9285" s="1" t="b">
        <f t="shared" si="145"/>
        <v>0</v>
      </c>
    </row>
    <row r="9286" spans="1:2" ht="21" x14ac:dyDescent="0.25">
      <c r="A9286" t="s">
        <v>9041</v>
      </c>
      <c r="B9286" s="1" t="b">
        <f t="shared" si="145"/>
        <v>1</v>
      </c>
    </row>
    <row r="9287" spans="1:2" ht="21" x14ac:dyDescent="0.25">
      <c r="A9287" t="s">
        <v>9042</v>
      </c>
      <c r="B9287" s="1" t="b">
        <f t="shared" si="145"/>
        <v>0</v>
      </c>
    </row>
    <row r="9288" spans="1:2" ht="21" x14ac:dyDescent="0.25">
      <c r="A9288" t="s">
        <v>9043</v>
      </c>
      <c r="B9288" s="1" t="b">
        <f t="shared" si="145"/>
        <v>1</v>
      </c>
    </row>
    <row r="9289" spans="1:2" ht="21" x14ac:dyDescent="0.25">
      <c r="A9289" t="s">
        <v>9044</v>
      </c>
      <c r="B9289" s="1" t="b">
        <f t="shared" si="145"/>
        <v>0</v>
      </c>
    </row>
    <row r="9290" spans="1:2" ht="21" x14ac:dyDescent="0.25">
      <c r="A9290" t="s">
        <v>9045</v>
      </c>
      <c r="B9290" s="1" t="b">
        <f t="shared" si="145"/>
        <v>1</v>
      </c>
    </row>
    <row r="9291" spans="1:2" ht="21" x14ac:dyDescent="0.25">
      <c r="A9291" t="s">
        <v>9046</v>
      </c>
      <c r="B9291" s="1" t="b">
        <f t="shared" si="145"/>
        <v>0</v>
      </c>
    </row>
    <row r="9292" spans="1:2" ht="21" x14ac:dyDescent="0.25">
      <c r="A9292" t="s">
        <v>9047</v>
      </c>
      <c r="B9292" s="1" t="b">
        <f t="shared" si="145"/>
        <v>1</v>
      </c>
    </row>
    <row r="9293" spans="1:2" ht="21" x14ac:dyDescent="0.25">
      <c r="A9293" t="s">
        <v>9048</v>
      </c>
      <c r="B9293" s="1" t="b">
        <f t="shared" si="145"/>
        <v>0</v>
      </c>
    </row>
    <row r="9294" spans="1:2" ht="21" x14ac:dyDescent="0.25">
      <c r="A9294" t="s">
        <v>9049</v>
      </c>
      <c r="B9294" s="1" t="b">
        <f t="shared" si="145"/>
        <v>1</v>
      </c>
    </row>
    <row r="9295" spans="1:2" ht="21" x14ac:dyDescent="0.25">
      <c r="A9295" t="s">
        <v>9050</v>
      </c>
      <c r="B9295" s="1" t="b">
        <f t="shared" si="145"/>
        <v>0</v>
      </c>
    </row>
    <row r="9296" spans="1:2" ht="21" x14ac:dyDescent="0.25">
      <c r="A9296" t="s">
        <v>9051</v>
      </c>
      <c r="B9296" s="1" t="b">
        <f t="shared" si="145"/>
        <v>1</v>
      </c>
    </row>
    <row r="9297" spans="1:2" ht="21" x14ac:dyDescent="0.25">
      <c r="A9297" t="s">
        <v>9052</v>
      </c>
      <c r="B9297" s="1" t="b">
        <f t="shared" si="145"/>
        <v>0</v>
      </c>
    </row>
    <row r="9298" spans="1:2" ht="21" x14ac:dyDescent="0.25">
      <c r="A9298" t="s">
        <v>9053</v>
      </c>
      <c r="B9298" s="1" t="b">
        <f t="shared" si="145"/>
        <v>1</v>
      </c>
    </row>
    <row r="9299" spans="1:2" ht="21" x14ac:dyDescent="0.25">
      <c r="A9299" t="s">
        <v>9054</v>
      </c>
      <c r="B9299" s="1" t="b">
        <f t="shared" si="145"/>
        <v>0</v>
      </c>
    </row>
    <row r="9300" spans="1:2" ht="21" x14ac:dyDescent="0.25">
      <c r="A9300" t="s">
        <v>9055</v>
      </c>
      <c r="B9300" s="1" t="b">
        <f t="shared" si="145"/>
        <v>1</v>
      </c>
    </row>
    <row r="9301" spans="1:2" ht="21" x14ac:dyDescent="0.25">
      <c r="A9301" t="s">
        <v>9056</v>
      </c>
      <c r="B9301" s="1" t="b">
        <f t="shared" si="145"/>
        <v>0</v>
      </c>
    </row>
    <row r="9302" spans="1:2" ht="21" x14ac:dyDescent="0.25">
      <c r="A9302" t="s">
        <v>9057</v>
      </c>
      <c r="B9302" s="1" t="b">
        <f t="shared" si="145"/>
        <v>1</v>
      </c>
    </row>
    <row r="9303" spans="1:2" ht="21" x14ac:dyDescent="0.25">
      <c r="A9303" t="s">
        <v>9058</v>
      </c>
      <c r="B9303" s="1" t="b">
        <f t="shared" si="145"/>
        <v>0</v>
      </c>
    </row>
    <row r="9304" spans="1:2" ht="21" x14ac:dyDescent="0.25">
      <c r="A9304" t="s">
        <v>9059</v>
      </c>
      <c r="B9304" s="1" t="b">
        <f t="shared" si="145"/>
        <v>1</v>
      </c>
    </row>
    <row r="9305" spans="1:2" ht="21" x14ac:dyDescent="0.25">
      <c r="A9305" t="s">
        <v>9060</v>
      </c>
      <c r="B9305" s="1" t="b">
        <f t="shared" si="145"/>
        <v>0</v>
      </c>
    </row>
    <row r="9306" spans="1:2" ht="21" x14ac:dyDescent="0.25">
      <c r="A9306" t="s">
        <v>9061</v>
      </c>
      <c r="B9306" s="1" t="b">
        <f t="shared" si="145"/>
        <v>1</v>
      </c>
    </row>
    <row r="9307" spans="1:2" ht="21" x14ac:dyDescent="0.25">
      <c r="A9307" t="s">
        <v>9062</v>
      </c>
      <c r="B9307" s="1" t="b">
        <f t="shared" si="145"/>
        <v>0</v>
      </c>
    </row>
    <row r="9308" spans="1:2" ht="21" x14ac:dyDescent="0.25">
      <c r="A9308" t="s">
        <v>9063</v>
      </c>
      <c r="B9308" s="1" t="b">
        <f t="shared" si="145"/>
        <v>1</v>
      </c>
    </row>
    <row r="9309" spans="1:2" ht="21" x14ac:dyDescent="0.25">
      <c r="A9309" t="s">
        <v>9064</v>
      </c>
      <c r="B9309" s="1" t="b">
        <f t="shared" si="145"/>
        <v>0</v>
      </c>
    </row>
    <row r="9310" spans="1:2" ht="21" x14ac:dyDescent="0.25">
      <c r="A9310" t="s">
        <v>9065</v>
      </c>
      <c r="B9310" s="1" t="b">
        <f t="shared" si="145"/>
        <v>1</v>
      </c>
    </row>
    <row r="9311" spans="1:2" ht="21" x14ac:dyDescent="0.25">
      <c r="A9311" t="s">
        <v>9066</v>
      </c>
      <c r="B9311" s="1" t="b">
        <f t="shared" si="145"/>
        <v>0</v>
      </c>
    </row>
    <row r="9312" spans="1:2" ht="21" x14ac:dyDescent="0.25">
      <c r="A9312" t="s">
        <v>9067</v>
      </c>
      <c r="B9312" s="1" t="b">
        <f t="shared" si="145"/>
        <v>1</v>
      </c>
    </row>
    <row r="9313" spans="1:2" ht="21" x14ac:dyDescent="0.25">
      <c r="A9313" t="s">
        <v>9068</v>
      </c>
      <c r="B9313" s="1" t="b">
        <f t="shared" si="145"/>
        <v>0</v>
      </c>
    </row>
    <row r="9314" spans="1:2" ht="21" x14ac:dyDescent="0.25">
      <c r="A9314" t="s">
        <v>9069</v>
      </c>
      <c r="B9314" s="1" t="b">
        <f t="shared" si="145"/>
        <v>1</v>
      </c>
    </row>
    <row r="9315" spans="1:2" ht="21" x14ac:dyDescent="0.25">
      <c r="A9315" t="s">
        <v>9070</v>
      </c>
      <c r="B9315" s="1" t="b">
        <f t="shared" si="145"/>
        <v>0</v>
      </c>
    </row>
    <row r="9316" spans="1:2" ht="21" x14ac:dyDescent="0.25">
      <c r="A9316" t="s">
        <v>9071</v>
      </c>
      <c r="B9316" s="1" t="b">
        <f t="shared" si="145"/>
        <v>1</v>
      </c>
    </row>
    <row r="9317" spans="1:2" ht="21" x14ac:dyDescent="0.25">
      <c r="A9317" t="s">
        <v>9072</v>
      </c>
      <c r="B9317" s="1" t="b">
        <f t="shared" si="145"/>
        <v>0</v>
      </c>
    </row>
    <row r="9318" spans="1:2" ht="21" x14ac:dyDescent="0.25">
      <c r="A9318" t="s">
        <v>9073</v>
      </c>
      <c r="B9318" s="1" t="b">
        <f t="shared" si="145"/>
        <v>1</v>
      </c>
    </row>
    <row r="9319" spans="1:2" ht="21" x14ac:dyDescent="0.25">
      <c r="A9319" t="s">
        <v>9074</v>
      </c>
      <c r="B9319" s="1" t="b">
        <f t="shared" si="145"/>
        <v>0</v>
      </c>
    </row>
    <row r="9320" spans="1:2" ht="21" x14ac:dyDescent="0.25">
      <c r="A9320" t="s">
        <v>9075</v>
      </c>
      <c r="B9320" s="1" t="b">
        <f t="shared" si="145"/>
        <v>1</v>
      </c>
    </row>
    <row r="9321" spans="1:2" ht="21" x14ac:dyDescent="0.25">
      <c r="A9321" t="s">
        <v>9076</v>
      </c>
      <c r="B9321" s="1" t="b">
        <f t="shared" si="145"/>
        <v>0</v>
      </c>
    </row>
    <row r="9322" spans="1:2" ht="21" x14ac:dyDescent="0.25">
      <c r="A9322" t="s">
        <v>9077</v>
      </c>
      <c r="B9322" s="1" t="b">
        <f t="shared" si="145"/>
        <v>1</v>
      </c>
    </row>
    <row r="9323" spans="1:2" ht="21" x14ac:dyDescent="0.25">
      <c r="A9323" t="s">
        <v>9078</v>
      </c>
      <c r="B9323" s="1" t="b">
        <f t="shared" si="145"/>
        <v>0</v>
      </c>
    </row>
    <row r="9324" spans="1:2" ht="21" x14ac:dyDescent="0.25">
      <c r="A9324" t="s">
        <v>9079</v>
      </c>
      <c r="B9324" s="1" t="b">
        <f t="shared" si="145"/>
        <v>1</v>
      </c>
    </row>
    <row r="9325" spans="1:2" ht="21" x14ac:dyDescent="0.25">
      <c r="A9325" t="s">
        <v>9080</v>
      </c>
      <c r="B9325" s="1" t="b">
        <f t="shared" si="145"/>
        <v>0</v>
      </c>
    </row>
    <row r="9326" spans="1:2" ht="21" x14ac:dyDescent="0.25">
      <c r="A9326" t="s">
        <v>9081</v>
      </c>
      <c r="B9326" s="1" t="b">
        <f t="shared" si="145"/>
        <v>1</v>
      </c>
    </row>
    <row r="9327" spans="1:2" ht="21" x14ac:dyDescent="0.25">
      <c r="A9327" t="s">
        <v>9082</v>
      </c>
      <c r="B9327" s="1" t="b">
        <f t="shared" si="145"/>
        <v>0</v>
      </c>
    </row>
    <row r="9328" spans="1:2" ht="21" x14ac:dyDescent="0.25">
      <c r="A9328" t="s">
        <v>9083</v>
      </c>
      <c r="B9328" s="1" t="b">
        <f t="shared" si="145"/>
        <v>1</v>
      </c>
    </row>
    <row r="9329" spans="1:2" ht="21" x14ac:dyDescent="0.25">
      <c r="A9329" t="s">
        <v>9084</v>
      </c>
      <c r="B9329" s="1" t="b">
        <f t="shared" si="145"/>
        <v>0</v>
      </c>
    </row>
    <row r="9330" spans="1:2" ht="21" x14ac:dyDescent="0.25">
      <c r="A9330" t="s">
        <v>9085</v>
      </c>
      <c r="B9330" s="1" t="b">
        <f t="shared" si="145"/>
        <v>1</v>
      </c>
    </row>
    <row r="9331" spans="1:2" ht="21" x14ac:dyDescent="0.25">
      <c r="A9331" t="s">
        <v>9086</v>
      </c>
      <c r="B9331" s="1" t="b">
        <f t="shared" si="145"/>
        <v>0</v>
      </c>
    </row>
    <row r="9332" spans="1:2" ht="21" x14ac:dyDescent="0.25">
      <c r="A9332" t="s">
        <v>9087</v>
      </c>
      <c r="B9332" s="1" t="b">
        <f t="shared" si="145"/>
        <v>1</v>
      </c>
    </row>
    <row r="9333" spans="1:2" ht="21" x14ac:dyDescent="0.25">
      <c r="A9333" t="s">
        <v>9088</v>
      </c>
      <c r="B9333" s="1" t="b">
        <f t="shared" si="145"/>
        <v>0</v>
      </c>
    </row>
    <row r="9334" spans="1:2" ht="21" x14ac:dyDescent="0.25">
      <c r="A9334" t="s">
        <v>9089</v>
      </c>
      <c r="B9334" s="1" t="b">
        <f t="shared" si="145"/>
        <v>1</v>
      </c>
    </row>
    <row r="9335" spans="1:2" ht="21" x14ac:dyDescent="0.25">
      <c r="A9335" t="s">
        <v>9090</v>
      </c>
      <c r="B9335" s="1" t="b">
        <f t="shared" si="145"/>
        <v>0</v>
      </c>
    </row>
    <row r="9336" spans="1:2" ht="21" x14ac:dyDescent="0.25">
      <c r="A9336" t="s">
        <v>9091</v>
      </c>
      <c r="B9336" s="1" t="b">
        <f t="shared" si="145"/>
        <v>1</v>
      </c>
    </row>
    <row r="9337" spans="1:2" ht="21" x14ac:dyDescent="0.25">
      <c r="A9337" t="s">
        <v>442</v>
      </c>
      <c r="B9337" s="1" t="b">
        <f t="shared" si="145"/>
        <v>0</v>
      </c>
    </row>
    <row r="9338" spans="1:2" ht="21" x14ac:dyDescent="0.25">
      <c r="A9338" t="s">
        <v>9092</v>
      </c>
      <c r="B9338" s="1" t="b">
        <f t="shared" si="145"/>
        <v>1</v>
      </c>
    </row>
    <row r="9339" spans="1:2" ht="21" x14ac:dyDescent="0.25">
      <c r="A9339" t="s">
        <v>9093</v>
      </c>
      <c r="B9339" s="1" t="b">
        <f t="shared" si="145"/>
        <v>0</v>
      </c>
    </row>
    <row r="9340" spans="1:2" ht="21" x14ac:dyDescent="0.25">
      <c r="A9340" t="s">
        <v>9094</v>
      </c>
      <c r="B9340" s="1" t="b">
        <f t="shared" si="145"/>
        <v>1</v>
      </c>
    </row>
    <row r="9341" spans="1:2" ht="21" x14ac:dyDescent="0.25">
      <c r="A9341" t="s">
        <v>9095</v>
      </c>
      <c r="B9341" s="1" t="b">
        <f t="shared" si="145"/>
        <v>0</v>
      </c>
    </row>
    <row r="9342" spans="1:2" ht="21" x14ac:dyDescent="0.25">
      <c r="A9342" t="s">
        <v>9096</v>
      </c>
      <c r="B9342" s="1" t="b">
        <f t="shared" si="145"/>
        <v>1</v>
      </c>
    </row>
    <row r="9343" spans="1:2" ht="21" x14ac:dyDescent="0.25">
      <c r="A9343" t="s">
        <v>9097</v>
      </c>
      <c r="B9343" s="1" t="b">
        <f t="shared" si="145"/>
        <v>0</v>
      </c>
    </row>
    <row r="9344" spans="1:2" ht="21" x14ac:dyDescent="0.25">
      <c r="A9344" t="s">
        <v>9098</v>
      </c>
      <c r="B9344" s="1" t="b">
        <f t="shared" si="145"/>
        <v>1</v>
      </c>
    </row>
    <row r="9345" spans="1:2" ht="21" x14ac:dyDescent="0.25">
      <c r="A9345" t="s">
        <v>9099</v>
      </c>
      <c r="B9345" s="1" t="b">
        <f t="shared" si="145"/>
        <v>0</v>
      </c>
    </row>
    <row r="9346" spans="1:2" ht="21" x14ac:dyDescent="0.25">
      <c r="A9346" t="s">
        <v>9100</v>
      </c>
      <c r="B9346" s="1" t="b">
        <f t="shared" si="145"/>
        <v>1</v>
      </c>
    </row>
    <row r="9347" spans="1:2" ht="21" x14ac:dyDescent="0.25">
      <c r="A9347" t="s">
        <v>9101</v>
      </c>
      <c r="B9347" s="1" t="b">
        <f t="shared" ref="B9347:B9410" si="146">MOD(ROW(),2)=0</f>
        <v>0</v>
      </c>
    </row>
    <row r="9348" spans="1:2" ht="21" x14ac:dyDescent="0.25">
      <c r="A9348" t="s">
        <v>9102</v>
      </c>
      <c r="B9348" s="1" t="b">
        <f t="shared" si="146"/>
        <v>1</v>
      </c>
    </row>
    <row r="9349" spans="1:2" ht="21" x14ac:dyDescent="0.25">
      <c r="A9349" t="s">
        <v>9103</v>
      </c>
      <c r="B9349" s="1" t="b">
        <f t="shared" si="146"/>
        <v>0</v>
      </c>
    </row>
    <row r="9350" spans="1:2" ht="21" x14ac:dyDescent="0.25">
      <c r="A9350" t="s">
        <v>9104</v>
      </c>
      <c r="B9350" s="1" t="b">
        <f t="shared" si="146"/>
        <v>1</v>
      </c>
    </row>
    <row r="9351" spans="1:2" ht="21" x14ac:dyDescent="0.25">
      <c r="A9351" t="s">
        <v>9105</v>
      </c>
      <c r="B9351" s="1" t="b">
        <f t="shared" si="146"/>
        <v>0</v>
      </c>
    </row>
    <row r="9352" spans="1:2" ht="21" x14ac:dyDescent="0.25">
      <c r="A9352" t="s">
        <v>9106</v>
      </c>
      <c r="B9352" s="1" t="b">
        <f t="shared" si="146"/>
        <v>1</v>
      </c>
    </row>
    <row r="9353" spans="1:2" ht="21" x14ac:dyDescent="0.25">
      <c r="A9353" t="s">
        <v>9107</v>
      </c>
      <c r="B9353" s="1" t="b">
        <f t="shared" si="146"/>
        <v>0</v>
      </c>
    </row>
    <row r="9354" spans="1:2" ht="21" x14ac:dyDescent="0.25">
      <c r="A9354" t="s">
        <v>9108</v>
      </c>
      <c r="B9354" s="1" t="b">
        <f t="shared" si="146"/>
        <v>1</v>
      </c>
    </row>
    <row r="9355" spans="1:2" ht="21" x14ac:dyDescent="0.25">
      <c r="A9355" t="s">
        <v>9109</v>
      </c>
      <c r="B9355" s="1" t="b">
        <f t="shared" si="146"/>
        <v>0</v>
      </c>
    </row>
    <row r="9356" spans="1:2" ht="21" x14ac:dyDescent="0.25">
      <c r="A9356" t="s">
        <v>9110</v>
      </c>
      <c r="B9356" s="1" t="b">
        <f t="shared" si="146"/>
        <v>1</v>
      </c>
    </row>
    <row r="9357" spans="1:2" ht="21" x14ac:dyDescent="0.25">
      <c r="A9357" t="s">
        <v>9111</v>
      </c>
      <c r="B9357" s="1" t="b">
        <f t="shared" si="146"/>
        <v>0</v>
      </c>
    </row>
    <row r="9358" spans="1:2" ht="21" x14ac:dyDescent="0.25">
      <c r="A9358" t="s">
        <v>9112</v>
      </c>
      <c r="B9358" s="1" t="b">
        <f t="shared" si="146"/>
        <v>1</v>
      </c>
    </row>
    <row r="9359" spans="1:2" ht="21" x14ac:dyDescent="0.25">
      <c r="A9359" t="s">
        <v>9113</v>
      </c>
      <c r="B9359" s="1" t="b">
        <f t="shared" si="146"/>
        <v>0</v>
      </c>
    </row>
    <row r="9360" spans="1:2" ht="21" x14ac:dyDescent="0.25">
      <c r="A9360" t="s">
        <v>9114</v>
      </c>
      <c r="B9360" s="1" t="b">
        <f t="shared" si="146"/>
        <v>1</v>
      </c>
    </row>
    <row r="9361" spans="1:2" ht="21" x14ac:dyDescent="0.25">
      <c r="A9361" t="s">
        <v>9115</v>
      </c>
      <c r="B9361" s="1" t="b">
        <f t="shared" si="146"/>
        <v>0</v>
      </c>
    </row>
    <row r="9362" spans="1:2" ht="21" x14ac:dyDescent="0.25">
      <c r="A9362" t="s">
        <v>9116</v>
      </c>
      <c r="B9362" s="1" t="b">
        <f t="shared" si="146"/>
        <v>1</v>
      </c>
    </row>
    <row r="9363" spans="1:2" ht="21" x14ac:dyDescent="0.25">
      <c r="A9363" t="s">
        <v>9117</v>
      </c>
      <c r="B9363" s="1" t="b">
        <f t="shared" si="146"/>
        <v>0</v>
      </c>
    </row>
    <row r="9364" spans="1:2" ht="21" x14ac:dyDescent="0.25">
      <c r="A9364" t="s">
        <v>9118</v>
      </c>
      <c r="B9364" s="1" t="b">
        <f t="shared" si="146"/>
        <v>1</v>
      </c>
    </row>
    <row r="9365" spans="1:2" ht="21" x14ac:dyDescent="0.25">
      <c r="A9365" t="s">
        <v>9119</v>
      </c>
      <c r="B9365" s="1" t="b">
        <f t="shared" si="146"/>
        <v>0</v>
      </c>
    </row>
    <row r="9366" spans="1:2" ht="21" x14ac:dyDescent="0.25">
      <c r="A9366" t="s">
        <v>9120</v>
      </c>
      <c r="B9366" s="1" t="b">
        <f t="shared" si="146"/>
        <v>1</v>
      </c>
    </row>
    <row r="9367" spans="1:2" ht="21" x14ac:dyDescent="0.25">
      <c r="A9367" t="s">
        <v>9121</v>
      </c>
      <c r="B9367" s="1" t="b">
        <f t="shared" si="146"/>
        <v>0</v>
      </c>
    </row>
    <row r="9368" spans="1:2" ht="21" x14ac:dyDescent="0.25">
      <c r="A9368" t="s">
        <v>9122</v>
      </c>
      <c r="B9368" s="1" t="b">
        <f t="shared" si="146"/>
        <v>1</v>
      </c>
    </row>
    <row r="9369" spans="1:2" ht="21" x14ac:dyDescent="0.25">
      <c r="A9369" t="s">
        <v>9123</v>
      </c>
      <c r="B9369" s="1" t="b">
        <f t="shared" si="146"/>
        <v>0</v>
      </c>
    </row>
    <row r="9370" spans="1:2" ht="21" x14ac:dyDescent="0.25">
      <c r="A9370" t="s">
        <v>9124</v>
      </c>
      <c r="B9370" s="1" t="b">
        <f t="shared" si="146"/>
        <v>1</v>
      </c>
    </row>
    <row r="9371" spans="1:2" ht="21" x14ac:dyDescent="0.25">
      <c r="A9371" t="s">
        <v>9125</v>
      </c>
      <c r="B9371" s="1" t="b">
        <f t="shared" si="146"/>
        <v>0</v>
      </c>
    </row>
    <row r="9372" spans="1:2" ht="21" x14ac:dyDescent="0.25">
      <c r="A9372" t="s">
        <v>9126</v>
      </c>
      <c r="B9372" s="1" t="b">
        <f t="shared" si="146"/>
        <v>1</v>
      </c>
    </row>
    <row r="9373" spans="1:2" ht="21" x14ac:dyDescent="0.25">
      <c r="A9373" t="s">
        <v>9127</v>
      </c>
      <c r="B9373" s="1" t="b">
        <f t="shared" si="146"/>
        <v>0</v>
      </c>
    </row>
    <row r="9374" spans="1:2" ht="21" x14ac:dyDescent="0.25">
      <c r="A9374" t="s">
        <v>9128</v>
      </c>
      <c r="B9374" s="1" t="b">
        <f t="shared" si="146"/>
        <v>1</v>
      </c>
    </row>
    <row r="9375" spans="1:2" ht="21" x14ac:dyDescent="0.25">
      <c r="A9375" t="s">
        <v>9129</v>
      </c>
      <c r="B9375" s="1" t="b">
        <f t="shared" si="146"/>
        <v>0</v>
      </c>
    </row>
    <row r="9376" spans="1:2" ht="21" x14ac:dyDescent="0.25">
      <c r="A9376" t="s">
        <v>9130</v>
      </c>
      <c r="B9376" s="1" t="b">
        <f t="shared" si="146"/>
        <v>1</v>
      </c>
    </row>
    <row r="9377" spans="1:2" ht="21" x14ac:dyDescent="0.25">
      <c r="A9377" t="s">
        <v>9131</v>
      </c>
      <c r="B9377" s="1" t="b">
        <f t="shared" si="146"/>
        <v>0</v>
      </c>
    </row>
    <row r="9378" spans="1:2" ht="21" x14ac:dyDescent="0.25">
      <c r="A9378" t="s">
        <v>9132</v>
      </c>
      <c r="B9378" s="1" t="b">
        <f t="shared" si="146"/>
        <v>1</v>
      </c>
    </row>
    <row r="9379" spans="1:2" ht="21" x14ac:dyDescent="0.25">
      <c r="A9379" t="s">
        <v>9133</v>
      </c>
      <c r="B9379" s="1" t="b">
        <f t="shared" si="146"/>
        <v>0</v>
      </c>
    </row>
    <row r="9380" spans="1:2" ht="21" x14ac:dyDescent="0.25">
      <c r="A9380" t="s">
        <v>9134</v>
      </c>
      <c r="B9380" s="1" t="b">
        <f t="shared" si="146"/>
        <v>1</v>
      </c>
    </row>
    <row r="9381" spans="1:2" ht="21" x14ac:dyDescent="0.25">
      <c r="A9381" t="s">
        <v>9135</v>
      </c>
      <c r="B9381" s="1" t="b">
        <f t="shared" si="146"/>
        <v>0</v>
      </c>
    </row>
    <row r="9382" spans="1:2" ht="21" x14ac:dyDescent="0.25">
      <c r="A9382" t="s">
        <v>9136</v>
      </c>
      <c r="B9382" s="1" t="b">
        <f t="shared" si="146"/>
        <v>1</v>
      </c>
    </row>
    <row r="9383" spans="1:2" ht="21" x14ac:dyDescent="0.25">
      <c r="A9383" t="s">
        <v>9137</v>
      </c>
      <c r="B9383" s="1" t="b">
        <f t="shared" si="146"/>
        <v>0</v>
      </c>
    </row>
    <row r="9384" spans="1:2" ht="21" x14ac:dyDescent="0.25">
      <c r="A9384" t="s">
        <v>9138</v>
      </c>
      <c r="B9384" s="1" t="b">
        <f t="shared" si="146"/>
        <v>1</v>
      </c>
    </row>
    <row r="9385" spans="1:2" ht="21" x14ac:dyDescent="0.25">
      <c r="A9385" t="s">
        <v>9139</v>
      </c>
      <c r="B9385" s="1" t="b">
        <f t="shared" si="146"/>
        <v>0</v>
      </c>
    </row>
    <row r="9386" spans="1:2" ht="21" x14ac:dyDescent="0.25">
      <c r="A9386" t="s">
        <v>9140</v>
      </c>
      <c r="B9386" s="1" t="b">
        <f t="shared" si="146"/>
        <v>1</v>
      </c>
    </row>
    <row r="9387" spans="1:2" ht="21" x14ac:dyDescent="0.25">
      <c r="A9387" t="s">
        <v>9141</v>
      </c>
      <c r="B9387" s="1" t="b">
        <f t="shared" si="146"/>
        <v>0</v>
      </c>
    </row>
    <row r="9388" spans="1:2" ht="21" x14ac:dyDescent="0.25">
      <c r="A9388" t="s">
        <v>9142</v>
      </c>
      <c r="B9388" s="1" t="b">
        <f t="shared" si="146"/>
        <v>1</v>
      </c>
    </row>
    <row r="9389" spans="1:2" ht="21" x14ac:dyDescent="0.25">
      <c r="A9389" t="s">
        <v>442</v>
      </c>
      <c r="B9389" s="1" t="b">
        <f t="shared" si="146"/>
        <v>0</v>
      </c>
    </row>
    <row r="9390" spans="1:2" ht="21" x14ac:dyDescent="0.25">
      <c r="A9390" t="s">
        <v>9143</v>
      </c>
      <c r="B9390" s="1" t="b">
        <f t="shared" si="146"/>
        <v>1</v>
      </c>
    </row>
    <row r="9391" spans="1:2" ht="21" x14ac:dyDescent="0.25">
      <c r="A9391" t="s">
        <v>442</v>
      </c>
      <c r="B9391" s="1" t="b">
        <f t="shared" si="146"/>
        <v>0</v>
      </c>
    </row>
    <row r="9392" spans="1:2" ht="21" x14ac:dyDescent="0.25">
      <c r="A9392" t="s">
        <v>9144</v>
      </c>
      <c r="B9392" s="1" t="b">
        <f t="shared" si="146"/>
        <v>1</v>
      </c>
    </row>
    <row r="9393" spans="1:2" ht="21" x14ac:dyDescent="0.25">
      <c r="A9393" t="s">
        <v>442</v>
      </c>
      <c r="B9393" s="1" t="b">
        <f t="shared" si="146"/>
        <v>0</v>
      </c>
    </row>
    <row r="9394" spans="1:2" ht="21" x14ac:dyDescent="0.25">
      <c r="A9394" t="s">
        <v>9145</v>
      </c>
      <c r="B9394" s="1" t="b">
        <f t="shared" si="146"/>
        <v>1</v>
      </c>
    </row>
    <row r="9395" spans="1:2" ht="21" x14ac:dyDescent="0.25">
      <c r="A9395" t="s">
        <v>442</v>
      </c>
      <c r="B9395" s="1" t="b">
        <f t="shared" si="146"/>
        <v>0</v>
      </c>
    </row>
    <row r="9396" spans="1:2" ht="21" x14ac:dyDescent="0.25">
      <c r="A9396" t="s">
        <v>9146</v>
      </c>
      <c r="B9396" s="1" t="b">
        <f t="shared" si="146"/>
        <v>1</v>
      </c>
    </row>
    <row r="9397" spans="1:2" ht="21" x14ac:dyDescent="0.25">
      <c r="A9397" t="s">
        <v>442</v>
      </c>
      <c r="B9397" s="1" t="b">
        <f t="shared" si="146"/>
        <v>0</v>
      </c>
    </row>
    <row r="9398" spans="1:2" ht="21" x14ac:dyDescent="0.25">
      <c r="A9398" t="s">
        <v>9147</v>
      </c>
      <c r="B9398" s="1" t="b">
        <f t="shared" si="146"/>
        <v>1</v>
      </c>
    </row>
    <row r="9399" spans="1:2" ht="21" x14ac:dyDescent="0.25">
      <c r="A9399" t="s">
        <v>442</v>
      </c>
      <c r="B9399" s="1" t="b">
        <f t="shared" si="146"/>
        <v>0</v>
      </c>
    </row>
    <row r="9400" spans="1:2" ht="21" x14ac:dyDescent="0.25">
      <c r="A9400" t="s">
        <v>9148</v>
      </c>
      <c r="B9400" s="1" t="b">
        <f t="shared" si="146"/>
        <v>1</v>
      </c>
    </row>
    <row r="9401" spans="1:2" ht="21" x14ac:dyDescent="0.25">
      <c r="A9401" t="s">
        <v>9149</v>
      </c>
      <c r="B9401" s="1" t="b">
        <f t="shared" si="146"/>
        <v>0</v>
      </c>
    </row>
    <row r="9402" spans="1:2" ht="21" x14ac:dyDescent="0.25">
      <c r="A9402" t="s">
        <v>9150</v>
      </c>
      <c r="B9402" s="1" t="b">
        <f t="shared" si="146"/>
        <v>1</v>
      </c>
    </row>
    <row r="9403" spans="1:2" ht="21" x14ac:dyDescent="0.25">
      <c r="A9403" t="s">
        <v>9151</v>
      </c>
      <c r="B9403" s="1" t="b">
        <f t="shared" si="146"/>
        <v>0</v>
      </c>
    </row>
    <row r="9404" spans="1:2" ht="21" x14ac:dyDescent="0.25">
      <c r="A9404" t="s">
        <v>9152</v>
      </c>
      <c r="B9404" s="1" t="b">
        <f t="shared" si="146"/>
        <v>1</v>
      </c>
    </row>
    <row r="9405" spans="1:2" ht="21" x14ac:dyDescent="0.25">
      <c r="A9405" t="s">
        <v>9153</v>
      </c>
      <c r="B9405" s="1" t="b">
        <f t="shared" si="146"/>
        <v>0</v>
      </c>
    </row>
    <row r="9406" spans="1:2" ht="21" x14ac:dyDescent="0.25">
      <c r="A9406" t="s">
        <v>9154</v>
      </c>
      <c r="B9406" s="1" t="b">
        <f t="shared" si="146"/>
        <v>1</v>
      </c>
    </row>
    <row r="9407" spans="1:2" ht="21" x14ac:dyDescent="0.25">
      <c r="A9407" t="s">
        <v>9155</v>
      </c>
      <c r="B9407" s="1" t="b">
        <f t="shared" si="146"/>
        <v>0</v>
      </c>
    </row>
    <row r="9408" spans="1:2" ht="21" x14ac:dyDescent="0.25">
      <c r="A9408" t="s">
        <v>9156</v>
      </c>
      <c r="B9408" s="1" t="b">
        <f t="shared" si="146"/>
        <v>1</v>
      </c>
    </row>
    <row r="9409" spans="1:2" ht="21" x14ac:dyDescent="0.25">
      <c r="A9409" t="s">
        <v>9157</v>
      </c>
      <c r="B9409" s="1" t="b">
        <f t="shared" si="146"/>
        <v>0</v>
      </c>
    </row>
    <row r="9410" spans="1:2" ht="21" x14ac:dyDescent="0.25">
      <c r="A9410" t="s">
        <v>9158</v>
      </c>
      <c r="B9410" s="1" t="b">
        <f t="shared" si="146"/>
        <v>1</v>
      </c>
    </row>
    <row r="9411" spans="1:2" ht="21" x14ac:dyDescent="0.25">
      <c r="A9411" t="s">
        <v>9159</v>
      </c>
      <c r="B9411" s="1" t="b">
        <f t="shared" ref="B9411:B9474" si="147">MOD(ROW(),2)=0</f>
        <v>0</v>
      </c>
    </row>
    <row r="9412" spans="1:2" ht="21" x14ac:dyDescent="0.25">
      <c r="A9412" t="s">
        <v>9160</v>
      </c>
      <c r="B9412" s="1" t="b">
        <f t="shared" si="147"/>
        <v>1</v>
      </c>
    </row>
    <row r="9413" spans="1:2" ht="21" x14ac:dyDescent="0.25">
      <c r="A9413" t="s">
        <v>9161</v>
      </c>
      <c r="B9413" s="1" t="b">
        <f t="shared" si="147"/>
        <v>0</v>
      </c>
    </row>
    <row r="9414" spans="1:2" ht="21" x14ac:dyDescent="0.25">
      <c r="A9414" t="s">
        <v>9162</v>
      </c>
      <c r="B9414" s="1" t="b">
        <f t="shared" si="147"/>
        <v>1</v>
      </c>
    </row>
    <row r="9415" spans="1:2" ht="21" x14ac:dyDescent="0.25">
      <c r="A9415" t="s">
        <v>9163</v>
      </c>
      <c r="B9415" s="1" t="b">
        <f t="shared" si="147"/>
        <v>0</v>
      </c>
    </row>
    <row r="9416" spans="1:2" ht="21" x14ac:dyDescent="0.25">
      <c r="A9416" t="s">
        <v>9164</v>
      </c>
      <c r="B9416" s="1" t="b">
        <f t="shared" si="147"/>
        <v>1</v>
      </c>
    </row>
    <row r="9417" spans="1:2" ht="21" x14ac:dyDescent="0.25">
      <c r="A9417" t="s">
        <v>9165</v>
      </c>
      <c r="B9417" s="1" t="b">
        <f t="shared" si="147"/>
        <v>0</v>
      </c>
    </row>
    <row r="9418" spans="1:2" ht="21" x14ac:dyDescent="0.25">
      <c r="A9418" t="s">
        <v>9166</v>
      </c>
      <c r="B9418" s="1" t="b">
        <f t="shared" si="147"/>
        <v>1</v>
      </c>
    </row>
    <row r="9419" spans="1:2" ht="21" x14ac:dyDescent="0.25">
      <c r="A9419" t="s">
        <v>9167</v>
      </c>
      <c r="B9419" s="1" t="b">
        <f t="shared" si="147"/>
        <v>0</v>
      </c>
    </row>
    <row r="9420" spans="1:2" ht="21" x14ac:dyDescent="0.25">
      <c r="A9420" t="s">
        <v>9168</v>
      </c>
      <c r="B9420" s="1" t="b">
        <f t="shared" si="147"/>
        <v>1</v>
      </c>
    </row>
    <row r="9421" spans="1:2" ht="21" x14ac:dyDescent="0.25">
      <c r="A9421" t="s">
        <v>9169</v>
      </c>
      <c r="B9421" s="1" t="b">
        <f t="shared" si="147"/>
        <v>0</v>
      </c>
    </row>
    <row r="9422" spans="1:2" ht="21" x14ac:dyDescent="0.25">
      <c r="A9422" t="s">
        <v>9170</v>
      </c>
      <c r="B9422" s="1" t="b">
        <f t="shared" si="147"/>
        <v>1</v>
      </c>
    </row>
    <row r="9423" spans="1:2" ht="21" x14ac:dyDescent="0.25">
      <c r="A9423" t="s">
        <v>9171</v>
      </c>
      <c r="B9423" s="1" t="b">
        <f t="shared" si="147"/>
        <v>0</v>
      </c>
    </row>
    <row r="9424" spans="1:2" ht="21" x14ac:dyDescent="0.25">
      <c r="A9424" t="s">
        <v>9172</v>
      </c>
      <c r="B9424" s="1" t="b">
        <f t="shared" si="147"/>
        <v>1</v>
      </c>
    </row>
    <row r="9425" spans="1:2" ht="21" x14ac:dyDescent="0.25">
      <c r="A9425" t="s">
        <v>9173</v>
      </c>
      <c r="B9425" s="1" t="b">
        <f t="shared" si="147"/>
        <v>0</v>
      </c>
    </row>
    <row r="9426" spans="1:2" ht="21" x14ac:dyDescent="0.25">
      <c r="A9426" t="s">
        <v>9174</v>
      </c>
      <c r="B9426" s="1" t="b">
        <f t="shared" si="147"/>
        <v>1</v>
      </c>
    </row>
    <row r="9427" spans="1:2" ht="21" x14ac:dyDescent="0.25">
      <c r="A9427" t="s">
        <v>9175</v>
      </c>
      <c r="B9427" s="1" t="b">
        <f t="shared" si="147"/>
        <v>0</v>
      </c>
    </row>
    <row r="9428" spans="1:2" ht="21" x14ac:dyDescent="0.25">
      <c r="A9428" t="s">
        <v>9176</v>
      </c>
      <c r="B9428" s="1" t="b">
        <f t="shared" si="147"/>
        <v>1</v>
      </c>
    </row>
    <row r="9429" spans="1:2" ht="21" x14ac:dyDescent="0.25">
      <c r="A9429" t="s">
        <v>9177</v>
      </c>
      <c r="B9429" s="1" t="b">
        <f t="shared" si="147"/>
        <v>0</v>
      </c>
    </row>
    <row r="9430" spans="1:2" ht="21" x14ac:dyDescent="0.25">
      <c r="A9430" t="s">
        <v>9178</v>
      </c>
      <c r="B9430" s="1" t="b">
        <f t="shared" si="147"/>
        <v>1</v>
      </c>
    </row>
    <row r="9431" spans="1:2" ht="21" x14ac:dyDescent="0.25">
      <c r="A9431" t="s">
        <v>9179</v>
      </c>
      <c r="B9431" s="1" t="b">
        <f t="shared" si="147"/>
        <v>0</v>
      </c>
    </row>
    <row r="9432" spans="1:2" ht="21" x14ac:dyDescent="0.25">
      <c r="A9432" t="s">
        <v>9180</v>
      </c>
      <c r="B9432" s="1" t="b">
        <f t="shared" si="147"/>
        <v>1</v>
      </c>
    </row>
    <row r="9433" spans="1:2" ht="21" x14ac:dyDescent="0.25">
      <c r="A9433" t="s">
        <v>9181</v>
      </c>
      <c r="B9433" s="1" t="b">
        <f t="shared" si="147"/>
        <v>0</v>
      </c>
    </row>
    <row r="9434" spans="1:2" ht="21" x14ac:dyDescent="0.25">
      <c r="A9434" t="s">
        <v>9182</v>
      </c>
      <c r="B9434" s="1" t="b">
        <f t="shared" si="147"/>
        <v>1</v>
      </c>
    </row>
    <row r="9435" spans="1:2" ht="21" x14ac:dyDescent="0.25">
      <c r="A9435" t="s">
        <v>442</v>
      </c>
      <c r="B9435" s="1" t="b">
        <f t="shared" si="147"/>
        <v>0</v>
      </c>
    </row>
    <row r="9436" spans="1:2" ht="21" x14ac:dyDescent="0.25">
      <c r="A9436" t="s">
        <v>9183</v>
      </c>
      <c r="B9436" s="1" t="b">
        <f t="shared" si="147"/>
        <v>1</v>
      </c>
    </row>
    <row r="9437" spans="1:2" ht="21" x14ac:dyDescent="0.25">
      <c r="A9437" t="s">
        <v>9184</v>
      </c>
      <c r="B9437" s="1" t="b">
        <f t="shared" si="147"/>
        <v>0</v>
      </c>
    </row>
    <row r="9438" spans="1:2" ht="21" x14ac:dyDescent="0.25">
      <c r="A9438" t="s">
        <v>9185</v>
      </c>
      <c r="B9438" s="1" t="b">
        <f t="shared" si="147"/>
        <v>1</v>
      </c>
    </row>
    <row r="9439" spans="1:2" ht="21" x14ac:dyDescent="0.25">
      <c r="A9439" t="s">
        <v>9186</v>
      </c>
      <c r="B9439" s="1" t="b">
        <f t="shared" si="147"/>
        <v>0</v>
      </c>
    </row>
    <row r="9440" spans="1:2" ht="21" x14ac:dyDescent="0.25">
      <c r="A9440" t="s">
        <v>9187</v>
      </c>
      <c r="B9440" s="1" t="b">
        <f t="shared" si="147"/>
        <v>1</v>
      </c>
    </row>
    <row r="9441" spans="1:2" ht="21" x14ac:dyDescent="0.25">
      <c r="A9441" t="s">
        <v>9188</v>
      </c>
      <c r="B9441" s="1" t="b">
        <f t="shared" si="147"/>
        <v>0</v>
      </c>
    </row>
    <row r="9442" spans="1:2" ht="21" x14ac:dyDescent="0.25">
      <c r="A9442" t="s">
        <v>9189</v>
      </c>
      <c r="B9442" s="1" t="b">
        <f t="shared" si="147"/>
        <v>1</v>
      </c>
    </row>
    <row r="9443" spans="1:2" ht="21" x14ac:dyDescent="0.25">
      <c r="A9443" t="s">
        <v>9190</v>
      </c>
      <c r="B9443" s="1" t="b">
        <f t="shared" si="147"/>
        <v>0</v>
      </c>
    </row>
    <row r="9444" spans="1:2" ht="21" x14ac:dyDescent="0.25">
      <c r="A9444" t="s">
        <v>9191</v>
      </c>
      <c r="B9444" s="1" t="b">
        <f t="shared" si="147"/>
        <v>1</v>
      </c>
    </row>
    <row r="9445" spans="1:2" ht="21" x14ac:dyDescent="0.25">
      <c r="A9445" t="s">
        <v>9192</v>
      </c>
      <c r="B9445" s="1" t="b">
        <f t="shared" si="147"/>
        <v>0</v>
      </c>
    </row>
    <row r="9446" spans="1:2" ht="21" x14ac:dyDescent="0.25">
      <c r="A9446" t="s">
        <v>9193</v>
      </c>
      <c r="B9446" s="1" t="b">
        <f t="shared" si="147"/>
        <v>1</v>
      </c>
    </row>
    <row r="9447" spans="1:2" ht="21" x14ac:dyDescent="0.25">
      <c r="A9447" t="s">
        <v>9194</v>
      </c>
      <c r="B9447" s="1" t="b">
        <f t="shared" si="147"/>
        <v>0</v>
      </c>
    </row>
    <row r="9448" spans="1:2" ht="21" x14ac:dyDescent="0.25">
      <c r="A9448" t="s">
        <v>9195</v>
      </c>
      <c r="B9448" s="1" t="b">
        <f t="shared" si="147"/>
        <v>1</v>
      </c>
    </row>
    <row r="9449" spans="1:2" ht="21" x14ac:dyDescent="0.25">
      <c r="A9449" t="s">
        <v>9196</v>
      </c>
      <c r="B9449" s="1" t="b">
        <f t="shared" si="147"/>
        <v>0</v>
      </c>
    </row>
    <row r="9450" spans="1:2" ht="21" x14ac:dyDescent="0.25">
      <c r="A9450" t="s">
        <v>9197</v>
      </c>
      <c r="B9450" s="1" t="b">
        <f t="shared" si="147"/>
        <v>1</v>
      </c>
    </row>
    <row r="9451" spans="1:2" ht="21" x14ac:dyDescent="0.25">
      <c r="A9451" t="s">
        <v>9198</v>
      </c>
      <c r="B9451" s="1" t="b">
        <f t="shared" si="147"/>
        <v>0</v>
      </c>
    </row>
    <row r="9452" spans="1:2" ht="21" x14ac:dyDescent="0.25">
      <c r="A9452" t="s">
        <v>9199</v>
      </c>
      <c r="B9452" s="1" t="b">
        <f t="shared" si="147"/>
        <v>1</v>
      </c>
    </row>
    <row r="9453" spans="1:2" ht="21" x14ac:dyDescent="0.25">
      <c r="A9453" t="s">
        <v>9200</v>
      </c>
      <c r="B9453" s="1" t="b">
        <f t="shared" si="147"/>
        <v>0</v>
      </c>
    </row>
    <row r="9454" spans="1:2" ht="21" x14ac:dyDescent="0.25">
      <c r="A9454" t="s">
        <v>9201</v>
      </c>
      <c r="B9454" s="1" t="b">
        <f t="shared" si="147"/>
        <v>1</v>
      </c>
    </row>
    <row r="9455" spans="1:2" ht="21" x14ac:dyDescent="0.25">
      <c r="A9455" t="s">
        <v>9202</v>
      </c>
      <c r="B9455" s="1" t="b">
        <f t="shared" si="147"/>
        <v>0</v>
      </c>
    </row>
    <row r="9456" spans="1:2" ht="21" x14ac:dyDescent="0.25">
      <c r="A9456" t="s">
        <v>9203</v>
      </c>
      <c r="B9456" s="1" t="b">
        <f t="shared" si="147"/>
        <v>1</v>
      </c>
    </row>
    <row r="9457" spans="1:2" ht="21" x14ac:dyDescent="0.25">
      <c r="A9457" t="s">
        <v>9204</v>
      </c>
      <c r="B9457" s="1" t="b">
        <f t="shared" si="147"/>
        <v>0</v>
      </c>
    </row>
    <row r="9458" spans="1:2" ht="21" x14ac:dyDescent="0.25">
      <c r="A9458" t="s">
        <v>9205</v>
      </c>
      <c r="B9458" s="1" t="b">
        <f t="shared" si="147"/>
        <v>1</v>
      </c>
    </row>
    <row r="9459" spans="1:2" ht="21" x14ac:dyDescent="0.25">
      <c r="A9459" t="s">
        <v>9206</v>
      </c>
      <c r="B9459" s="1" t="b">
        <f t="shared" si="147"/>
        <v>0</v>
      </c>
    </row>
    <row r="9460" spans="1:2" ht="21" x14ac:dyDescent="0.25">
      <c r="A9460" t="s">
        <v>9207</v>
      </c>
      <c r="B9460" s="1" t="b">
        <f t="shared" si="147"/>
        <v>1</v>
      </c>
    </row>
    <row r="9461" spans="1:2" ht="21" x14ac:dyDescent="0.25">
      <c r="A9461" t="s">
        <v>9208</v>
      </c>
      <c r="B9461" s="1" t="b">
        <f t="shared" si="147"/>
        <v>0</v>
      </c>
    </row>
    <row r="9462" spans="1:2" ht="21" x14ac:dyDescent="0.25">
      <c r="A9462" t="s">
        <v>9209</v>
      </c>
      <c r="B9462" s="1" t="b">
        <f t="shared" si="147"/>
        <v>1</v>
      </c>
    </row>
    <row r="9463" spans="1:2" ht="21" x14ac:dyDescent="0.25">
      <c r="A9463" t="s">
        <v>9210</v>
      </c>
      <c r="B9463" s="1" t="b">
        <f t="shared" si="147"/>
        <v>0</v>
      </c>
    </row>
    <row r="9464" spans="1:2" ht="21" x14ac:dyDescent="0.25">
      <c r="A9464" t="s">
        <v>9211</v>
      </c>
      <c r="B9464" s="1" t="b">
        <f t="shared" si="147"/>
        <v>1</v>
      </c>
    </row>
    <row r="9465" spans="1:2" ht="21" x14ac:dyDescent="0.25">
      <c r="A9465" t="s">
        <v>9212</v>
      </c>
      <c r="B9465" s="1" t="b">
        <f t="shared" si="147"/>
        <v>0</v>
      </c>
    </row>
    <row r="9466" spans="1:2" ht="21" x14ac:dyDescent="0.25">
      <c r="A9466" t="s">
        <v>9213</v>
      </c>
      <c r="B9466" s="1" t="b">
        <f t="shared" si="147"/>
        <v>1</v>
      </c>
    </row>
    <row r="9467" spans="1:2" ht="21" x14ac:dyDescent="0.25">
      <c r="A9467" t="s">
        <v>9214</v>
      </c>
      <c r="B9467" s="1" t="b">
        <f t="shared" si="147"/>
        <v>0</v>
      </c>
    </row>
    <row r="9468" spans="1:2" ht="21" x14ac:dyDescent="0.25">
      <c r="A9468" t="s">
        <v>9215</v>
      </c>
      <c r="B9468" s="1" t="b">
        <f t="shared" si="147"/>
        <v>1</v>
      </c>
    </row>
    <row r="9469" spans="1:2" ht="21" x14ac:dyDescent="0.25">
      <c r="A9469" t="s">
        <v>9216</v>
      </c>
      <c r="B9469" s="1" t="b">
        <f t="shared" si="147"/>
        <v>0</v>
      </c>
    </row>
    <row r="9470" spans="1:2" ht="21" x14ac:dyDescent="0.25">
      <c r="A9470" t="s">
        <v>9217</v>
      </c>
      <c r="B9470" s="1" t="b">
        <f t="shared" si="147"/>
        <v>1</v>
      </c>
    </row>
    <row r="9471" spans="1:2" ht="21" x14ac:dyDescent="0.25">
      <c r="A9471" t="s">
        <v>9218</v>
      </c>
      <c r="B9471" s="1" t="b">
        <f t="shared" si="147"/>
        <v>0</v>
      </c>
    </row>
    <row r="9472" spans="1:2" ht="21" x14ac:dyDescent="0.25">
      <c r="A9472" t="s">
        <v>9219</v>
      </c>
      <c r="B9472" s="1" t="b">
        <f t="shared" si="147"/>
        <v>1</v>
      </c>
    </row>
    <row r="9473" spans="1:2" ht="21" x14ac:dyDescent="0.25">
      <c r="A9473" t="s">
        <v>9220</v>
      </c>
      <c r="B9473" s="1" t="b">
        <f t="shared" si="147"/>
        <v>0</v>
      </c>
    </row>
    <row r="9474" spans="1:2" ht="21" x14ac:dyDescent="0.25">
      <c r="A9474" t="s">
        <v>9221</v>
      </c>
      <c r="B9474" s="1" t="b">
        <f t="shared" si="147"/>
        <v>1</v>
      </c>
    </row>
    <row r="9475" spans="1:2" ht="21" x14ac:dyDescent="0.25">
      <c r="A9475" t="s">
        <v>9222</v>
      </c>
      <c r="B9475" s="1" t="b">
        <f t="shared" ref="B9475:B9538" si="148">MOD(ROW(),2)=0</f>
        <v>0</v>
      </c>
    </row>
    <row r="9476" spans="1:2" ht="21" x14ac:dyDescent="0.25">
      <c r="A9476" t="s">
        <v>9223</v>
      </c>
      <c r="B9476" s="1" t="b">
        <f t="shared" si="148"/>
        <v>1</v>
      </c>
    </row>
    <row r="9477" spans="1:2" ht="21" x14ac:dyDescent="0.25">
      <c r="A9477" t="s">
        <v>9224</v>
      </c>
      <c r="B9477" s="1" t="b">
        <f t="shared" si="148"/>
        <v>0</v>
      </c>
    </row>
    <row r="9478" spans="1:2" ht="21" x14ac:dyDescent="0.25">
      <c r="A9478" t="s">
        <v>9225</v>
      </c>
      <c r="B9478" s="1" t="b">
        <f t="shared" si="148"/>
        <v>1</v>
      </c>
    </row>
    <row r="9479" spans="1:2" ht="21" x14ac:dyDescent="0.25">
      <c r="A9479" t="s">
        <v>9226</v>
      </c>
      <c r="B9479" s="1" t="b">
        <f t="shared" si="148"/>
        <v>0</v>
      </c>
    </row>
    <row r="9480" spans="1:2" ht="21" x14ac:dyDescent="0.25">
      <c r="A9480" t="s">
        <v>9227</v>
      </c>
      <c r="B9480" s="1" t="b">
        <f t="shared" si="148"/>
        <v>1</v>
      </c>
    </row>
    <row r="9481" spans="1:2" ht="21" x14ac:dyDescent="0.25">
      <c r="A9481" t="s">
        <v>9224</v>
      </c>
      <c r="B9481" s="1" t="b">
        <f t="shared" si="148"/>
        <v>0</v>
      </c>
    </row>
    <row r="9482" spans="1:2" ht="21" x14ac:dyDescent="0.25">
      <c r="A9482" t="s">
        <v>9228</v>
      </c>
      <c r="B9482" s="1" t="b">
        <f t="shared" si="148"/>
        <v>1</v>
      </c>
    </row>
    <row r="9483" spans="1:2" ht="21" x14ac:dyDescent="0.25">
      <c r="A9483" t="s">
        <v>9229</v>
      </c>
      <c r="B9483" s="1" t="b">
        <f t="shared" si="148"/>
        <v>0</v>
      </c>
    </row>
    <row r="9484" spans="1:2" ht="21" x14ac:dyDescent="0.25">
      <c r="A9484" t="s">
        <v>9230</v>
      </c>
      <c r="B9484" s="1" t="b">
        <f t="shared" si="148"/>
        <v>1</v>
      </c>
    </row>
    <row r="9485" spans="1:2" ht="21" x14ac:dyDescent="0.25">
      <c r="A9485" t="s">
        <v>9231</v>
      </c>
      <c r="B9485" s="1" t="b">
        <f t="shared" si="148"/>
        <v>0</v>
      </c>
    </row>
    <row r="9486" spans="1:2" ht="21" x14ac:dyDescent="0.25">
      <c r="A9486" t="s">
        <v>9232</v>
      </c>
      <c r="B9486" s="1" t="b">
        <f t="shared" si="148"/>
        <v>1</v>
      </c>
    </row>
    <row r="9487" spans="1:2" ht="21" x14ac:dyDescent="0.25">
      <c r="A9487" t="s">
        <v>9233</v>
      </c>
      <c r="B9487" s="1" t="b">
        <f t="shared" si="148"/>
        <v>0</v>
      </c>
    </row>
    <row r="9488" spans="1:2" ht="21" x14ac:dyDescent="0.25">
      <c r="A9488" t="s">
        <v>9234</v>
      </c>
      <c r="B9488" s="1" t="b">
        <f t="shared" si="148"/>
        <v>1</v>
      </c>
    </row>
    <row r="9489" spans="1:2" ht="21" x14ac:dyDescent="0.25">
      <c r="A9489" t="s">
        <v>9235</v>
      </c>
      <c r="B9489" s="1" t="b">
        <f t="shared" si="148"/>
        <v>0</v>
      </c>
    </row>
    <row r="9490" spans="1:2" ht="21" x14ac:dyDescent="0.25">
      <c r="A9490" t="s">
        <v>9236</v>
      </c>
      <c r="B9490" s="1" t="b">
        <f t="shared" si="148"/>
        <v>1</v>
      </c>
    </row>
    <row r="9491" spans="1:2" ht="21" x14ac:dyDescent="0.25">
      <c r="A9491" t="s">
        <v>9237</v>
      </c>
      <c r="B9491" s="1" t="b">
        <f t="shared" si="148"/>
        <v>0</v>
      </c>
    </row>
    <row r="9492" spans="1:2" ht="21" x14ac:dyDescent="0.25">
      <c r="A9492" t="s">
        <v>9238</v>
      </c>
      <c r="B9492" s="1" t="b">
        <f t="shared" si="148"/>
        <v>1</v>
      </c>
    </row>
    <row r="9493" spans="1:2" ht="21" x14ac:dyDescent="0.25">
      <c r="A9493" t="s">
        <v>9235</v>
      </c>
      <c r="B9493" s="1" t="b">
        <f t="shared" si="148"/>
        <v>0</v>
      </c>
    </row>
    <row r="9494" spans="1:2" ht="21" x14ac:dyDescent="0.25">
      <c r="A9494" t="s">
        <v>9239</v>
      </c>
      <c r="B9494" s="1" t="b">
        <f t="shared" si="148"/>
        <v>1</v>
      </c>
    </row>
    <row r="9495" spans="1:2" ht="21" x14ac:dyDescent="0.25">
      <c r="A9495" t="s">
        <v>9240</v>
      </c>
      <c r="B9495" s="1" t="b">
        <f t="shared" si="148"/>
        <v>0</v>
      </c>
    </row>
    <row r="9496" spans="1:2" ht="21" x14ac:dyDescent="0.25">
      <c r="A9496" t="s">
        <v>9241</v>
      </c>
      <c r="B9496" s="1" t="b">
        <f t="shared" si="148"/>
        <v>1</v>
      </c>
    </row>
    <row r="9497" spans="1:2" ht="21" x14ac:dyDescent="0.25">
      <c r="A9497" t="s">
        <v>9235</v>
      </c>
      <c r="B9497" s="1" t="b">
        <f t="shared" si="148"/>
        <v>0</v>
      </c>
    </row>
    <row r="9498" spans="1:2" ht="21" x14ac:dyDescent="0.25">
      <c r="A9498" t="s">
        <v>9242</v>
      </c>
      <c r="B9498" s="1" t="b">
        <f t="shared" si="148"/>
        <v>1</v>
      </c>
    </row>
    <row r="9499" spans="1:2" ht="21" x14ac:dyDescent="0.25">
      <c r="A9499" t="s">
        <v>9243</v>
      </c>
      <c r="B9499" s="1" t="b">
        <f t="shared" si="148"/>
        <v>0</v>
      </c>
    </row>
    <row r="9500" spans="1:2" ht="21" x14ac:dyDescent="0.25">
      <c r="A9500" t="s">
        <v>9244</v>
      </c>
      <c r="B9500" s="1" t="b">
        <f t="shared" si="148"/>
        <v>1</v>
      </c>
    </row>
    <row r="9501" spans="1:2" ht="21" x14ac:dyDescent="0.25">
      <c r="A9501" t="s">
        <v>9245</v>
      </c>
      <c r="B9501" s="1" t="b">
        <f t="shared" si="148"/>
        <v>0</v>
      </c>
    </row>
    <row r="9502" spans="1:2" ht="21" x14ac:dyDescent="0.25">
      <c r="A9502" t="s">
        <v>9246</v>
      </c>
      <c r="B9502" s="1" t="b">
        <f t="shared" si="148"/>
        <v>1</v>
      </c>
    </row>
    <row r="9503" spans="1:2" ht="21" x14ac:dyDescent="0.25">
      <c r="A9503" t="s">
        <v>9247</v>
      </c>
      <c r="B9503" s="1" t="b">
        <f t="shared" si="148"/>
        <v>0</v>
      </c>
    </row>
    <row r="9504" spans="1:2" ht="21" x14ac:dyDescent="0.25">
      <c r="A9504" t="s">
        <v>9248</v>
      </c>
      <c r="B9504" s="1" t="b">
        <f t="shared" si="148"/>
        <v>1</v>
      </c>
    </row>
    <row r="9505" spans="1:2" ht="21" x14ac:dyDescent="0.25">
      <c r="A9505" t="s">
        <v>9245</v>
      </c>
      <c r="B9505" s="1" t="b">
        <f t="shared" si="148"/>
        <v>0</v>
      </c>
    </row>
    <row r="9506" spans="1:2" ht="21" x14ac:dyDescent="0.25">
      <c r="A9506" t="s">
        <v>9249</v>
      </c>
      <c r="B9506" s="1" t="b">
        <f t="shared" si="148"/>
        <v>1</v>
      </c>
    </row>
    <row r="9507" spans="1:2" ht="21" x14ac:dyDescent="0.25">
      <c r="A9507" t="s">
        <v>9250</v>
      </c>
      <c r="B9507" s="1" t="b">
        <f t="shared" si="148"/>
        <v>0</v>
      </c>
    </row>
    <row r="9508" spans="1:2" ht="21" x14ac:dyDescent="0.25">
      <c r="A9508" t="s">
        <v>9251</v>
      </c>
      <c r="B9508" s="1" t="b">
        <f t="shared" si="148"/>
        <v>1</v>
      </c>
    </row>
    <row r="9509" spans="1:2" ht="21" x14ac:dyDescent="0.25">
      <c r="A9509" t="s">
        <v>9252</v>
      </c>
      <c r="B9509" s="1" t="b">
        <f t="shared" si="148"/>
        <v>0</v>
      </c>
    </row>
    <row r="9510" spans="1:2" ht="21" x14ac:dyDescent="0.25">
      <c r="A9510" t="s">
        <v>9253</v>
      </c>
      <c r="B9510" s="1" t="b">
        <f t="shared" si="148"/>
        <v>1</v>
      </c>
    </row>
    <row r="9511" spans="1:2" ht="21" x14ac:dyDescent="0.25">
      <c r="A9511" t="s">
        <v>9254</v>
      </c>
      <c r="B9511" s="1" t="b">
        <f t="shared" si="148"/>
        <v>0</v>
      </c>
    </row>
    <row r="9512" spans="1:2" ht="21" x14ac:dyDescent="0.25">
      <c r="A9512" t="s">
        <v>9255</v>
      </c>
      <c r="B9512" s="1" t="b">
        <f t="shared" si="148"/>
        <v>1</v>
      </c>
    </row>
    <row r="9513" spans="1:2" ht="21" x14ac:dyDescent="0.25">
      <c r="A9513" t="s">
        <v>9256</v>
      </c>
      <c r="B9513" s="1" t="b">
        <f t="shared" si="148"/>
        <v>0</v>
      </c>
    </row>
    <row r="9514" spans="1:2" ht="21" x14ac:dyDescent="0.25">
      <c r="A9514" t="s">
        <v>9257</v>
      </c>
      <c r="B9514" s="1" t="b">
        <f t="shared" si="148"/>
        <v>1</v>
      </c>
    </row>
    <row r="9515" spans="1:2" ht="21" x14ac:dyDescent="0.25">
      <c r="A9515" t="s">
        <v>9258</v>
      </c>
      <c r="B9515" s="1" t="b">
        <f t="shared" si="148"/>
        <v>0</v>
      </c>
    </row>
    <row r="9516" spans="1:2" ht="21" x14ac:dyDescent="0.25">
      <c r="A9516" t="s">
        <v>9259</v>
      </c>
      <c r="B9516" s="1" t="b">
        <f t="shared" si="148"/>
        <v>1</v>
      </c>
    </row>
    <row r="9517" spans="1:2" ht="21" x14ac:dyDescent="0.25">
      <c r="A9517" t="s">
        <v>9252</v>
      </c>
      <c r="B9517" s="1" t="b">
        <f t="shared" si="148"/>
        <v>0</v>
      </c>
    </row>
    <row r="9518" spans="1:2" ht="21" x14ac:dyDescent="0.25">
      <c r="A9518" t="s">
        <v>9260</v>
      </c>
      <c r="B9518" s="1" t="b">
        <f t="shared" si="148"/>
        <v>1</v>
      </c>
    </row>
    <row r="9519" spans="1:2" ht="21" x14ac:dyDescent="0.25">
      <c r="A9519" t="s">
        <v>9261</v>
      </c>
      <c r="B9519" s="1" t="b">
        <f t="shared" si="148"/>
        <v>0</v>
      </c>
    </row>
    <row r="9520" spans="1:2" ht="21" x14ac:dyDescent="0.25">
      <c r="A9520" t="s">
        <v>9262</v>
      </c>
      <c r="B9520" s="1" t="b">
        <f t="shared" si="148"/>
        <v>1</v>
      </c>
    </row>
    <row r="9521" spans="1:2" ht="21" x14ac:dyDescent="0.25">
      <c r="A9521" t="s">
        <v>9252</v>
      </c>
      <c r="B9521" s="1" t="b">
        <f t="shared" si="148"/>
        <v>0</v>
      </c>
    </row>
    <row r="9522" spans="1:2" ht="21" x14ac:dyDescent="0.25">
      <c r="A9522" t="s">
        <v>9263</v>
      </c>
      <c r="B9522" s="1" t="b">
        <f t="shared" si="148"/>
        <v>1</v>
      </c>
    </row>
    <row r="9523" spans="1:2" ht="21" x14ac:dyDescent="0.25">
      <c r="A9523" t="s">
        <v>9264</v>
      </c>
      <c r="B9523" s="1" t="b">
        <f t="shared" si="148"/>
        <v>0</v>
      </c>
    </row>
    <row r="9524" spans="1:2" ht="21" x14ac:dyDescent="0.25">
      <c r="A9524" t="s">
        <v>9265</v>
      </c>
      <c r="B9524" s="1" t="b">
        <f t="shared" si="148"/>
        <v>1</v>
      </c>
    </row>
    <row r="9525" spans="1:2" ht="21" x14ac:dyDescent="0.25">
      <c r="A9525" t="s">
        <v>9266</v>
      </c>
      <c r="B9525" s="1" t="b">
        <f t="shared" si="148"/>
        <v>0</v>
      </c>
    </row>
    <row r="9526" spans="1:2" ht="21" x14ac:dyDescent="0.25">
      <c r="A9526" t="s">
        <v>9267</v>
      </c>
      <c r="B9526" s="1" t="b">
        <f t="shared" si="148"/>
        <v>1</v>
      </c>
    </row>
    <row r="9527" spans="1:2" ht="21" x14ac:dyDescent="0.25">
      <c r="A9527" t="s">
        <v>9268</v>
      </c>
      <c r="B9527" s="1" t="b">
        <f t="shared" si="148"/>
        <v>0</v>
      </c>
    </row>
    <row r="9528" spans="1:2" ht="21" x14ac:dyDescent="0.25">
      <c r="A9528" t="s">
        <v>9269</v>
      </c>
      <c r="B9528" s="1" t="b">
        <f t="shared" si="148"/>
        <v>1</v>
      </c>
    </row>
    <row r="9529" spans="1:2" ht="21" x14ac:dyDescent="0.25">
      <c r="A9529" t="s">
        <v>9270</v>
      </c>
      <c r="B9529" s="1" t="b">
        <f t="shared" si="148"/>
        <v>0</v>
      </c>
    </row>
    <row r="9530" spans="1:2" ht="21" x14ac:dyDescent="0.25">
      <c r="A9530" t="s">
        <v>9271</v>
      </c>
      <c r="B9530" s="1" t="b">
        <f t="shared" si="148"/>
        <v>1</v>
      </c>
    </row>
    <row r="9531" spans="1:2" ht="21" x14ac:dyDescent="0.25">
      <c r="A9531" t="s">
        <v>9272</v>
      </c>
      <c r="B9531" s="1" t="b">
        <f t="shared" si="148"/>
        <v>0</v>
      </c>
    </row>
    <row r="9532" spans="1:2" ht="21" x14ac:dyDescent="0.25">
      <c r="A9532" t="s">
        <v>9273</v>
      </c>
      <c r="B9532" s="1" t="b">
        <f t="shared" si="148"/>
        <v>1</v>
      </c>
    </row>
    <row r="9533" spans="1:2" ht="21" x14ac:dyDescent="0.25">
      <c r="A9533" t="s">
        <v>9270</v>
      </c>
      <c r="B9533" s="1" t="b">
        <f t="shared" si="148"/>
        <v>0</v>
      </c>
    </row>
    <row r="9534" spans="1:2" ht="21" x14ac:dyDescent="0.25">
      <c r="A9534" t="s">
        <v>9274</v>
      </c>
      <c r="B9534" s="1" t="b">
        <f t="shared" si="148"/>
        <v>1</v>
      </c>
    </row>
    <row r="9535" spans="1:2" ht="21" x14ac:dyDescent="0.25">
      <c r="A9535" t="s">
        <v>9275</v>
      </c>
      <c r="B9535" s="1" t="b">
        <f t="shared" si="148"/>
        <v>0</v>
      </c>
    </row>
    <row r="9536" spans="1:2" ht="21" x14ac:dyDescent="0.25">
      <c r="A9536" t="s">
        <v>9276</v>
      </c>
      <c r="B9536" s="1" t="b">
        <f t="shared" si="148"/>
        <v>1</v>
      </c>
    </row>
    <row r="9537" spans="1:2" ht="21" x14ac:dyDescent="0.25">
      <c r="A9537" t="s">
        <v>9270</v>
      </c>
      <c r="B9537" s="1" t="b">
        <f t="shared" si="148"/>
        <v>0</v>
      </c>
    </row>
    <row r="9538" spans="1:2" ht="21" x14ac:dyDescent="0.25">
      <c r="A9538" t="s">
        <v>9277</v>
      </c>
      <c r="B9538" s="1" t="b">
        <f t="shared" si="148"/>
        <v>1</v>
      </c>
    </row>
    <row r="9539" spans="1:2" ht="21" x14ac:dyDescent="0.25">
      <c r="A9539" t="s">
        <v>9278</v>
      </c>
      <c r="B9539" s="1" t="b">
        <f t="shared" ref="B9539:B9602" si="149">MOD(ROW(),2)=0</f>
        <v>0</v>
      </c>
    </row>
    <row r="9540" spans="1:2" ht="21" x14ac:dyDescent="0.25">
      <c r="A9540" t="s">
        <v>9279</v>
      </c>
      <c r="B9540" s="1" t="b">
        <f t="shared" si="149"/>
        <v>1</v>
      </c>
    </row>
    <row r="9541" spans="1:2" ht="21" x14ac:dyDescent="0.25">
      <c r="A9541" t="s">
        <v>9280</v>
      </c>
      <c r="B9541" s="1" t="b">
        <f t="shared" si="149"/>
        <v>0</v>
      </c>
    </row>
    <row r="9542" spans="1:2" ht="21" x14ac:dyDescent="0.25">
      <c r="A9542" t="s">
        <v>9281</v>
      </c>
      <c r="B9542" s="1" t="b">
        <f t="shared" si="149"/>
        <v>1</v>
      </c>
    </row>
    <row r="9543" spans="1:2" ht="21" x14ac:dyDescent="0.25">
      <c r="A9543" t="s">
        <v>9282</v>
      </c>
      <c r="B9543" s="1" t="b">
        <f t="shared" si="149"/>
        <v>0</v>
      </c>
    </row>
    <row r="9544" spans="1:2" ht="21" x14ac:dyDescent="0.25">
      <c r="A9544" t="s">
        <v>9283</v>
      </c>
      <c r="B9544" s="1" t="b">
        <f t="shared" si="149"/>
        <v>1</v>
      </c>
    </row>
    <row r="9545" spans="1:2" ht="21" x14ac:dyDescent="0.25">
      <c r="A9545" t="s">
        <v>9280</v>
      </c>
      <c r="B9545" s="1" t="b">
        <f t="shared" si="149"/>
        <v>0</v>
      </c>
    </row>
    <row r="9546" spans="1:2" ht="21" x14ac:dyDescent="0.25">
      <c r="A9546" t="s">
        <v>9284</v>
      </c>
      <c r="B9546" s="1" t="b">
        <f t="shared" si="149"/>
        <v>1</v>
      </c>
    </row>
    <row r="9547" spans="1:2" ht="21" x14ac:dyDescent="0.25">
      <c r="A9547" t="s">
        <v>9285</v>
      </c>
      <c r="B9547" s="1" t="b">
        <f t="shared" si="149"/>
        <v>0</v>
      </c>
    </row>
    <row r="9548" spans="1:2" ht="21" x14ac:dyDescent="0.25">
      <c r="A9548" t="s">
        <v>9286</v>
      </c>
      <c r="B9548" s="1" t="b">
        <f t="shared" si="149"/>
        <v>1</v>
      </c>
    </row>
    <row r="9549" spans="1:2" ht="21" x14ac:dyDescent="0.25">
      <c r="A9549" t="s">
        <v>9287</v>
      </c>
      <c r="B9549" s="1" t="b">
        <f t="shared" si="149"/>
        <v>0</v>
      </c>
    </row>
    <row r="9550" spans="1:2" ht="21" x14ac:dyDescent="0.25">
      <c r="A9550" t="s">
        <v>9288</v>
      </c>
      <c r="B9550" s="1" t="b">
        <f t="shared" si="149"/>
        <v>1</v>
      </c>
    </row>
    <row r="9551" spans="1:2" ht="21" x14ac:dyDescent="0.25">
      <c r="A9551" t="s">
        <v>9289</v>
      </c>
      <c r="B9551" s="1" t="b">
        <f t="shared" si="149"/>
        <v>0</v>
      </c>
    </row>
    <row r="9552" spans="1:2" ht="21" x14ac:dyDescent="0.25">
      <c r="A9552" t="s">
        <v>9290</v>
      </c>
      <c r="B9552" s="1" t="b">
        <f t="shared" si="149"/>
        <v>1</v>
      </c>
    </row>
    <row r="9553" spans="1:2" ht="21" x14ac:dyDescent="0.25">
      <c r="A9553" t="s">
        <v>9287</v>
      </c>
      <c r="B9553" s="1" t="b">
        <f t="shared" si="149"/>
        <v>0</v>
      </c>
    </row>
    <row r="9554" spans="1:2" ht="21" x14ac:dyDescent="0.25">
      <c r="A9554" t="s">
        <v>9291</v>
      </c>
      <c r="B9554" s="1" t="b">
        <f t="shared" si="149"/>
        <v>1</v>
      </c>
    </row>
    <row r="9555" spans="1:2" ht="21" x14ac:dyDescent="0.25">
      <c r="A9555" t="s">
        <v>9254</v>
      </c>
      <c r="B9555" s="1" t="b">
        <f t="shared" si="149"/>
        <v>0</v>
      </c>
    </row>
    <row r="9556" spans="1:2" ht="21" x14ac:dyDescent="0.25">
      <c r="A9556" t="s">
        <v>9292</v>
      </c>
      <c r="B9556" s="1" t="b">
        <f t="shared" si="149"/>
        <v>1</v>
      </c>
    </row>
    <row r="9557" spans="1:2" ht="21" x14ac:dyDescent="0.25">
      <c r="A9557" t="s">
        <v>9293</v>
      </c>
      <c r="B9557" s="1" t="b">
        <f t="shared" si="149"/>
        <v>0</v>
      </c>
    </row>
    <row r="9558" spans="1:2" ht="21" x14ac:dyDescent="0.25">
      <c r="A9558" t="s">
        <v>9294</v>
      </c>
      <c r="B9558" s="1" t="b">
        <f t="shared" si="149"/>
        <v>1</v>
      </c>
    </row>
    <row r="9559" spans="1:2" ht="21" x14ac:dyDescent="0.25">
      <c r="A9559" t="s">
        <v>9295</v>
      </c>
      <c r="B9559" s="1" t="b">
        <f t="shared" si="149"/>
        <v>0</v>
      </c>
    </row>
    <row r="9560" spans="1:2" ht="21" x14ac:dyDescent="0.25">
      <c r="A9560" t="s">
        <v>9296</v>
      </c>
      <c r="B9560" s="1" t="b">
        <f t="shared" si="149"/>
        <v>1</v>
      </c>
    </row>
    <row r="9561" spans="1:2" ht="21" x14ac:dyDescent="0.25">
      <c r="A9561" t="s">
        <v>9287</v>
      </c>
      <c r="B9561" s="1" t="b">
        <f t="shared" si="149"/>
        <v>0</v>
      </c>
    </row>
    <row r="9562" spans="1:2" ht="21" x14ac:dyDescent="0.25">
      <c r="A9562" t="s">
        <v>9297</v>
      </c>
      <c r="B9562" s="1" t="b">
        <f t="shared" si="149"/>
        <v>1</v>
      </c>
    </row>
    <row r="9563" spans="1:2" ht="21" x14ac:dyDescent="0.25">
      <c r="A9563" t="s">
        <v>9298</v>
      </c>
      <c r="B9563" s="1" t="b">
        <f t="shared" si="149"/>
        <v>0</v>
      </c>
    </row>
    <row r="9564" spans="1:2" ht="21" x14ac:dyDescent="0.25">
      <c r="A9564" t="s">
        <v>9299</v>
      </c>
      <c r="B9564" s="1" t="b">
        <f t="shared" si="149"/>
        <v>1</v>
      </c>
    </row>
    <row r="9565" spans="1:2" ht="21" x14ac:dyDescent="0.25">
      <c r="A9565" t="s">
        <v>9300</v>
      </c>
      <c r="B9565" s="1" t="b">
        <f t="shared" si="149"/>
        <v>0</v>
      </c>
    </row>
    <row r="9566" spans="1:2" ht="21" x14ac:dyDescent="0.25">
      <c r="A9566" t="s">
        <v>9301</v>
      </c>
      <c r="B9566" s="1" t="b">
        <f t="shared" si="149"/>
        <v>1</v>
      </c>
    </row>
    <row r="9567" spans="1:2" ht="21" x14ac:dyDescent="0.25">
      <c r="A9567" t="s">
        <v>9298</v>
      </c>
      <c r="B9567" s="1" t="b">
        <f t="shared" si="149"/>
        <v>0</v>
      </c>
    </row>
    <row r="9568" spans="1:2" ht="21" x14ac:dyDescent="0.25">
      <c r="A9568" t="s">
        <v>9302</v>
      </c>
      <c r="B9568" s="1" t="b">
        <f t="shared" si="149"/>
        <v>1</v>
      </c>
    </row>
    <row r="9569" spans="1:2" ht="21" x14ac:dyDescent="0.25">
      <c r="A9569" t="s">
        <v>9303</v>
      </c>
      <c r="B9569" s="1" t="b">
        <f t="shared" si="149"/>
        <v>0</v>
      </c>
    </row>
    <row r="9570" spans="1:2" ht="21" x14ac:dyDescent="0.25">
      <c r="A9570" t="s">
        <v>9304</v>
      </c>
      <c r="B9570" s="1" t="b">
        <f t="shared" si="149"/>
        <v>1</v>
      </c>
    </row>
    <row r="9571" spans="1:2" ht="21" x14ac:dyDescent="0.25">
      <c r="A9571" t="s">
        <v>9305</v>
      </c>
      <c r="B9571" s="1" t="b">
        <f t="shared" si="149"/>
        <v>0</v>
      </c>
    </row>
    <row r="9572" spans="1:2" ht="21" x14ac:dyDescent="0.25">
      <c r="A9572" t="s">
        <v>9306</v>
      </c>
      <c r="B9572" s="1" t="b">
        <f t="shared" si="149"/>
        <v>1</v>
      </c>
    </row>
    <row r="9573" spans="1:2" ht="21" x14ac:dyDescent="0.25">
      <c r="A9573" t="s">
        <v>9307</v>
      </c>
      <c r="B9573" s="1" t="b">
        <f t="shared" si="149"/>
        <v>0</v>
      </c>
    </row>
    <row r="9574" spans="1:2" ht="21" x14ac:dyDescent="0.25">
      <c r="A9574" t="s">
        <v>9308</v>
      </c>
      <c r="B9574" s="1" t="b">
        <f t="shared" si="149"/>
        <v>1</v>
      </c>
    </row>
    <row r="9575" spans="1:2" ht="21" x14ac:dyDescent="0.25">
      <c r="A9575" t="s">
        <v>9305</v>
      </c>
      <c r="B9575" s="1" t="b">
        <f t="shared" si="149"/>
        <v>0</v>
      </c>
    </row>
    <row r="9576" spans="1:2" ht="21" x14ac:dyDescent="0.25">
      <c r="A9576" t="s">
        <v>9309</v>
      </c>
      <c r="B9576" s="1" t="b">
        <f t="shared" si="149"/>
        <v>1</v>
      </c>
    </row>
    <row r="9577" spans="1:2" ht="21" x14ac:dyDescent="0.25">
      <c r="A9577" t="s">
        <v>9310</v>
      </c>
      <c r="B9577" s="1" t="b">
        <f t="shared" si="149"/>
        <v>0</v>
      </c>
    </row>
    <row r="9578" spans="1:2" ht="21" x14ac:dyDescent="0.25">
      <c r="A9578" t="s">
        <v>9311</v>
      </c>
      <c r="B9578" s="1" t="b">
        <f t="shared" si="149"/>
        <v>1</v>
      </c>
    </row>
    <row r="9579" spans="1:2" ht="21" x14ac:dyDescent="0.25">
      <c r="A9579" t="s">
        <v>9312</v>
      </c>
      <c r="B9579" s="1" t="b">
        <f t="shared" si="149"/>
        <v>0</v>
      </c>
    </row>
    <row r="9580" spans="1:2" ht="21" x14ac:dyDescent="0.25">
      <c r="A9580" t="s">
        <v>9313</v>
      </c>
      <c r="B9580" s="1" t="b">
        <f t="shared" si="149"/>
        <v>1</v>
      </c>
    </row>
    <row r="9581" spans="1:2" ht="21" x14ac:dyDescent="0.25">
      <c r="A9581" t="s">
        <v>1090</v>
      </c>
      <c r="B9581" s="1" t="b">
        <f t="shared" si="149"/>
        <v>0</v>
      </c>
    </row>
    <row r="9582" spans="1:2" ht="21" x14ac:dyDescent="0.25">
      <c r="A9582" t="s">
        <v>9314</v>
      </c>
      <c r="B9582" s="1" t="b">
        <f t="shared" si="149"/>
        <v>1</v>
      </c>
    </row>
    <row r="9583" spans="1:2" ht="21" x14ac:dyDescent="0.25">
      <c r="A9583" t="s">
        <v>9312</v>
      </c>
      <c r="B9583" s="1" t="b">
        <f t="shared" si="149"/>
        <v>0</v>
      </c>
    </row>
    <row r="9584" spans="1:2" ht="21" x14ac:dyDescent="0.25">
      <c r="A9584" t="s">
        <v>9315</v>
      </c>
      <c r="B9584" s="1" t="b">
        <f t="shared" si="149"/>
        <v>1</v>
      </c>
    </row>
    <row r="9585" spans="1:2" ht="21" x14ac:dyDescent="0.25">
      <c r="A9585" t="s">
        <v>9316</v>
      </c>
      <c r="B9585" s="1" t="b">
        <f t="shared" si="149"/>
        <v>0</v>
      </c>
    </row>
    <row r="9586" spans="1:2" ht="21" x14ac:dyDescent="0.25">
      <c r="A9586" t="s">
        <v>9317</v>
      </c>
      <c r="B9586" s="1" t="b">
        <f t="shared" si="149"/>
        <v>1</v>
      </c>
    </row>
    <row r="9587" spans="1:2" ht="21" x14ac:dyDescent="0.25">
      <c r="A9587" t="s">
        <v>9220</v>
      </c>
      <c r="B9587" s="1" t="b">
        <f t="shared" si="149"/>
        <v>0</v>
      </c>
    </row>
    <row r="9588" spans="1:2" ht="21" x14ac:dyDescent="0.25">
      <c r="A9588" t="s">
        <v>9318</v>
      </c>
      <c r="B9588" s="1" t="b">
        <f t="shared" si="149"/>
        <v>1</v>
      </c>
    </row>
    <row r="9589" spans="1:2" ht="21" x14ac:dyDescent="0.25">
      <c r="A9589" t="s">
        <v>9319</v>
      </c>
      <c r="B9589" s="1" t="b">
        <f t="shared" si="149"/>
        <v>0</v>
      </c>
    </row>
    <row r="9590" spans="1:2" ht="21" x14ac:dyDescent="0.25">
      <c r="A9590" t="s">
        <v>9320</v>
      </c>
      <c r="B9590" s="1" t="b">
        <f t="shared" si="149"/>
        <v>1</v>
      </c>
    </row>
    <row r="9591" spans="1:2" ht="21" x14ac:dyDescent="0.25">
      <c r="A9591" t="s">
        <v>9321</v>
      </c>
      <c r="B9591" s="1" t="b">
        <f t="shared" si="149"/>
        <v>0</v>
      </c>
    </row>
    <row r="9592" spans="1:2" ht="21" x14ac:dyDescent="0.25">
      <c r="A9592" t="s">
        <v>9322</v>
      </c>
      <c r="B9592" s="1" t="b">
        <f t="shared" si="149"/>
        <v>1</v>
      </c>
    </row>
    <row r="9593" spans="1:2" ht="21" x14ac:dyDescent="0.25">
      <c r="A9593" t="s">
        <v>9323</v>
      </c>
      <c r="B9593" s="1" t="b">
        <f t="shared" si="149"/>
        <v>0</v>
      </c>
    </row>
    <row r="9594" spans="1:2" ht="21" x14ac:dyDescent="0.25">
      <c r="A9594" t="s">
        <v>9324</v>
      </c>
      <c r="B9594" s="1" t="b">
        <f t="shared" si="149"/>
        <v>1</v>
      </c>
    </row>
    <row r="9595" spans="1:2" ht="21" x14ac:dyDescent="0.25">
      <c r="A9595" t="s">
        <v>9325</v>
      </c>
      <c r="B9595" s="1" t="b">
        <f t="shared" si="149"/>
        <v>0</v>
      </c>
    </row>
    <row r="9596" spans="1:2" ht="21" x14ac:dyDescent="0.25">
      <c r="A9596" t="s">
        <v>9326</v>
      </c>
      <c r="B9596" s="1" t="b">
        <f t="shared" si="149"/>
        <v>1</v>
      </c>
    </row>
    <row r="9597" spans="1:2" ht="21" x14ac:dyDescent="0.25">
      <c r="A9597" t="s">
        <v>9327</v>
      </c>
      <c r="B9597" s="1" t="b">
        <f t="shared" si="149"/>
        <v>0</v>
      </c>
    </row>
    <row r="9598" spans="1:2" ht="21" x14ac:dyDescent="0.25">
      <c r="A9598" t="s">
        <v>9328</v>
      </c>
      <c r="B9598" s="1" t="b">
        <f t="shared" si="149"/>
        <v>1</v>
      </c>
    </row>
    <row r="9599" spans="1:2" ht="21" x14ac:dyDescent="0.25">
      <c r="A9599" t="s">
        <v>9329</v>
      </c>
      <c r="B9599" s="1" t="b">
        <f t="shared" si="149"/>
        <v>0</v>
      </c>
    </row>
    <row r="9600" spans="1:2" ht="21" x14ac:dyDescent="0.25">
      <c r="A9600" t="s">
        <v>9330</v>
      </c>
      <c r="B9600" s="1" t="b">
        <f t="shared" si="149"/>
        <v>1</v>
      </c>
    </row>
    <row r="9601" spans="1:2" ht="21" x14ac:dyDescent="0.25">
      <c r="A9601" t="s">
        <v>9331</v>
      </c>
      <c r="B9601" s="1" t="b">
        <f t="shared" si="149"/>
        <v>0</v>
      </c>
    </row>
    <row r="9602" spans="1:2" ht="21" x14ac:dyDescent="0.25">
      <c r="A9602" t="s">
        <v>9332</v>
      </c>
      <c r="B9602" s="1" t="b">
        <f t="shared" si="149"/>
        <v>1</v>
      </c>
    </row>
    <row r="9603" spans="1:2" ht="21" x14ac:dyDescent="0.25">
      <c r="A9603" t="s">
        <v>9333</v>
      </c>
      <c r="B9603" s="1" t="b">
        <f t="shared" ref="B9603:B9666" si="150">MOD(ROW(),2)=0</f>
        <v>0</v>
      </c>
    </row>
    <row r="9604" spans="1:2" ht="21" x14ac:dyDescent="0.25">
      <c r="A9604" t="s">
        <v>9334</v>
      </c>
      <c r="B9604" s="1" t="b">
        <f t="shared" si="150"/>
        <v>1</v>
      </c>
    </row>
    <row r="9605" spans="1:2" ht="21" x14ac:dyDescent="0.25">
      <c r="A9605" t="s">
        <v>9335</v>
      </c>
      <c r="B9605" s="1" t="b">
        <f t="shared" si="150"/>
        <v>0</v>
      </c>
    </row>
    <row r="9606" spans="1:2" ht="21" x14ac:dyDescent="0.25">
      <c r="A9606" t="s">
        <v>9336</v>
      </c>
      <c r="B9606" s="1" t="b">
        <f t="shared" si="150"/>
        <v>1</v>
      </c>
    </row>
    <row r="9607" spans="1:2" ht="21" x14ac:dyDescent="0.25">
      <c r="A9607" t="s">
        <v>9337</v>
      </c>
      <c r="B9607" s="1" t="b">
        <f t="shared" si="150"/>
        <v>0</v>
      </c>
    </row>
    <row r="9608" spans="1:2" ht="21" x14ac:dyDescent="0.25">
      <c r="A9608" t="s">
        <v>9338</v>
      </c>
      <c r="B9608" s="1" t="b">
        <f t="shared" si="150"/>
        <v>1</v>
      </c>
    </row>
    <row r="9609" spans="1:2" ht="21" x14ac:dyDescent="0.25">
      <c r="A9609" t="s">
        <v>9339</v>
      </c>
      <c r="B9609" s="1" t="b">
        <f t="shared" si="150"/>
        <v>0</v>
      </c>
    </row>
    <row r="9610" spans="1:2" ht="21" x14ac:dyDescent="0.25">
      <c r="A9610" t="s">
        <v>9340</v>
      </c>
      <c r="B9610" s="1" t="b">
        <f t="shared" si="150"/>
        <v>1</v>
      </c>
    </row>
    <row r="9611" spans="1:2" ht="21" x14ac:dyDescent="0.25">
      <c r="A9611" t="s">
        <v>9341</v>
      </c>
      <c r="B9611" s="1" t="b">
        <f t="shared" si="150"/>
        <v>0</v>
      </c>
    </row>
    <row r="9612" spans="1:2" ht="21" x14ac:dyDescent="0.25">
      <c r="A9612" t="s">
        <v>9342</v>
      </c>
      <c r="B9612" s="1" t="b">
        <f t="shared" si="150"/>
        <v>1</v>
      </c>
    </row>
    <row r="9613" spans="1:2" ht="21" x14ac:dyDescent="0.25">
      <c r="A9613" t="s">
        <v>9343</v>
      </c>
      <c r="B9613" s="1" t="b">
        <f t="shared" si="150"/>
        <v>0</v>
      </c>
    </row>
    <row r="9614" spans="1:2" ht="21" x14ac:dyDescent="0.25">
      <c r="A9614" t="s">
        <v>9344</v>
      </c>
      <c r="B9614" s="1" t="b">
        <f t="shared" si="150"/>
        <v>1</v>
      </c>
    </row>
    <row r="9615" spans="1:2" ht="21" x14ac:dyDescent="0.25">
      <c r="A9615" t="s">
        <v>9345</v>
      </c>
      <c r="B9615" s="1" t="b">
        <f t="shared" si="150"/>
        <v>0</v>
      </c>
    </row>
    <row r="9616" spans="1:2" ht="21" x14ac:dyDescent="0.25">
      <c r="A9616" t="s">
        <v>9346</v>
      </c>
      <c r="B9616" s="1" t="b">
        <f t="shared" si="150"/>
        <v>1</v>
      </c>
    </row>
    <row r="9617" spans="1:2" ht="21" x14ac:dyDescent="0.25">
      <c r="A9617" t="s">
        <v>9347</v>
      </c>
      <c r="B9617" s="1" t="b">
        <f t="shared" si="150"/>
        <v>0</v>
      </c>
    </row>
    <row r="9618" spans="1:2" ht="21" x14ac:dyDescent="0.25">
      <c r="A9618" t="s">
        <v>9348</v>
      </c>
      <c r="B9618" s="1" t="b">
        <f t="shared" si="150"/>
        <v>1</v>
      </c>
    </row>
    <row r="9619" spans="1:2" ht="21" x14ac:dyDescent="0.25">
      <c r="A9619" t="s">
        <v>9349</v>
      </c>
      <c r="B9619" s="1" t="b">
        <f t="shared" si="150"/>
        <v>0</v>
      </c>
    </row>
    <row r="9620" spans="1:2" ht="21" x14ac:dyDescent="0.25">
      <c r="A9620" t="s">
        <v>9350</v>
      </c>
      <c r="B9620" s="1" t="b">
        <f t="shared" si="150"/>
        <v>1</v>
      </c>
    </row>
    <row r="9621" spans="1:2" ht="21" x14ac:dyDescent="0.25">
      <c r="A9621" t="s">
        <v>9351</v>
      </c>
      <c r="B9621" s="1" t="b">
        <f t="shared" si="150"/>
        <v>0</v>
      </c>
    </row>
    <row r="9622" spans="1:2" ht="21" x14ac:dyDescent="0.25">
      <c r="A9622" t="s">
        <v>9352</v>
      </c>
      <c r="B9622" s="1" t="b">
        <f t="shared" si="150"/>
        <v>1</v>
      </c>
    </row>
    <row r="9623" spans="1:2" ht="21" x14ac:dyDescent="0.25">
      <c r="A9623" t="s">
        <v>9353</v>
      </c>
      <c r="B9623" s="1" t="b">
        <f t="shared" si="150"/>
        <v>0</v>
      </c>
    </row>
    <row r="9624" spans="1:2" ht="21" x14ac:dyDescent="0.25">
      <c r="A9624" t="s">
        <v>9354</v>
      </c>
      <c r="B9624" s="1" t="b">
        <f t="shared" si="150"/>
        <v>1</v>
      </c>
    </row>
    <row r="9625" spans="1:2" ht="21" x14ac:dyDescent="0.25">
      <c r="A9625" t="s">
        <v>9355</v>
      </c>
      <c r="B9625" s="1" t="b">
        <f t="shared" si="150"/>
        <v>0</v>
      </c>
    </row>
    <row r="9626" spans="1:2" ht="21" x14ac:dyDescent="0.25">
      <c r="A9626" t="s">
        <v>9356</v>
      </c>
      <c r="B9626" s="1" t="b">
        <f t="shared" si="150"/>
        <v>1</v>
      </c>
    </row>
    <row r="9627" spans="1:2" ht="21" x14ac:dyDescent="0.25">
      <c r="A9627" t="s">
        <v>9357</v>
      </c>
      <c r="B9627" s="1" t="b">
        <f t="shared" si="150"/>
        <v>0</v>
      </c>
    </row>
    <row r="9628" spans="1:2" ht="21" x14ac:dyDescent="0.25">
      <c r="A9628" t="s">
        <v>9358</v>
      </c>
      <c r="B9628" s="1" t="b">
        <f t="shared" si="150"/>
        <v>1</v>
      </c>
    </row>
    <row r="9629" spans="1:2" ht="21" x14ac:dyDescent="0.25">
      <c r="A9629" t="s">
        <v>9359</v>
      </c>
      <c r="B9629" s="1" t="b">
        <f t="shared" si="150"/>
        <v>0</v>
      </c>
    </row>
    <row r="9630" spans="1:2" ht="21" x14ac:dyDescent="0.25">
      <c r="A9630" t="s">
        <v>9360</v>
      </c>
      <c r="B9630" s="1" t="b">
        <f t="shared" si="150"/>
        <v>1</v>
      </c>
    </row>
    <row r="9631" spans="1:2" ht="21" x14ac:dyDescent="0.25">
      <c r="A9631" t="s">
        <v>9361</v>
      </c>
      <c r="B9631" s="1" t="b">
        <f t="shared" si="150"/>
        <v>0</v>
      </c>
    </row>
    <row r="9632" spans="1:2" ht="21" x14ac:dyDescent="0.25">
      <c r="A9632" t="s">
        <v>9362</v>
      </c>
      <c r="B9632" s="1" t="b">
        <f t="shared" si="150"/>
        <v>1</v>
      </c>
    </row>
    <row r="9633" spans="1:2" ht="21" x14ac:dyDescent="0.25">
      <c r="A9633" t="s">
        <v>9363</v>
      </c>
      <c r="B9633" s="1" t="b">
        <f t="shared" si="150"/>
        <v>0</v>
      </c>
    </row>
    <row r="9634" spans="1:2" ht="21" x14ac:dyDescent="0.25">
      <c r="A9634" t="s">
        <v>9364</v>
      </c>
      <c r="B9634" s="1" t="b">
        <f t="shared" si="150"/>
        <v>1</v>
      </c>
    </row>
    <row r="9635" spans="1:2" ht="21" x14ac:dyDescent="0.25">
      <c r="A9635" t="s">
        <v>9365</v>
      </c>
      <c r="B9635" s="1" t="b">
        <f t="shared" si="150"/>
        <v>0</v>
      </c>
    </row>
    <row r="9636" spans="1:2" ht="21" x14ac:dyDescent="0.25">
      <c r="A9636" t="s">
        <v>9366</v>
      </c>
      <c r="B9636" s="1" t="b">
        <f t="shared" si="150"/>
        <v>1</v>
      </c>
    </row>
    <row r="9637" spans="1:2" ht="21" x14ac:dyDescent="0.25">
      <c r="A9637" t="s">
        <v>9367</v>
      </c>
      <c r="B9637" s="1" t="b">
        <f t="shared" si="150"/>
        <v>0</v>
      </c>
    </row>
    <row r="9638" spans="1:2" ht="21" x14ac:dyDescent="0.25">
      <c r="A9638" t="s">
        <v>9368</v>
      </c>
      <c r="B9638" s="1" t="b">
        <f t="shared" si="150"/>
        <v>1</v>
      </c>
    </row>
    <row r="9639" spans="1:2" ht="21" x14ac:dyDescent="0.25">
      <c r="A9639" t="s">
        <v>9369</v>
      </c>
      <c r="B9639" s="1" t="b">
        <f t="shared" si="150"/>
        <v>0</v>
      </c>
    </row>
    <row r="9640" spans="1:2" ht="21" x14ac:dyDescent="0.25">
      <c r="A9640" t="s">
        <v>9370</v>
      </c>
      <c r="B9640" s="1" t="b">
        <f t="shared" si="150"/>
        <v>1</v>
      </c>
    </row>
    <row r="9641" spans="1:2" ht="21" x14ac:dyDescent="0.25">
      <c r="A9641" t="s">
        <v>9371</v>
      </c>
      <c r="B9641" s="1" t="b">
        <f t="shared" si="150"/>
        <v>0</v>
      </c>
    </row>
    <row r="9642" spans="1:2" ht="21" x14ac:dyDescent="0.25">
      <c r="A9642" t="s">
        <v>9372</v>
      </c>
      <c r="B9642" s="1" t="b">
        <f t="shared" si="150"/>
        <v>1</v>
      </c>
    </row>
    <row r="9643" spans="1:2" ht="21" x14ac:dyDescent="0.25">
      <c r="A9643" t="s">
        <v>9373</v>
      </c>
      <c r="B9643" s="1" t="b">
        <f t="shared" si="150"/>
        <v>0</v>
      </c>
    </row>
    <row r="9644" spans="1:2" ht="21" x14ac:dyDescent="0.25">
      <c r="A9644" t="s">
        <v>9374</v>
      </c>
      <c r="B9644" s="1" t="b">
        <f t="shared" si="150"/>
        <v>1</v>
      </c>
    </row>
    <row r="9645" spans="1:2" ht="21" x14ac:dyDescent="0.25">
      <c r="A9645" t="s">
        <v>9375</v>
      </c>
      <c r="B9645" s="1" t="b">
        <f t="shared" si="150"/>
        <v>0</v>
      </c>
    </row>
    <row r="9646" spans="1:2" ht="21" x14ac:dyDescent="0.25">
      <c r="A9646" t="s">
        <v>9376</v>
      </c>
      <c r="B9646" s="1" t="b">
        <f t="shared" si="150"/>
        <v>1</v>
      </c>
    </row>
    <row r="9647" spans="1:2" ht="21" x14ac:dyDescent="0.25">
      <c r="A9647" t="s">
        <v>9377</v>
      </c>
      <c r="B9647" s="1" t="b">
        <f t="shared" si="150"/>
        <v>0</v>
      </c>
    </row>
    <row r="9648" spans="1:2" ht="21" x14ac:dyDescent="0.25">
      <c r="A9648" t="s">
        <v>9378</v>
      </c>
      <c r="B9648" s="1" t="b">
        <f t="shared" si="150"/>
        <v>1</v>
      </c>
    </row>
    <row r="9649" spans="1:2" ht="21" x14ac:dyDescent="0.25">
      <c r="A9649" t="s">
        <v>9379</v>
      </c>
      <c r="B9649" s="1" t="b">
        <f t="shared" si="150"/>
        <v>0</v>
      </c>
    </row>
    <row r="9650" spans="1:2" ht="21" x14ac:dyDescent="0.25">
      <c r="A9650" t="s">
        <v>9380</v>
      </c>
      <c r="B9650" s="1" t="b">
        <f t="shared" si="150"/>
        <v>1</v>
      </c>
    </row>
    <row r="9651" spans="1:2" ht="21" x14ac:dyDescent="0.25">
      <c r="A9651" t="s">
        <v>9381</v>
      </c>
      <c r="B9651" s="1" t="b">
        <f t="shared" si="150"/>
        <v>0</v>
      </c>
    </row>
    <row r="9652" spans="1:2" ht="21" x14ac:dyDescent="0.25">
      <c r="A9652" t="s">
        <v>9382</v>
      </c>
      <c r="B9652" s="1" t="b">
        <f t="shared" si="150"/>
        <v>1</v>
      </c>
    </row>
    <row r="9653" spans="1:2" ht="21" x14ac:dyDescent="0.25">
      <c r="A9653" t="s">
        <v>9383</v>
      </c>
      <c r="B9653" s="1" t="b">
        <f t="shared" si="150"/>
        <v>0</v>
      </c>
    </row>
    <row r="9654" spans="1:2" ht="21" x14ac:dyDescent="0.25">
      <c r="A9654" t="s">
        <v>9384</v>
      </c>
      <c r="B9654" s="1" t="b">
        <f t="shared" si="150"/>
        <v>1</v>
      </c>
    </row>
    <row r="9655" spans="1:2" ht="21" x14ac:dyDescent="0.25">
      <c r="A9655" t="s">
        <v>9385</v>
      </c>
      <c r="B9655" s="1" t="b">
        <f t="shared" si="150"/>
        <v>0</v>
      </c>
    </row>
    <row r="9656" spans="1:2" ht="21" x14ac:dyDescent="0.25">
      <c r="A9656" t="s">
        <v>9386</v>
      </c>
      <c r="B9656" s="1" t="b">
        <f t="shared" si="150"/>
        <v>1</v>
      </c>
    </row>
    <row r="9657" spans="1:2" ht="21" x14ac:dyDescent="0.25">
      <c r="A9657" t="s">
        <v>9387</v>
      </c>
      <c r="B9657" s="1" t="b">
        <f t="shared" si="150"/>
        <v>0</v>
      </c>
    </row>
    <row r="9658" spans="1:2" ht="21" x14ac:dyDescent="0.25">
      <c r="A9658" t="s">
        <v>9388</v>
      </c>
      <c r="B9658" s="1" t="b">
        <f t="shared" si="150"/>
        <v>1</v>
      </c>
    </row>
    <row r="9659" spans="1:2" ht="21" x14ac:dyDescent="0.25">
      <c r="A9659" t="s">
        <v>9389</v>
      </c>
      <c r="B9659" s="1" t="b">
        <f t="shared" si="150"/>
        <v>0</v>
      </c>
    </row>
    <row r="9660" spans="1:2" ht="21" x14ac:dyDescent="0.25">
      <c r="A9660" t="s">
        <v>9390</v>
      </c>
      <c r="B9660" s="1" t="b">
        <f t="shared" si="150"/>
        <v>1</v>
      </c>
    </row>
    <row r="9661" spans="1:2" ht="21" x14ac:dyDescent="0.25">
      <c r="A9661" t="s">
        <v>9391</v>
      </c>
      <c r="B9661" s="1" t="b">
        <f t="shared" si="150"/>
        <v>0</v>
      </c>
    </row>
    <row r="9662" spans="1:2" ht="21" x14ac:dyDescent="0.25">
      <c r="A9662" t="s">
        <v>9392</v>
      </c>
      <c r="B9662" s="1" t="b">
        <f t="shared" si="150"/>
        <v>1</v>
      </c>
    </row>
    <row r="9663" spans="1:2" ht="21" x14ac:dyDescent="0.25">
      <c r="A9663" t="s">
        <v>9393</v>
      </c>
      <c r="B9663" s="1" t="b">
        <f t="shared" si="150"/>
        <v>0</v>
      </c>
    </row>
    <row r="9664" spans="1:2" ht="21" x14ac:dyDescent="0.25">
      <c r="A9664" t="s">
        <v>9394</v>
      </c>
      <c r="B9664" s="1" t="b">
        <f t="shared" si="150"/>
        <v>1</v>
      </c>
    </row>
    <row r="9665" spans="1:2" ht="21" x14ac:dyDescent="0.25">
      <c r="A9665" t="s">
        <v>9395</v>
      </c>
      <c r="B9665" s="1" t="b">
        <f t="shared" si="150"/>
        <v>0</v>
      </c>
    </row>
    <row r="9666" spans="1:2" ht="21" x14ac:dyDescent="0.25">
      <c r="A9666" t="s">
        <v>9396</v>
      </c>
      <c r="B9666" s="1" t="b">
        <f t="shared" si="150"/>
        <v>1</v>
      </c>
    </row>
    <row r="9667" spans="1:2" ht="21" x14ac:dyDescent="0.25">
      <c r="A9667" t="s">
        <v>9397</v>
      </c>
      <c r="B9667" s="1" t="b">
        <f t="shared" ref="B9667:B9730" si="151">MOD(ROW(),2)=0</f>
        <v>0</v>
      </c>
    </row>
    <row r="9668" spans="1:2" ht="21" x14ac:dyDescent="0.25">
      <c r="A9668" t="s">
        <v>9398</v>
      </c>
      <c r="B9668" s="1" t="b">
        <f t="shared" si="151"/>
        <v>1</v>
      </c>
    </row>
    <row r="9669" spans="1:2" ht="21" x14ac:dyDescent="0.25">
      <c r="A9669" t="s">
        <v>9399</v>
      </c>
      <c r="B9669" s="1" t="b">
        <f t="shared" si="151"/>
        <v>0</v>
      </c>
    </row>
    <row r="9670" spans="1:2" ht="21" x14ac:dyDescent="0.25">
      <c r="A9670" t="s">
        <v>9400</v>
      </c>
      <c r="B9670" s="1" t="b">
        <f t="shared" si="151"/>
        <v>1</v>
      </c>
    </row>
    <row r="9671" spans="1:2" ht="21" x14ac:dyDescent="0.25">
      <c r="A9671" t="s">
        <v>9401</v>
      </c>
      <c r="B9671" s="1" t="b">
        <f t="shared" si="151"/>
        <v>0</v>
      </c>
    </row>
    <row r="9672" spans="1:2" ht="21" x14ac:dyDescent="0.25">
      <c r="A9672" t="s">
        <v>9402</v>
      </c>
      <c r="B9672" s="1" t="b">
        <f t="shared" si="151"/>
        <v>1</v>
      </c>
    </row>
    <row r="9673" spans="1:2" ht="21" x14ac:dyDescent="0.25">
      <c r="A9673" t="s">
        <v>9403</v>
      </c>
      <c r="B9673" s="1" t="b">
        <f t="shared" si="151"/>
        <v>0</v>
      </c>
    </row>
    <row r="9674" spans="1:2" ht="21" x14ac:dyDescent="0.25">
      <c r="A9674" t="s">
        <v>9404</v>
      </c>
      <c r="B9674" s="1" t="b">
        <f t="shared" si="151"/>
        <v>1</v>
      </c>
    </row>
    <row r="9675" spans="1:2" ht="21" x14ac:dyDescent="0.25">
      <c r="A9675" t="s">
        <v>9405</v>
      </c>
      <c r="B9675" s="1" t="b">
        <f t="shared" si="151"/>
        <v>0</v>
      </c>
    </row>
    <row r="9676" spans="1:2" ht="21" x14ac:dyDescent="0.25">
      <c r="A9676" t="s">
        <v>9406</v>
      </c>
      <c r="B9676" s="1" t="b">
        <f t="shared" si="151"/>
        <v>1</v>
      </c>
    </row>
    <row r="9677" spans="1:2" ht="21" x14ac:dyDescent="0.25">
      <c r="A9677" t="s">
        <v>9407</v>
      </c>
      <c r="B9677" s="1" t="b">
        <f t="shared" si="151"/>
        <v>0</v>
      </c>
    </row>
    <row r="9678" spans="1:2" ht="21" x14ac:dyDescent="0.25">
      <c r="A9678" t="s">
        <v>9408</v>
      </c>
      <c r="B9678" s="1" t="b">
        <f t="shared" si="151"/>
        <v>1</v>
      </c>
    </row>
    <row r="9679" spans="1:2" ht="21" x14ac:dyDescent="0.25">
      <c r="A9679" t="s">
        <v>9409</v>
      </c>
      <c r="B9679" s="1" t="b">
        <f t="shared" si="151"/>
        <v>0</v>
      </c>
    </row>
    <row r="9680" spans="1:2" ht="21" x14ac:dyDescent="0.25">
      <c r="A9680" t="s">
        <v>9410</v>
      </c>
      <c r="B9680" s="1" t="b">
        <f t="shared" si="151"/>
        <v>1</v>
      </c>
    </row>
    <row r="9681" spans="1:2" ht="21" x14ac:dyDescent="0.25">
      <c r="A9681" t="s">
        <v>9411</v>
      </c>
      <c r="B9681" s="1" t="b">
        <f t="shared" si="151"/>
        <v>0</v>
      </c>
    </row>
    <row r="9682" spans="1:2" ht="21" x14ac:dyDescent="0.25">
      <c r="A9682" t="s">
        <v>9412</v>
      </c>
      <c r="B9682" s="1" t="b">
        <f t="shared" si="151"/>
        <v>1</v>
      </c>
    </row>
    <row r="9683" spans="1:2" ht="21" x14ac:dyDescent="0.25">
      <c r="A9683" t="s">
        <v>9413</v>
      </c>
      <c r="B9683" s="1" t="b">
        <f t="shared" si="151"/>
        <v>0</v>
      </c>
    </row>
    <row r="9684" spans="1:2" ht="21" x14ac:dyDescent="0.25">
      <c r="A9684" t="s">
        <v>9414</v>
      </c>
      <c r="B9684" s="1" t="b">
        <f t="shared" si="151"/>
        <v>1</v>
      </c>
    </row>
    <row r="9685" spans="1:2" ht="21" x14ac:dyDescent="0.25">
      <c r="A9685" t="s">
        <v>9415</v>
      </c>
      <c r="B9685" s="1" t="b">
        <f t="shared" si="151"/>
        <v>0</v>
      </c>
    </row>
    <row r="9686" spans="1:2" ht="21" x14ac:dyDescent="0.25">
      <c r="A9686" t="s">
        <v>9416</v>
      </c>
      <c r="B9686" s="1" t="b">
        <f t="shared" si="151"/>
        <v>1</v>
      </c>
    </row>
    <row r="9687" spans="1:2" ht="21" x14ac:dyDescent="0.25">
      <c r="A9687" t="s">
        <v>9417</v>
      </c>
      <c r="B9687" s="1" t="b">
        <f t="shared" si="151"/>
        <v>0</v>
      </c>
    </row>
    <row r="9688" spans="1:2" ht="21" x14ac:dyDescent="0.25">
      <c r="A9688" t="s">
        <v>9418</v>
      </c>
      <c r="B9688" s="1" t="b">
        <f t="shared" si="151"/>
        <v>1</v>
      </c>
    </row>
    <row r="9689" spans="1:2" ht="21" x14ac:dyDescent="0.25">
      <c r="A9689" t="s">
        <v>9419</v>
      </c>
      <c r="B9689" s="1" t="b">
        <f t="shared" si="151"/>
        <v>0</v>
      </c>
    </row>
    <row r="9690" spans="1:2" ht="21" x14ac:dyDescent="0.25">
      <c r="A9690" t="s">
        <v>9420</v>
      </c>
      <c r="B9690" s="1" t="b">
        <f t="shared" si="151"/>
        <v>1</v>
      </c>
    </row>
    <row r="9691" spans="1:2" ht="21" x14ac:dyDescent="0.25">
      <c r="A9691" t="s">
        <v>9421</v>
      </c>
      <c r="B9691" s="1" t="b">
        <f t="shared" si="151"/>
        <v>0</v>
      </c>
    </row>
    <row r="9692" spans="1:2" ht="21" x14ac:dyDescent="0.25">
      <c r="A9692" t="s">
        <v>9422</v>
      </c>
      <c r="B9692" s="1" t="b">
        <f t="shared" si="151"/>
        <v>1</v>
      </c>
    </row>
    <row r="9693" spans="1:2" ht="21" x14ac:dyDescent="0.25">
      <c r="A9693" t="s">
        <v>9423</v>
      </c>
      <c r="B9693" s="1" t="b">
        <f t="shared" si="151"/>
        <v>0</v>
      </c>
    </row>
    <row r="9694" spans="1:2" ht="21" x14ac:dyDescent="0.25">
      <c r="A9694" t="s">
        <v>9424</v>
      </c>
      <c r="B9694" s="1" t="b">
        <f t="shared" si="151"/>
        <v>1</v>
      </c>
    </row>
    <row r="9695" spans="1:2" ht="21" x14ac:dyDescent="0.25">
      <c r="A9695" t="s">
        <v>9425</v>
      </c>
      <c r="B9695" s="1" t="b">
        <f t="shared" si="151"/>
        <v>0</v>
      </c>
    </row>
    <row r="9696" spans="1:2" ht="21" x14ac:dyDescent="0.25">
      <c r="A9696" t="s">
        <v>9426</v>
      </c>
      <c r="B9696" s="1" t="b">
        <f t="shared" si="151"/>
        <v>1</v>
      </c>
    </row>
    <row r="9697" spans="1:2" ht="21" x14ac:dyDescent="0.25">
      <c r="A9697" t="s">
        <v>9427</v>
      </c>
      <c r="B9697" s="1" t="b">
        <f t="shared" si="151"/>
        <v>0</v>
      </c>
    </row>
    <row r="9698" spans="1:2" ht="21" x14ac:dyDescent="0.25">
      <c r="A9698" t="s">
        <v>9428</v>
      </c>
      <c r="B9698" s="1" t="b">
        <f t="shared" si="151"/>
        <v>1</v>
      </c>
    </row>
    <row r="9699" spans="1:2" ht="21" x14ac:dyDescent="0.25">
      <c r="A9699" t="s">
        <v>9429</v>
      </c>
      <c r="B9699" s="1" t="b">
        <f t="shared" si="151"/>
        <v>0</v>
      </c>
    </row>
    <row r="9700" spans="1:2" ht="21" x14ac:dyDescent="0.25">
      <c r="A9700" t="s">
        <v>9430</v>
      </c>
      <c r="B9700" s="1" t="b">
        <f t="shared" si="151"/>
        <v>1</v>
      </c>
    </row>
    <row r="9701" spans="1:2" ht="21" x14ac:dyDescent="0.25">
      <c r="A9701" t="s">
        <v>9431</v>
      </c>
      <c r="B9701" s="1" t="b">
        <f t="shared" si="151"/>
        <v>0</v>
      </c>
    </row>
    <row r="9702" spans="1:2" ht="21" x14ac:dyDescent="0.25">
      <c r="A9702" t="s">
        <v>9432</v>
      </c>
      <c r="B9702" s="1" t="b">
        <f t="shared" si="151"/>
        <v>1</v>
      </c>
    </row>
    <row r="9703" spans="1:2" ht="21" x14ac:dyDescent="0.25">
      <c r="A9703" t="s">
        <v>9433</v>
      </c>
      <c r="B9703" s="1" t="b">
        <f t="shared" si="151"/>
        <v>0</v>
      </c>
    </row>
    <row r="9704" spans="1:2" ht="21" x14ac:dyDescent="0.25">
      <c r="A9704" t="s">
        <v>9434</v>
      </c>
      <c r="B9704" s="1" t="b">
        <f t="shared" si="151"/>
        <v>1</v>
      </c>
    </row>
    <row r="9705" spans="1:2" ht="21" x14ac:dyDescent="0.25">
      <c r="A9705" t="s">
        <v>9435</v>
      </c>
      <c r="B9705" s="1" t="b">
        <f t="shared" si="151"/>
        <v>0</v>
      </c>
    </row>
    <row r="9706" spans="1:2" ht="21" x14ac:dyDescent="0.25">
      <c r="A9706" t="s">
        <v>9436</v>
      </c>
      <c r="B9706" s="1" t="b">
        <f t="shared" si="151"/>
        <v>1</v>
      </c>
    </row>
    <row r="9707" spans="1:2" ht="21" x14ac:dyDescent="0.25">
      <c r="A9707" t="s">
        <v>9437</v>
      </c>
      <c r="B9707" s="1" t="b">
        <f t="shared" si="151"/>
        <v>0</v>
      </c>
    </row>
    <row r="9708" spans="1:2" ht="21" x14ac:dyDescent="0.25">
      <c r="A9708" t="s">
        <v>9438</v>
      </c>
      <c r="B9708" s="1" t="b">
        <f t="shared" si="151"/>
        <v>1</v>
      </c>
    </row>
    <row r="9709" spans="1:2" ht="21" x14ac:dyDescent="0.25">
      <c r="A9709" t="s">
        <v>9439</v>
      </c>
      <c r="B9709" s="1" t="b">
        <f t="shared" si="151"/>
        <v>0</v>
      </c>
    </row>
    <row r="9710" spans="1:2" ht="21" x14ac:dyDescent="0.25">
      <c r="A9710" t="s">
        <v>9440</v>
      </c>
      <c r="B9710" s="1" t="b">
        <f t="shared" si="151"/>
        <v>1</v>
      </c>
    </row>
    <row r="9711" spans="1:2" ht="21" x14ac:dyDescent="0.25">
      <c r="A9711" t="s">
        <v>9441</v>
      </c>
      <c r="B9711" s="1" t="b">
        <f t="shared" si="151"/>
        <v>0</v>
      </c>
    </row>
    <row r="9712" spans="1:2" ht="21" x14ac:dyDescent="0.25">
      <c r="A9712" t="s">
        <v>9442</v>
      </c>
      <c r="B9712" s="1" t="b">
        <f t="shared" si="151"/>
        <v>1</v>
      </c>
    </row>
    <row r="9713" spans="1:2" ht="21" x14ac:dyDescent="0.25">
      <c r="A9713" t="s">
        <v>9443</v>
      </c>
      <c r="B9713" s="1" t="b">
        <f t="shared" si="151"/>
        <v>0</v>
      </c>
    </row>
    <row r="9714" spans="1:2" ht="21" x14ac:dyDescent="0.25">
      <c r="A9714" t="s">
        <v>9444</v>
      </c>
      <c r="B9714" s="1" t="b">
        <f t="shared" si="151"/>
        <v>1</v>
      </c>
    </row>
    <row r="9715" spans="1:2" ht="21" x14ac:dyDescent="0.25">
      <c r="A9715" t="s">
        <v>9445</v>
      </c>
      <c r="B9715" s="1" t="b">
        <f t="shared" si="151"/>
        <v>0</v>
      </c>
    </row>
    <row r="9716" spans="1:2" ht="21" x14ac:dyDescent="0.25">
      <c r="A9716" t="s">
        <v>9446</v>
      </c>
      <c r="B9716" s="1" t="b">
        <f t="shared" si="151"/>
        <v>1</v>
      </c>
    </row>
    <row r="9717" spans="1:2" ht="21" x14ac:dyDescent="0.25">
      <c r="A9717" t="s">
        <v>9447</v>
      </c>
      <c r="B9717" s="1" t="b">
        <f t="shared" si="151"/>
        <v>0</v>
      </c>
    </row>
    <row r="9718" spans="1:2" ht="21" x14ac:dyDescent="0.25">
      <c r="A9718" t="s">
        <v>9448</v>
      </c>
      <c r="B9718" s="1" t="b">
        <f t="shared" si="151"/>
        <v>1</v>
      </c>
    </row>
    <row r="9719" spans="1:2" ht="21" x14ac:dyDescent="0.25">
      <c r="A9719" t="s">
        <v>9449</v>
      </c>
      <c r="B9719" s="1" t="b">
        <f t="shared" si="151"/>
        <v>0</v>
      </c>
    </row>
    <row r="9720" spans="1:2" ht="21" x14ac:dyDescent="0.25">
      <c r="A9720" t="s">
        <v>9450</v>
      </c>
      <c r="B9720" s="1" t="b">
        <f t="shared" si="151"/>
        <v>1</v>
      </c>
    </row>
    <row r="9721" spans="1:2" ht="21" x14ac:dyDescent="0.25">
      <c r="A9721" t="s">
        <v>9451</v>
      </c>
      <c r="B9721" s="1" t="b">
        <f t="shared" si="151"/>
        <v>0</v>
      </c>
    </row>
    <row r="9722" spans="1:2" ht="21" x14ac:dyDescent="0.25">
      <c r="A9722" t="s">
        <v>9452</v>
      </c>
      <c r="B9722" s="1" t="b">
        <f t="shared" si="151"/>
        <v>1</v>
      </c>
    </row>
    <row r="9723" spans="1:2" ht="21" x14ac:dyDescent="0.25">
      <c r="A9723" t="s">
        <v>9453</v>
      </c>
      <c r="B9723" s="1" t="b">
        <f t="shared" si="151"/>
        <v>0</v>
      </c>
    </row>
    <row r="9724" spans="1:2" ht="21" x14ac:dyDescent="0.25">
      <c r="A9724" t="s">
        <v>9454</v>
      </c>
      <c r="B9724" s="1" t="b">
        <f t="shared" si="151"/>
        <v>1</v>
      </c>
    </row>
    <row r="9725" spans="1:2" ht="21" x14ac:dyDescent="0.25">
      <c r="A9725" t="s">
        <v>9455</v>
      </c>
      <c r="B9725" s="1" t="b">
        <f t="shared" si="151"/>
        <v>0</v>
      </c>
    </row>
    <row r="9726" spans="1:2" ht="21" x14ac:dyDescent="0.25">
      <c r="A9726" t="s">
        <v>9456</v>
      </c>
      <c r="B9726" s="1" t="b">
        <f t="shared" si="151"/>
        <v>1</v>
      </c>
    </row>
    <row r="9727" spans="1:2" ht="21" x14ac:dyDescent="0.25">
      <c r="A9727" t="s">
        <v>9457</v>
      </c>
      <c r="B9727" s="1" t="b">
        <f t="shared" si="151"/>
        <v>0</v>
      </c>
    </row>
    <row r="9728" spans="1:2" ht="21" x14ac:dyDescent="0.25">
      <c r="A9728" t="s">
        <v>9458</v>
      </c>
      <c r="B9728" s="1" t="b">
        <f t="shared" si="151"/>
        <v>1</v>
      </c>
    </row>
    <row r="9729" spans="1:2" ht="21" x14ac:dyDescent="0.25">
      <c r="A9729" t="s">
        <v>9459</v>
      </c>
      <c r="B9729" s="1" t="b">
        <f t="shared" si="151"/>
        <v>0</v>
      </c>
    </row>
    <row r="9730" spans="1:2" ht="21" x14ac:dyDescent="0.25">
      <c r="A9730" t="s">
        <v>9460</v>
      </c>
      <c r="B9730" s="1" t="b">
        <f t="shared" si="151"/>
        <v>1</v>
      </c>
    </row>
    <row r="9731" spans="1:2" ht="21" x14ac:dyDescent="0.25">
      <c r="A9731" t="s">
        <v>9461</v>
      </c>
      <c r="B9731" s="1" t="b">
        <f t="shared" ref="B9731:B9794" si="152">MOD(ROW(),2)=0</f>
        <v>0</v>
      </c>
    </row>
    <row r="9732" spans="1:2" ht="21" x14ac:dyDescent="0.25">
      <c r="A9732" t="s">
        <v>9462</v>
      </c>
      <c r="B9732" s="1" t="b">
        <f t="shared" si="152"/>
        <v>1</v>
      </c>
    </row>
    <row r="9733" spans="1:2" ht="21" x14ac:dyDescent="0.25">
      <c r="A9733" t="s">
        <v>9463</v>
      </c>
      <c r="B9733" s="1" t="b">
        <f t="shared" si="152"/>
        <v>0</v>
      </c>
    </row>
    <row r="9734" spans="1:2" ht="21" x14ac:dyDescent="0.25">
      <c r="A9734" t="s">
        <v>9464</v>
      </c>
      <c r="B9734" s="1" t="b">
        <f t="shared" si="152"/>
        <v>1</v>
      </c>
    </row>
    <row r="9735" spans="1:2" ht="21" x14ac:dyDescent="0.25">
      <c r="A9735" t="s">
        <v>9465</v>
      </c>
      <c r="B9735" s="1" t="b">
        <f t="shared" si="152"/>
        <v>0</v>
      </c>
    </row>
    <row r="9736" spans="1:2" ht="21" x14ac:dyDescent="0.25">
      <c r="A9736" t="s">
        <v>9466</v>
      </c>
      <c r="B9736" s="1" t="b">
        <f t="shared" si="152"/>
        <v>1</v>
      </c>
    </row>
    <row r="9737" spans="1:2" ht="21" x14ac:dyDescent="0.25">
      <c r="A9737" t="s">
        <v>9467</v>
      </c>
      <c r="B9737" s="1" t="b">
        <f t="shared" si="152"/>
        <v>0</v>
      </c>
    </row>
    <row r="9738" spans="1:2" ht="21" x14ac:dyDescent="0.25">
      <c r="A9738" t="s">
        <v>9468</v>
      </c>
      <c r="B9738" s="1" t="b">
        <f t="shared" si="152"/>
        <v>1</v>
      </c>
    </row>
    <row r="9739" spans="1:2" ht="21" x14ac:dyDescent="0.25">
      <c r="A9739" t="s">
        <v>9469</v>
      </c>
      <c r="B9739" s="1" t="b">
        <f t="shared" si="152"/>
        <v>0</v>
      </c>
    </row>
    <row r="9740" spans="1:2" ht="21" x14ac:dyDescent="0.25">
      <c r="A9740" t="s">
        <v>9470</v>
      </c>
      <c r="B9740" s="1" t="b">
        <f t="shared" si="152"/>
        <v>1</v>
      </c>
    </row>
    <row r="9741" spans="1:2" ht="21" x14ac:dyDescent="0.25">
      <c r="A9741" t="s">
        <v>9471</v>
      </c>
      <c r="B9741" s="1" t="b">
        <f t="shared" si="152"/>
        <v>0</v>
      </c>
    </row>
    <row r="9742" spans="1:2" ht="21" x14ac:dyDescent="0.25">
      <c r="A9742" t="s">
        <v>9472</v>
      </c>
      <c r="B9742" s="1" t="b">
        <f t="shared" si="152"/>
        <v>1</v>
      </c>
    </row>
    <row r="9743" spans="1:2" ht="21" x14ac:dyDescent="0.25">
      <c r="A9743" t="s">
        <v>9473</v>
      </c>
      <c r="B9743" s="1" t="b">
        <f t="shared" si="152"/>
        <v>0</v>
      </c>
    </row>
    <row r="9744" spans="1:2" ht="21" x14ac:dyDescent="0.25">
      <c r="A9744" t="s">
        <v>9474</v>
      </c>
      <c r="B9744" s="1" t="b">
        <f t="shared" si="152"/>
        <v>1</v>
      </c>
    </row>
    <row r="9745" spans="1:2" ht="21" x14ac:dyDescent="0.25">
      <c r="A9745" t="s">
        <v>9475</v>
      </c>
      <c r="B9745" s="1" t="b">
        <f t="shared" si="152"/>
        <v>0</v>
      </c>
    </row>
    <row r="9746" spans="1:2" ht="21" x14ac:dyDescent="0.25">
      <c r="A9746" t="s">
        <v>9476</v>
      </c>
      <c r="B9746" s="1" t="b">
        <f t="shared" si="152"/>
        <v>1</v>
      </c>
    </row>
    <row r="9747" spans="1:2" ht="21" x14ac:dyDescent="0.25">
      <c r="A9747" t="s">
        <v>9477</v>
      </c>
      <c r="B9747" s="1" t="b">
        <f t="shared" si="152"/>
        <v>0</v>
      </c>
    </row>
    <row r="9748" spans="1:2" ht="21" x14ac:dyDescent="0.25">
      <c r="A9748" t="s">
        <v>9478</v>
      </c>
      <c r="B9748" s="1" t="b">
        <f t="shared" si="152"/>
        <v>1</v>
      </c>
    </row>
    <row r="9749" spans="1:2" ht="21" x14ac:dyDescent="0.25">
      <c r="A9749" t="s">
        <v>9479</v>
      </c>
      <c r="B9749" s="1" t="b">
        <f t="shared" si="152"/>
        <v>0</v>
      </c>
    </row>
    <row r="9750" spans="1:2" ht="21" x14ac:dyDescent="0.25">
      <c r="A9750" t="s">
        <v>9480</v>
      </c>
      <c r="B9750" s="1" t="b">
        <f t="shared" si="152"/>
        <v>1</v>
      </c>
    </row>
    <row r="9751" spans="1:2" ht="21" x14ac:dyDescent="0.25">
      <c r="A9751" t="s">
        <v>9481</v>
      </c>
      <c r="B9751" s="1" t="b">
        <f t="shared" si="152"/>
        <v>0</v>
      </c>
    </row>
    <row r="9752" spans="1:2" ht="21" x14ac:dyDescent="0.25">
      <c r="A9752" t="s">
        <v>9482</v>
      </c>
      <c r="B9752" s="1" t="b">
        <f t="shared" si="152"/>
        <v>1</v>
      </c>
    </row>
    <row r="9753" spans="1:2" ht="21" x14ac:dyDescent="0.25">
      <c r="A9753" t="s">
        <v>9483</v>
      </c>
      <c r="B9753" s="1" t="b">
        <f t="shared" si="152"/>
        <v>0</v>
      </c>
    </row>
    <row r="9754" spans="1:2" ht="21" x14ac:dyDescent="0.25">
      <c r="A9754" t="s">
        <v>9484</v>
      </c>
      <c r="B9754" s="1" t="b">
        <f t="shared" si="152"/>
        <v>1</v>
      </c>
    </row>
    <row r="9755" spans="1:2" ht="21" x14ac:dyDescent="0.25">
      <c r="A9755" t="s">
        <v>9485</v>
      </c>
      <c r="B9755" s="1" t="b">
        <f t="shared" si="152"/>
        <v>0</v>
      </c>
    </row>
    <row r="9756" spans="1:2" ht="21" x14ac:dyDescent="0.25">
      <c r="A9756" t="s">
        <v>9486</v>
      </c>
      <c r="B9756" s="1" t="b">
        <f t="shared" si="152"/>
        <v>1</v>
      </c>
    </row>
    <row r="9757" spans="1:2" ht="21" x14ac:dyDescent="0.25">
      <c r="A9757" t="s">
        <v>9487</v>
      </c>
      <c r="B9757" s="1" t="b">
        <f t="shared" si="152"/>
        <v>0</v>
      </c>
    </row>
    <row r="9758" spans="1:2" ht="21" x14ac:dyDescent="0.25">
      <c r="A9758" t="s">
        <v>9488</v>
      </c>
      <c r="B9758" s="1" t="b">
        <f t="shared" si="152"/>
        <v>1</v>
      </c>
    </row>
    <row r="9759" spans="1:2" ht="21" x14ac:dyDescent="0.25">
      <c r="A9759" t="s">
        <v>9489</v>
      </c>
      <c r="B9759" s="1" t="b">
        <f t="shared" si="152"/>
        <v>0</v>
      </c>
    </row>
    <row r="9760" spans="1:2" ht="21" x14ac:dyDescent="0.25">
      <c r="A9760" t="s">
        <v>9490</v>
      </c>
      <c r="B9760" s="1" t="b">
        <f t="shared" si="152"/>
        <v>1</v>
      </c>
    </row>
    <row r="9761" spans="1:2" ht="21" x14ac:dyDescent="0.25">
      <c r="A9761" t="s">
        <v>9491</v>
      </c>
      <c r="B9761" s="1" t="b">
        <f t="shared" si="152"/>
        <v>0</v>
      </c>
    </row>
    <row r="9762" spans="1:2" ht="21" x14ac:dyDescent="0.25">
      <c r="A9762" t="s">
        <v>9492</v>
      </c>
      <c r="B9762" s="1" t="b">
        <f t="shared" si="152"/>
        <v>1</v>
      </c>
    </row>
    <row r="9763" spans="1:2" ht="21" x14ac:dyDescent="0.25">
      <c r="A9763" t="s">
        <v>9493</v>
      </c>
      <c r="B9763" s="1" t="b">
        <f t="shared" si="152"/>
        <v>0</v>
      </c>
    </row>
    <row r="9764" spans="1:2" ht="21" x14ac:dyDescent="0.25">
      <c r="A9764" t="s">
        <v>9494</v>
      </c>
      <c r="B9764" s="1" t="b">
        <f t="shared" si="152"/>
        <v>1</v>
      </c>
    </row>
    <row r="9765" spans="1:2" ht="21" x14ac:dyDescent="0.25">
      <c r="A9765" t="s">
        <v>9495</v>
      </c>
      <c r="B9765" s="1" t="b">
        <f t="shared" si="152"/>
        <v>0</v>
      </c>
    </row>
    <row r="9766" spans="1:2" ht="21" x14ac:dyDescent="0.25">
      <c r="A9766" t="s">
        <v>9496</v>
      </c>
      <c r="B9766" s="1" t="b">
        <f t="shared" si="152"/>
        <v>1</v>
      </c>
    </row>
    <row r="9767" spans="1:2" ht="21" x14ac:dyDescent="0.25">
      <c r="A9767" t="s">
        <v>9497</v>
      </c>
      <c r="B9767" s="1" t="b">
        <f t="shared" si="152"/>
        <v>0</v>
      </c>
    </row>
    <row r="9768" spans="1:2" ht="21" x14ac:dyDescent="0.25">
      <c r="A9768" t="s">
        <v>9498</v>
      </c>
      <c r="B9768" s="1" t="b">
        <f t="shared" si="152"/>
        <v>1</v>
      </c>
    </row>
    <row r="9769" spans="1:2" ht="21" x14ac:dyDescent="0.25">
      <c r="A9769" t="s">
        <v>9499</v>
      </c>
      <c r="B9769" s="1" t="b">
        <f t="shared" si="152"/>
        <v>0</v>
      </c>
    </row>
    <row r="9770" spans="1:2" ht="21" x14ac:dyDescent="0.25">
      <c r="A9770" t="s">
        <v>9500</v>
      </c>
      <c r="B9770" s="1" t="b">
        <f t="shared" si="152"/>
        <v>1</v>
      </c>
    </row>
    <row r="9771" spans="1:2" ht="21" x14ac:dyDescent="0.25">
      <c r="A9771" t="s">
        <v>9501</v>
      </c>
      <c r="B9771" s="1" t="b">
        <f t="shared" si="152"/>
        <v>0</v>
      </c>
    </row>
    <row r="9772" spans="1:2" ht="21" x14ac:dyDescent="0.25">
      <c r="A9772" t="s">
        <v>9502</v>
      </c>
      <c r="B9772" s="1" t="b">
        <f t="shared" si="152"/>
        <v>1</v>
      </c>
    </row>
    <row r="9773" spans="1:2" ht="21" x14ac:dyDescent="0.25">
      <c r="A9773" t="s">
        <v>9503</v>
      </c>
      <c r="B9773" s="1" t="b">
        <f t="shared" si="152"/>
        <v>0</v>
      </c>
    </row>
    <row r="9774" spans="1:2" ht="21" x14ac:dyDescent="0.25">
      <c r="A9774" t="s">
        <v>9504</v>
      </c>
      <c r="B9774" s="1" t="b">
        <f t="shared" si="152"/>
        <v>1</v>
      </c>
    </row>
    <row r="9775" spans="1:2" ht="21" x14ac:dyDescent="0.25">
      <c r="A9775" t="s">
        <v>9505</v>
      </c>
      <c r="B9775" s="1" t="b">
        <f t="shared" si="152"/>
        <v>0</v>
      </c>
    </row>
    <row r="9776" spans="1:2" ht="21" x14ac:dyDescent="0.25">
      <c r="A9776" t="s">
        <v>9506</v>
      </c>
      <c r="B9776" s="1" t="b">
        <f t="shared" si="152"/>
        <v>1</v>
      </c>
    </row>
    <row r="9777" spans="1:2" ht="21" x14ac:dyDescent="0.25">
      <c r="A9777" t="s">
        <v>9507</v>
      </c>
      <c r="B9777" s="1" t="b">
        <f t="shared" si="152"/>
        <v>0</v>
      </c>
    </row>
    <row r="9778" spans="1:2" ht="21" x14ac:dyDescent="0.25">
      <c r="A9778" t="s">
        <v>9508</v>
      </c>
      <c r="B9778" s="1" t="b">
        <f t="shared" si="152"/>
        <v>1</v>
      </c>
    </row>
    <row r="9779" spans="1:2" ht="21" x14ac:dyDescent="0.25">
      <c r="A9779" t="s">
        <v>9509</v>
      </c>
      <c r="B9779" s="1" t="b">
        <f t="shared" si="152"/>
        <v>0</v>
      </c>
    </row>
    <row r="9780" spans="1:2" ht="21" x14ac:dyDescent="0.25">
      <c r="A9780" t="s">
        <v>9510</v>
      </c>
      <c r="B9780" s="1" t="b">
        <f t="shared" si="152"/>
        <v>1</v>
      </c>
    </row>
    <row r="9781" spans="1:2" ht="21" x14ac:dyDescent="0.25">
      <c r="A9781" t="s">
        <v>9511</v>
      </c>
      <c r="B9781" s="1" t="b">
        <f t="shared" si="152"/>
        <v>0</v>
      </c>
    </row>
    <row r="9782" spans="1:2" ht="21" x14ac:dyDescent="0.25">
      <c r="A9782" t="s">
        <v>9512</v>
      </c>
      <c r="B9782" s="1" t="b">
        <f t="shared" si="152"/>
        <v>1</v>
      </c>
    </row>
    <row r="9783" spans="1:2" ht="21" x14ac:dyDescent="0.25">
      <c r="A9783" t="s">
        <v>9513</v>
      </c>
      <c r="B9783" s="1" t="b">
        <f t="shared" si="152"/>
        <v>0</v>
      </c>
    </row>
    <row r="9784" spans="1:2" ht="21" x14ac:dyDescent="0.25">
      <c r="A9784" t="s">
        <v>9514</v>
      </c>
      <c r="B9784" s="1" t="b">
        <f t="shared" si="152"/>
        <v>1</v>
      </c>
    </row>
    <row r="9785" spans="1:2" ht="21" x14ac:dyDescent="0.25">
      <c r="A9785" t="s">
        <v>9515</v>
      </c>
      <c r="B9785" s="1" t="b">
        <f t="shared" si="152"/>
        <v>0</v>
      </c>
    </row>
    <row r="9786" spans="1:2" ht="21" x14ac:dyDescent="0.25">
      <c r="A9786" t="s">
        <v>9516</v>
      </c>
      <c r="B9786" s="1" t="b">
        <f t="shared" si="152"/>
        <v>1</v>
      </c>
    </row>
    <row r="9787" spans="1:2" ht="21" x14ac:dyDescent="0.25">
      <c r="A9787" t="s">
        <v>9517</v>
      </c>
      <c r="B9787" s="1" t="b">
        <f t="shared" si="152"/>
        <v>0</v>
      </c>
    </row>
    <row r="9788" spans="1:2" ht="21" x14ac:dyDescent="0.25">
      <c r="A9788" t="s">
        <v>9518</v>
      </c>
      <c r="B9788" s="1" t="b">
        <f t="shared" si="152"/>
        <v>1</v>
      </c>
    </row>
    <row r="9789" spans="1:2" ht="21" x14ac:dyDescent="0.25">
      <c r="A9789" t="s">
        <v>9519</v>
      </c>
      <c r="B9789" s="1" t="b">
        <f t="shared" si="152"/>
        <v>0</v>
      </c>
    </row>
    <row r="9790" spans="1:2" ht="21" x14ac:dyDescent="0.25">
      <c r="A9790" t="s">
        <v>9520</v>
      </c>
      <c r="B9790" s="1" t="b">
        <f t="shared" si="152"/>
        <v>1</v>
      </c>
    </row>
    <row r="9791" spans="1:2" ht="21" x14ac:dyDescent="0.25">
      <c r="A9791" t="s">
        <v>9521</v>
      </c>
      <c r="B9791" s="1" t="b">
        <f t="shared" si="152"/>
        <v>0</v>
      </c>
    </row>
    <row r="9792" spans="1:2" ht="21" x14ac:dyDescent="0.25">
      <c r="A9792" t="s">
        <v>9522</v>
      </c>
      <c r="B9792" s="1" t="b">
        <f t="shared" si="152"/>
        <v>1</v>
      </c>
    </row>
    <row r="9793" spans="1:2" ht="21" x14ac:dyDescent="0.25">
      <c r="A9793" t="s">
        <v>9523</v>
      </c>
      <c r="B9793" s="1" t="b">
        <f t="shared" si="152"/>
        <v>0</v>
      </c>
    </row>
    <row r="9794" spans="1:2" ht="21" x14ac:dyDescent="0.25">
      <c r="A9794" t="s">
        <v>9524</v>
      </c>
      <c r="B9794" s="1" t="b">
        <f t="shared" si="152"/>
        <v>1</v>
      </c>
    </row>
    <row r="9795" spans="1:2" ht="21" x14ac:dyDescent="0.25">
      <c r="A9795" t="s">
        <v>9525</v>
      </c>
      <c r="B9795" s="1" t="b">
        <f t="shared" ref="B9795:B9858" si="153">MOD(ROW(),2)=0</f>
        <v>0</v>
      </c>
    </row>
    <row r="9796" spans="1:2" ht="21" x14ac:dyDescent="0.25">
      <c r="A9796" t="s">
        <v>9526</v>
      </c>
      <c r="B9796" s="1" t="b">
        <f t="shared" si="153"/>
        <v>1</v>
      </c>
    </row>
    <row r="9797" spans="1:2" ht="21" x14ac:dyDescent="0.25">
      <c r="A9797" t="s">
        <v>9527</v>
      </c>
      <c r="B9797" s="1" t="b">
        <f t="shared" si="153"/>
        <v>0</v>
      </c>
    </row>
    <row r="9798" spans="1:2" ht="21" x14ac:dyDescent="0.25">
      <c r="A9798" t="s">
        <v>9528</v>
      </c>
      <c r="B9798" s="1" t="b">
        <f t="shared" si="153"/>
        <v>1</v>
      </c>
    </row>
    <row r="9799" spans="1:2" ht="21" x14ac:dyDescent="0.25">
      <c r="A9799" t="s">
        <v>9529</v>
      </c>
      <c r="B9799" s="1" t="b">
        <f t="shared" si="153"/>
        <v>0</v>
      </c>
    </row>
    <row r="9800" spans="1:2" ht="21" x14ac:dyDescent="0.25">
      <c r="A9800" t="s">
        <v>9530</v>
      </c>
      <c r="B9800" s="1" t="b">
        <f t="shared" si="153"/>
        <v>1</v>
      </c>
    </row>
    <row r="9801" spans="1:2" ht="21" x14ac:dyDescent="0.25">
      <c r="A9801" t="s">
        <v>9531</v>
      </c>
      <c r="B9801" s="1" t="b">
        <f t="shared" si="153"/>
        <v>0</v>
      </c>
    </row>
    <row r="9802" spans="1:2" ht="21" x14ac:dyDescent="0.25">
      <c r="A9802" t="s">
        <v>9532</v>
      </c>
      <c r="B9802" s="1" t="b">
        <f t="shared" si="153"/>
        <v>1</v>
      </c>
    </row>
    <row r="9803" spans="1:2" ht="21" x14ac:dyDescent="0.25">
      <c r="A9803" t="s">
        <v>9533</v>
      </c>
      <c r="B9803" s="1" t="b">
        <f t="shared" si="153"/>
        <v>0</v>
      </c>
    </row>
    <row r="9804" spans="1:2" ht="21" x14ac:dyDescent="0.25">
      <c r="A9804" t="s">
        <v>9534</v>
      </c>
      <c r="B9804" s="1" t="b">
        <f t="shared" si="153"/>
        <v>1</v>
      </c>
    </row>
    <row r="9805" spans="1:2" ht="21" x14ac:dyDescent="0.25">
      <c r="A9805" t="s">
        <v>9535</v>
      </c>
      <c r="B9805" s="1" t="b">
        <f t="shared" si="153"/>
        <v>0</v>
      </c>
    </row>
    <row r="9806" spans="1:2" ht="21" x14ac:dyDescent="0.25">
      <c r="A9806" t="s">
        <v>9536</v>
      </c>
      <c r="B9806" s="1" t="b">
        <f t="shared" si="153"/>
        <v>1</v>
      </c>
    </row>
    <row r="9807" spans="1:2" ht="21" x14ac:dyDescent="0.25">
      <c r="A9807" t="s">
        <v>9537</v>
      </c>
      <c r="B9807" s="1" t="b">
        <f t="shared" si="153"/>
        <v>0</v>
      </c>
    </row>
    <row r="9808" spans="1:2" ht="21" x14ac:dyDescent="0.25">
      <c r="A9808" t="s">
        <v>9538</v>
      </c>
      <c r="B9808" s="1" t="b">
        <f t="shared" si="153"/>
        <v>1</v>
      </c>
    </row>
    <row r="9809" spans="1:2" ht="21" x14ac:dyDescent="0.25">
      <c r="A9809" t="s">
        <v>9539</v>
      </c>
      <c r="B9809" s="1" t="b">
        <f t="shared" si="153"/>
        <v>0</v>
      </c>
    </row>
    <row r="9810" spans="1:2" ht="21" x14ac:dyDescent="0.25">
      <c r="A9810" t="s">
        <v>9540</v>
      </c>
      <c r="B9810" s="1" t="b">
        <f t="shared" si="153"/>
        <v>1</v>
      </c>
    </row>
    <row r="9811" spans="1:2" ht="21" x14ac:dyDescent="0.25">
      <c r="A9811" t="s">
        <v>9541</v>
      </c>
      <c r="B9811" s="1" t="b">
        <f t="shared" si="153"/>
        <v>0</v>
      </c>
    </row>
    <row r="9812" spans="1:2" ht="21" x14ac:dyDescent="0.25">
      <c r="A9812" t="s">
        <v>9542</v>
      </c>
      <c r="B9812" s="1" t="b">
        <f t="shared" si="153"/>
        <v>1</v>
      </c>
    </row>
    <row r="9813" spans="1:2" ht="21" x14ac:dyDescent="0.25">
      <c r="A9813" t="s">
        <v>9543</v>
      </c>
      <c r="B9813" s="1" t="b">
        <f t="shared" si="153"/>
        <v>0</v>
      </c>
    </row>
    <row r="9814" spans="1:2" ht="21" x14ac:dyDescent="0.25">
      <c r="A9814" t="s">
        <v>9544</v>
      </c>
      <c r="B9814" s="1" t="b">
        <f t="shared" si="153"/>
        <v>1</v>
      </c>
    </row>
    <row r="9815" spans="1:2" ht="21" x14ac:dyDescent="0.25">
      <c r="A9815" t="s">
        <v>9545</v>
      </c>
      <c r="B9815" s="1" t="b">
        <f t="shared" si="153"/>
        <v>0</v>
      </c>
    </row>
    <row r="9816" spans="1:2" ht="21" x14ac:dyDescent="0.25">
      <c r="A9816" t="s">
        <v>9546</v>
      </c>
      <c r="B9816" s="1" t="b">
        <f t="shared" si="153"/>
        <v>1</v>
      </c>
    </row>
    <row r="9817" spans="1:2" ht="21" x14ac:dyDescent="0.25">
      <c r="A9817" t="s">
        <v>9547</v>
      </c>
      <c r="B9817" s="1" t="b">
        <f t="shared" si="153"/>
        <v>0</v>
      </c>
    </row>
    <row r="9818" spans="1:2" ht="21" x14ac:dyDescent="0.25">
      <c r="A9818" t="s">
        <v>9548</v>
      </c>
      <c r="B9818" s="1" t="b">
        <f t="shared" si="153"/>
        <v>1</v>
      </c>
    </row>
    <row r="9819" spans="1:2" ht="21" x14ac:dyDescent="0.25">
      <c r="A9819" t="s">
        <v>9549</v>
      </c>
      <c r="B9819" s="1" t="b">
        <f t="shared" si="153"/>
        <v>0</v>
      </c>
    </row>
    <row r="9820" spans="1:2" ht="21" x14ac:dyDescent="0.25">
      <c r="A9820" t="s">
        <v>9550</v>
      </c>
      <c r="B9820" s="1" t="b">
        <f t="shared" si="153"/>
        <v>1</v>
      </c>
    </row>
    <row r="9821" spans="1:2" ht="21" x14ac:dyDescent="0.25">
      <c r="A9821" t="s">
        <v>9551</v>
      </c>
      <c r="B9821" s="1" t="b">
        <f t="shared" si="153"/>
        <v>0</v>
      </c>
    </row>
    <row r="9822" spans="1:2" ht="21" x14ac:dyDescent="0.25">
      <c r="A9822" t="s">
        <v>9552</v>
      </c>
      <c r="B9822" s="1" t="b">
        <f t="shared" si="153"/>
        <v>1</v>
      </c>
    </row>
    <row r="9823" spans="1:2" ht="21" x14ac:dyDescent="0.25">
      <c r="A9823" t="s">
        <v>9553</v>
      </c>
      <c r="B9823" s="1" t="b">
        <f t="shared" si="153"/>
        <v>0</v>
      </c>
    </row>
    <row r="9824" spans="1:2" ht="21" x14ac:dyDescent="0.25">
      <c r="A9824" t="s">
        <v>9554</v>
      </c>
      <c r="B9824" s="1" t="b">
        <f t="shared" si="153"/>
        <v>1</v>
      </c>
    </row>
    <row r="9825" spans="1:2" ht="21" x14ac:dyDescent="0.25">
      <c r="A9825" t="s">
        <v>9555</v>
      </c>
      <c r="B9825" s="1" t="b">
        <f t="shared" si="153"/>
        <v>0</v>
      </c>
    </row>
    <row r="9826" spans="1:2" ht="21" x14ac:dyDescent="0.25">
      <c r="A9826" t="s">
        <v>9556</v>
      </c>
      <c r="B9826" s="1" t="b">
        <f t="shared" si="153"/>
        <v>1</v>
      </c>
    </row>
    <row r="9827" spans="1:2" ht="21" x14ac:dyDescent="0.25">
      <c r="A9827" t="s">
        <v>9557</v>
      </c>
      <c r="B9827" s="1" t="b">
        <f t="shared" si="153"/>
        <v>0</v>
      </c>
    </row>
    <row r="9828" spans="1:2" ht="21" x14ac:dyDescent="0.25">
      <c r="A9828" t="s">
        <v>9558</v>
      </c>
      <c r="B9828" s="1" t="b">
        <f t="shared" si="153"/>
        <v>1</v>
      </c>
    </row>
    <row r="9829" spans="1:2" ht="21" x14ac:dyDescent="0.25">
      <c r="A9829" t="s">
        <v>9559</v>
      </c>
      <c r="B9829" s="1" t="b">
        <f t="shared" si="153"/>
        <v>0</v>
      </c>
    </row>
    <row r="9830" spans="1:2" ht="21" x14ac:dyDescent="0.25">
      <c r="A9830" t="s">
        <v>9560</v>
      </c>
      <c r="B9830" s="1" t="b">
        <f t="shared" si="153"/>
        <v>1</v>
      </c>
    </row>
    <row r="9831" spans="1:2" ht="21" x14ac:dyDescent="0.25">
      <c r="A9831" t="s">
        <v>9561</v>
      </c>
      <c r="B9831" s="1" t="b">
        <f t="shared" si="153"/>
        <v>0</v>
      </c>
    </row>
    <row r="9832" spans="1:2" ht="21" x14ac:dyDescent="0.25">
      <c r="A9832" t="s">
        <v>9562</v>
      </c>
      <c r="B9832" s="1" t="b">
        <f t="shared" si="153"/>
        <v>1</v>
      </c>
    </row>
    <row r="9833" spans="1:2" ht="21" x14ac:dyDescent="0.25">
      <c r="A9833" t="s">
        <v>9563</v>
      </c>
      <c r="B9833" s="1" t="b">
        <f t="shared" si="153"/>
        <v>0</v>
      </c>
    </row>
    <row r="9834" spans="1:2" ht="21" x14ac:dyDescent="0.25">
      <c r="A9834" t="s">
        <v>9564</v>
      </c>
      <c r="B9834" s="1" t="b">
        <f t="shared" si="153"/>
        <v>1</v>
      </c>
    </row>
    <row r="9835" spans="1:2" ht="21" x14ac:dyDescent="0.25">
      <c r="A9835" t="s">
        <v>9565</v>
      </c>
      <c r="B9835" s="1" t="b">
        <f t="shared" si="153"/>
        <v>0</v>
      </c>
    </row>
    <row r="9836" spans="1:2" ht="21" x14ac:dyDescent="0.25">
      <c r="A9836" t="s">
        <v>9566</v>
      </c>
      <c r="B9836" s="1" t="b">
        <f t="shared" si="153"/>
        <v>1</v>
      </c>
    </row>
    <row r="9837" spans="1:2" ht="21" x14ac:dyDescent="0.25">
      <c r="A9837" t="s">
        <v>9567</v>
      </c>
      <c r="B9837" s="1" t="b">
        <f t="shared" si="153"/>
        <v>0</v>
      </c>
    </row>
    <row r="9838" spans="1:2" ht="21" x14ac:dyDescent="0.25">
      <c r="A9838" t="s">
        <v>9568</v>
      </c>
      <c r="B9838" s="1" t="b">
        <f t="shared" si="153"/>
        <v>1</v>
      </c>
    </row>
    <row r="9839" spans="1:2" ht="21" x14ac:dyDescent="0.25">
      <c r="A9839" t="s">
        <v>9569</v>
      </c>
      <c r="B9839" s="1" t="b">
        <f t="shared" si="153"/>
        <v>0</v>
      </c>
    </row>
    <row r="9840" spans="1:2" ht="21" x14ac:dyDescent="0.25">
      <c r="A9840" t="s">
        <v>9570</v>
      </c>
      <c r="B9840" s="1" t="b">
        <f t="shared" si="153"/>
        <v>1</v>
      </c>
    </row>
    <row r="9841" spans="1:2" ht="21" x14ac:dyDescent="0.25">
      <c r="A9841" t="s">
        <v>9571</v>
      </c>
      <c r="B9841" s="1" t="b">
        <f t="shared" si="153"/>
        <v>0</v>
      </c>
    </row>
    <row r="9842" spans="1:2" ht="21" x14ac:dyDescent="0.25">
      <c r="A9842" t="s">
        <v>9572</v>
      </c>
      <c r="B9842" s="1" t="b">
        <f t="shared" si="153"/>
        <v>1</v>
      </c>
    </row>
    <row r="9843" spans="1:2" ht="21" x14ac:dyDescent="0.25">
      <c r="A9843" t="s">
        <v>9573</v>
      </c>
      <c r="B9843" s="1" t="b">
        <f t="shared" si="153"/>
        <v>0</v>
      </c>
    </row>
    <row r="9844" spans="1:2" ht="21" x14ac:dyDescent="0.25">
      <c r="A9844" t="s">
        <v>9574</v>
      </c>
      <c r="B9844" s="1" t="b">
        <f t="shared" si="153"/>
        <v>1</v>
      </c>
    </row>
    <row r="9845" spans="1:2" ht="21" x14ac:dyDescent="0.25">
      <c r="A9845" t="s">
        <v>9575</v>
      </c>
      <c r="B9845" s="1" t="b">
        <f t="shared" si="153"/>
        <v>0</v>
      </c>
    </row>
    <row r="9846" spans="1:2" ht="21" x14ac:dyDescent="0.25">
      <c r="A9846" t="s">
        <v>9576</v>
      </c>
      <c r="B9846" s="1" t="b">
        <f t="shared" si="153"/>
        <v>1</v>
      </c>
    </row>
    <row r="9847" spans="1:2" ht="21" x14ac:dyDescent="0.25">
      <c r="A9847" t="s">
        <v>9577</v>
      </c>
      <c r="B9847" s="1" t="b">
        <f t="shared" si="153"/>
        <v>0</v>
      </c>
    </row>
    <row r="9848" spans="1:2" ht="21" x14ac:dyDescent="0.25">
      <c r="A9848" t="s">
        <v>9578</v>
      </c>
      <c r="B9848" s="1" t="b">
        <f t="shared" si="153"/>
        <v>1</v>
      </c>
    </row>
    <row r="9849" spans="1:2" ht="21" x14ac:dyDescent="0.25">
      <c r="A9849" t="s">
        <v>9579</v>
      </c>
      <c r="B9849" s="1" t="b">
        <f t="shared" si="153"/>
        <v>0</v>
      </c>
    </row>
    <row r="9850" spans="1:2" ht="21" x14ac:dyDescent="0.25">
      <c r="A9850" t="s">
        <v>9580</v>
      </c>
      <c r="B9850" s="1" t="b">
        <f t="shared" si="153"/>
        <v>1</v>
      </c>
    </row>
    <row r="9851" spans="1:2" ht="21" x14ac:dyDescent="0.25">
      <c r="A9851" t="s">
        <v>9581</v>
      </c>
      <c r="B9851" s="1" t="b">
        <f t="shared" si="153"/>
        <v>0</v>
      </c>
    </row>
    <row r="9852" spans="1:2" ht="21" x14ac:dyDescent="0.25">
      <c r="A9852" t="s">
        <v>9582</v>
      </c>
      <c r="B9852" s="1" t="b">
        <f t="shared" si="153"/>
        <v>1</v>
      </c>
    </row>
    <row r="9853" spans="1:2" ht="21" x14ac:dyDescent="0.25">
      <c r="A9853" t="s">
        <v>9583</v>
      </c>
      <c r="B9853" s="1" t="b">
        <f t="shared" si="153"/>
        <v>0</v>
      </c>
    </row>
    <row r="9854" spans="1:2" ht="21" x14ac:dyDescent="0.25">
      <c r="A9854" t="s">
        <v>9584</v>
      </c>
      <c r="B9854" s="1" t="b">
        <f t="shared" si="153"/>
        <v>1</v>
      </c>
    </row>
    <row r="9855" spans="1:2" ht="21" x14ac:dyDescent="0.25">
      <c r="A9855" t="s">
        <v>9585</v>
      </c>
      <c r="B9855" s="1" t="b">
        <f t="shared" si="153"/>
        <v>0</v>
      </c>
    </row>
    <row r="9856" spans="1:2" ht="21" x14ac:dyDescent="0.25">
      <c r="A9856" t="s">
        <v>9586</v>
      </c>
      <c r="B9856" s="1" t="b">
        <f t="shared" si="153"/>
        <v>1</v>
      </c>
    </row>
    <row r="9857" spans="1:2" ht="21" x14ac:dyDescent="0.25">
      <c r="A9857" t="s">
        <v>9587</v>
      </c>
      <c r="B9857" s="1" t="b">
        <f t="shared" si="153"/>
        <v>0</v>
      </c>
    </row>
    <row r="9858" spans="1:2" ht="21" x14ac:dyDescent="0.25">
      <c r="A9858" t="s">
        <v>9588</v>
      </c>
      <c r="B9858" s="1" t="b">
        <f t="shared" si="153"/>
        <v>1</v>
      </c>
    </row>
    <row r="9859" spans="1:2" ht="21" x14ac:dyDescent="0.25">
      <c r="A9859" t="s">
        <v>9589</v>
      </c>
      <c r="B9859" s="1" t="b">
        <f t="shared" ref="B9859:B9922" si="154">MOD(ROW(),2)=0</f>
        <v>0</v>
      </c>
    </row>
    <row r="9860" spans="1:2" ht="21" x14ac:dyDescent="0.25">
      <c r="A9860" t="s">
        <v>9590</v>
      </c>
      <c r="B9860" s="1" t="b">
        <f t="shared" si="154"/>
        <v>1</v>
      </c>
    </row>
    <row r="9861" spans="1:2" ht="21" x14ac:dyDescent="0.25">
      <c r="A9861" t="s">
        <v>9591</v>
      </c>
      <c r="B9861" s="1" t="b">
        <f t="shared" si="154"/>
        <v>0</v>
      </c>
    </row>
    <row r="9862" spans="1:2" ht="21" x14ac:dyDescent="0.25">
      <c r="A9862" t="s">
        <v>9592</v>
      </c>
      <c r="B9862" s="1" t="b">
        <f t="shared" si="154"/>
        <v>1</v>
      </c>
    </row>
    <row r="9863" spans="1:2" ht="21" x14ac:dyDescent="0.25">
      <c r="A9863" t="s">
        <v>9593</v>
      </c>
      <c r="B9863" s="1" t="b">
        <f t="shared" si="154"/>
        <v>0</v>
      </c>
    </row>
    <row r="9864" spans="1:2" ht="21" x14ac:dyDescent="0.25">
      <c r="A9864" t="s">
        <v>9594</v>
      </c>
      <c r="B9864" s="1" t="b">
        <f t="shared" si="154"/>
        <v>1</v>
      </c>
    </row>
    <row r="9865" spans="1:2" ht="21" x14ac:dyDescent="0.25">
      <c r="A9865" t="s">
        <v>9595</v>
      </c>
      <c r="B9865" s="1" t="b">
        <f t="shared" si="154"/>
        <v>0</v>
      </c>
    </row>
    <row r="9866" spans="1:2" ht="21" x14ac:dyDescent="0.25">
      <c r="A9866" t="s">
        <v>9596</v>
      </c>
      <c r="B9866" s="1" t="b">
        <f t="shared" si="154"/>
        <v>1</v>
      </c>
    </row>
    <row r="9867" spans="1:2" ht="21" x14ac:dyDescent="0.25">
      <c r="A9867" t="s">
        <v>9597</v>
      </c>
      <c r="B9867" s="1" t="b">
        <f t="shared" si="154"/>
        <v>0</v>
      </c>
    </row>
    <row r="9868" spans="1:2" ht="21" x14ac:dyDescent="0.25">
      <c r="A9868" t="s">
        <v>9598</v>
      </c>
      <c r="B9868" s="1" t="b">
        <f t="shared" si="154"/>
        <v>1</v>
      </c>
    </row>
    <row r="9869" spans="1:2" ht="21" x14ac:dyDescent="0.25">
      <c r="A9869" t="s">
        <v>9599</v>
      </c>
      <c r="B9869" s="1" t="b">
        <f t="shared" si="154"/>
        <v>0</v>
      </c>
    </row>
    <row r="9870" spans="1:2" ht="21" x14ac:dyDescent="0.25">
      <c r="A9870" t="s">
        <v>9600</v>
      </c>
      <c r="B9870" s="1" t="b">
        <f t="shared" si="154"/>
        <v>1</v>
      </c>
    </row>
    <row r="9871" spans="1:2" ht="21" x14ac:dyDescent="0.25">
      <c r="A9871" t="s">
        <v>9601</v>
      </c>
      <c r="B9871" s="1" t="b">
        <f t="shared" si="154"/>
        <v>0</v>
      </c>
    </row>
    <row r="9872" spans="1:2" ht="21" x14ac:dyDescent="0.25">
      <c r="A9872" t="s">
        <v>9602</v>
      </c>
      <c r="B9872" s="1" t="b">
        <f t="shared" si="154"/>
        <v>1</v>
      </c>
    </row>
    <row r="9873" spans="1:2" ht="21" x14ac:dyDescent="0.25">
      <c r="A9873" t="s">
        <v>9603</v>
      </c>
      <c r="B9873" s="1" t="b">
        <f t="shared" si="154"/>
        <v>0</v>
      </c>
    </row>
    <row r="9874" spans="1:2" ht="21" x14ac:dyDescent="0.25">
      <c r="A9874" t="s">
        <v>9604</v>
      </c>
      <c r="B9874" s="1" t="b">
        <f t="shared" si="154"/>
        <v>1</v>
      </c>
    </row>
    <row r="9875" spans="1:2" ht="21" x14ac:dyDescent="0.25">
      <c r="A9875" t="s">
        <v>9605</v>
      </c>
      <c r="B9875" s="1" t="b">
        <f t="shared" si="154"/>
        <v>0</v>
      </c>
    </row>
    <row r="9876" spans="1:2" ht="21" x14ac:dyDescent="0.25">
      <c r="A9876" t="s">
        <v>9606</v>
      </c>
      <c r="B9876" s="1" t="b">
        <f t="shared" si="154"/>
        <v>1</v>
      </c>
    </row>
    <row r="9877" spans="1:2" ht="21" x14ac:dyDescent="0.25">
      <c r="A9877" t="s">
        <v>9607</v>
      </c>
      <c r="B9877" s="1" t="b">
        <f t="shared" si="154"/>
        <v>0</v>
      </c>
    </row>
    <row r="9878" spans="1:2" ht="21" x14ac:dyDescent="0.25">
      <c r="A9878" t="s">
        <v>9608</v>
      </c>
      <c r="B9878" s="1" t="b">
        <f t="shared" si="154"/>
        <v>1</v>
      </c>
    </row>
    <row r="9879" spans="1:2" ht="21" x14ac:dyDescent="0.25">
      <c r="A9879" t="s">
        <v>9609</v>
      </c>
      <c r="B9879" s="1" t="b">
        <f t="shared" si="154"/>
        <v>0</v>
      </c>
    </row>
    <row r="9880" spans="1:2" ht="21" x14ac:dyDescent="0.25">
      <c r="A9880" t="s">
        <v>9610</v>
      </c>
      <c r="B9880" s="1" t="b">
        <f t="shared" si="154"/>
        <v>1</v>
      </c>
    </row>
    <row r="9881" spans="1:2" ht="21" x14ac:dyDescent="0.25">
      <c r="A9881" t="s">
        <v>9611</v>
      </c>
      <c r="B9881" s="1" t="b">
        <f t="shared" si="154"/>
        <v>0</v>
      </c>
    </row>
    <row r="9882" spans="1:2" ht="21" x14ac:dyDescent="0.25">
      <c r="A9882" t="s">
        <v>9612</v>
      </c>
      <c r="B9882" s="1" t="b">
        <f t="shared" si="154"/>
        <v>1</v>
      </c>
    </row>
    <row r="9883" spans="1:2" ht="21" x14ac:dyDescent="0.25">
      <c r="A9883" t="s">
        <v>9613</v>
      </c>
      <c r="B9883" s="1" t="b">
        <f t="shared" si="154"/>
        <v>0</v>
      </c>
    </row>
    <row r="9884" spans="1:2" ht="21" x14ac:dyDescent="0.25">
      <c r="A9884" t="s">
        <v>9614</v>
      </c>
      <c r="B9884" s="1" t="b">
        <f t="shared" si="154"/>
        <v>1</v>
      </c>
    </row>
    <row r="9885" spans="1:2" ht="21" x14ac:dyDescent="0.25">
      <c r="A9885" t="s">
        <v>9615</v>
      </c>
      <c r="B9885" s="1" t="b">
        <f t="shared" si="154"/>
        <v>0</v>
      </c>
    </row>
    <row r="9886" spans="1:2" ht="21" x14ac:dyDescent="0.25">
      <c r="A9886" t="s">
        <v>9616</v>
      </c>
      <c r="B9886" s="1" t="b">
        <f t="shared" si="154"/>
        <v>1</v>
      </c>
    </row>
    <row r="9887" spans="1:2" ht="21" x14ac:dyDescent="0.25">
      <c r="A9887" t="s">
        <v>9617</v>
      </c>
      <c r="B9887" s="1" t="b">
        <f t="shared" si="154"/>
        <v>0</v>
      </c>
    </row>
    <row r="9888" spans="1:2" ht="21" x14ac:dyDescent="0.25">
      <c r="A9888" t="s">
        <v>9618</v>
      </c>
      <c r="B9888" s="1" t="b">
        <f t="shared" si="154"/>
        <v>1</v>
      </c>
    </row>
    <row r="9889" spans="1:2" ht="21" x14ac:dyDescent="0.25">
      <c r="A9889" t="s">
        <v>9619</v>
      </c>
      <c r="B9889" s="1" t="b">
        <f t="shared" si="154"/>
        <v>0</v>
      </c>
    </row>
    <row r="9890" spans="1:2" ht="21" x14ac:dyDescent="0.25">
      <c r="A9890" t="s">
        <v>9620</v>
      </c>
      <c r="B9890" s="1" t="b">
        <f t="shared" si="154"/>
        <v>1</v>
      </c>
    </row>
    <row r="9891" spans="1:2" ht="21" x14ac:dyDescent="0.25">
      <c r="A9891" t="s">
        <v>9621</v>
      </c>
      <c r="B9891" s="1" t="b">
        <f t="shared" si="154"/>
        <v>0</v>
      </c>
    </row>
    <row r="9892" spans="1:2" ht="21" x14ac:dyDescent="0.25">
      <c r="A9892" t="s">
        <v>9622</v>
      </c>
      <c r="B9892" s="1" t="b">
        <f t="shared" si="154"/>
        <v>1</v>
      </c>
    </row>
    <row r="9893" spans="1:2" ht="21" x14ac:dyDescent="0.25">
      <c r="A9893" t="s">
        <v>9623</v>
      </c>
      <c r="B9893" s="1" t="b">
        <f t="shared" si="154"/>
        <v>0</v>
      </c>
    </row>
    <row r="9894" spans="1:2" ht="21" x14ac:dyDescent="0.25">
      <c r="A9894" t="s">
        <v>9624</v>
      </c>
      <c r="B9894" s="1" t="b">
        <f t="shared" si="154"/>
        <v>1</v>
      </c>
    </row>
    <row r="9895" spans="1:2" ht="21" x14ac:dyDescent="0.25">
      <c r="A9895" t="s">
        <v>9625</v>
      </c>
      <c r="B9895" s="1" t="b">
        <f t="shared" si="154"/>
        <v>0</v>
      </c>
    </row>
    <row r="9896" spans="1:2" ht="21" x14ac:dyDescent="0.25">
      <c r="A9896" t="s">
        <v>9626</v>
      </c>
      <c r="B9896" s="1" t="b">
        <f t="shared" si="154"/>
        <v>1</v>
      </c>
    </row>
    <row r="9897" spans="1:2" ht="21" x14ac:dyDescent="0.25">
      <c r="A9897" t="s">
        <v>9627</v>
      </c>
      <c r="B9897" s="1" t="b">
        <f t="shared" si="154"/>
        <v>0</v>
      </c>
    </row>
    <row r="9898" spans="1:2" ht="21" x14ac:dyDescent="0.25">
      <c r="A9898" t="s">
        <v>9628</v>
      </c>
      <c r="B9898" s="1" t="b">
        <f t="shared" si="154"/>
        <v>1</v>
      </c>
    </row>
    <row r="9899" spans="1:2" ht="21" x14ac:dyDescent="0.25">
      <c r="A9899" t="s">
        <v>9629</v>
      </c>
      <c r="B9899" s="1" t="b">
        <f t="shared" si="154"/>
        <v>0</v>
      </c>
    </row>
    <row r="9900" spans="1:2" ht="21" x14ac:dyDescent="0.25">
      <c r="A9900" t="s">
        <v>9630</v>
      </c>
      <c r="B9900" s="1" t="b">
        <f t="shared" si="154"/>
        <v>1</v>
      </c>
    </row>
    <row r="9901" spans="1:2" ht="21" x14ac:dyDescent="0.25">
      <c r="A9901" t="s">
        <v>9631</v>
      </c>
      <c r="B9901" s="1" t="b">
        <f t="shared" si="154"/>
        <v>0</v>
      </c>
    </row>
    <row r="9902" spans="1:2" ht="21" x14ac:dyDescent="0.25">
      <c r="A9902" t="s">
        <v>9632</v>
      </c>
      <c r="B9902" s="1" t="b">
        <f t="shared" si="154"/>
        <v>1</v>
      </c>
    </row>
    <row r="9903" spans="1:2" ht="21" x14ac:dyDescent="0.25">
      <c r="A9903" t="s">
        <v>9633</v>
      </c>
      <c r="B9903" s="1" t="b">
        <f t="shared" si="154"/>
        <v>0</v>
      </c>
    </row>
    <row r="9904" spans="1:2" ht="21" x14ac:dyDescent="0.25">
      <c r="A9904" t="s">
        <v>9634</v>
      </c>
      <c r="B9904" s="1" t="b">
        <f t="shared" si="154"/>
        <v>1</v>
      </c>
    </row>
    <row r="9905" spans="1:2" ht="21" x14ac:dyDescent="0.25">
      <c r="A9905" t="s">
        <v>9635</v>
      </c>
      <c r="B9905" s="1" t="b">
        <f t="shared" si="154"/>
        <v>0</v>
      </c>
    </row>
    <row r="9906" spans="1:2" ht="21" x14ac:dyDescent="0.25">
      <c r="A9906" t="s">
        <v>9636</v>
      </c>
      <c r="B9906" s="1" t="b">
        <f t="shared" si="154"/>
        <v>1</v>
      </c>
    </row>
    <row r="9907" spans="1:2" ht="21" x14ac:dyDescent="0.25">
      <c r="A9907" t="s">
        <v>9637</v>
      </c>
      <c r="B9907" s="1" t="b">
        <f t="shared" si="154"/>
        <v>0</v>
      </c>
    </row>
    <row r="9908" spans="1:2" ht="21" x14ac:dyDescent="0.25">
      <c r="A9908" t="s">
        <v>9638</v>
      </c>
      <c r="B9908" s="1" t="b">
        <f t="shared" si="154"/>
        <v>1</v>
      </c>
    </row>
    <row r="9909" spans="1:2" ht="21" x14ac:dyDescent="0.25">
      <c r="A9909" t="s">
        <v>9639</v>
      </c>
      <c r="B9909" s="1" t="b">
        <f t="shared" si="154"/>
        <v>0</v>
      </c>
    </row>
    <row r="9910" spans="1:2" ht="21" x14ac:dyDescent="0.25">
      <c r="A9910" t="s">
        <v>9640</v>
      </c>
      <c r="B9910" s="1" t="b">
        <f t="shared" si="154"/>
        <v>1</v>
      </c>
    </row>
    <row r="9911" spans="1:2" ht="21" x14ac:dyDescent="0.25">
      <c r="A9911" t="s">
        <v>9641</v>
      </c>
      <c r="B9911" s="1" t="b">
        <f t="shared" si="154"/>
        <v>0</v>
      </c>
    </row>
    <row r="9912" spans="1:2" ht="21" x14ac:dyDescent="0.25">
      <c r="A9912" t="s">
        <v>9642</v>
      </c>
      <c r="B9912" s="1" t="b">
        <f t="shared" si="154"/>
        <v>1</v>
      </c>
    </row>
    <row r="9913" spans="1:2" ht="21" x14ac:dyDescent="0.25">
      <c r="A9913" t="s">
        <v>9643</v>
      </c>
      <c r="B9913" s="1" t="b">
        <f t="shared" si="154"/>
        <v>0</v>
      </c>
    </row>
    <row r="9914" spans="1:2" ht="21" x14ac:dyDescent="0.25">
      <c r="A9914" t="s">
        <v>9644</v>
      </c>
      <c r="B9914" s="1" t="b">
        <f t="shared" si="154"/>
        <v>1</v>
      </c>
    </row>
    <row r="9915" spans="1:2" ht="21" x14ac:dyDescent="0.25">
      <c r="A9915" t="s">
        <v>9645</v>
      </c>
      <c r="B9915" s="1" t="b">
        <f t="shared" si="154"/>
        <v>0</v>
      </c>
    </row>
    <row r="9916" spans="1:2" ht="21" x14ac:dyDescent="0.25">
      <c r="A9916" t="s">
        <v>9646</v>
      </c>
      <c r="B9916" s="1" t="b">
        <f t="shared" si="154"/>
        <v>1</v>
      </c>
    </row>
    <row r="9917" spans="1:2" ht="21" x14ac:dyDescent="0.25">
      <c r="A9917" t="s">
        <v>9647</v>
      </c>
      <c r="B9917" s="1" t="b">
        <f t="shared" si="154"/>
        <v>0</v>
      </c>
    </row>
    <row r="9918" spans="1:2" ht="21" x14ac:dyDescent="0.25">
      <c r="A9918" t="s">
        <v>9648</v>
      </c>
      <c r="B9918" s="1" t="b">
        <f t="shared" si="154"/>
        <v>1</v>
      </c>
    </row>
    <row r="9919" spans="1:2" ht="21" x14ac:dyDescent="0.25">
      <c r="A9919" t="s">
        <v>9649</v>
      </c>
      <c r="B9919" s="1" t="b">
        <f t="shared" si="154"/>
        <v>0</v>
      </c>
    </row>
    <row r="9920" spans="1:2" ht="21" x14ac:dyDescent="0.25">
      <c r="A9920" t="s">
        <v>9650</v>
      </c>
      <c r="B9920" s="1" t="b">
        <f t="shared" si="154"/>
        <v>1</v>
      </c>
    </row>
    <row r="9921" spans="1:2" ht="21" x14ac:dyDescent="0.25">
      <c r="A9921" t="s">
        <v>9651</v>
      </c>
      <c r="B9921" s="1" t="b">
        <f t="shared" si="154"/>
        <v>0</v>
      </c>
    </row>
    <row r="9922" spans="1:2" ht="21" x14ac:dyDescent="0.25">
      <c r="A9922" t="s">
        <v>9652</v>
      </c>
      <c r="B9922" s="1" t="b">
        <f t="shared" si="154"/>
        <v>1</v>
      </c>
    </row>
    <row r="9923" spans="1:2" ht="21" x14ac:dyDescent="0.25">
      <c r="A9923" t="s">
        <v>9653</v>
      </c>
      <c r="B9923" s="1" t="b">
        <f t="shared" ref="B9923:B9986" si="155">MOD(ROW(),2)=0</f>
        <v>0</v>
      </c>
    </row>
    <row r="9924" spans="1:2" ht="21" x14ac:dyDescent="0.25">
      <c r="A9924" t="s">
        <v>9654</v>
      </c>
      <c r="B9924" s="1" t="b">
        <f t="shared" si="155"/>
        <v>1</v>
      </c>
    </row>
    <row r="9925" spans="1:2" ht="21" x14ac:dyDescent="0.25">
      <c r="A9925" t="s">
        <v>9655</v>
      </c>
      <c r="B9925" s="1" t="b">
        <f t="shared" si="155"/>
        <v>0</v>
      </c>
    </row>
    <row r="9926" spans="1:2" ht="21" x14ac:dyDescent="0.25">
      <c r="A9926" t="s">
        <v>9656</v>
      </c>
      <c r="B9926" s="1" t="b">
        <f t="shared" si="155"/>
        <v>1</v>
      </c>
    </row>
    <row r="9927" spans="1:2" ht="21" x14ac:dyDescent="0.25">
      <c r="A9927" t="s">
        <v>9657</v>
      </c>
      <c r="B9927" s="1" t="b">
        <f t="shared" si="155"/>
        <v>0</v>
      </c>
    </row>
    <row r="9928" spans="1:2" ht="21" x14ac:dyDescent="0.25">
      <c r="A9928" t="s">
        <v>9658</v>
      </c>
      <c r="B9928" s="1" t="b">
        <f t="shared" si="155"/>
        <v>1</v>
      </c>
    </row>
    <row r="9929" spans="1:2" ht="21" x14ac:dyDescent="0.25">
      <c r="A9929" t="s">
        <v>9659</v>
      </c>
      <c r="B9929" s="1" t="b">
        <f t="shared" si="155"/>
        <v>0</v>
      </c>
    </row>
    <row r="9930" spans="1:2" ht="21" x14ac:dyDescent="0.25">
      <c r="A9930" t="s">
        <v>9660</v>
      </c>
      <c r="B9930" s="1" t="b">
        <f t="shared" si="155"/>
        <v>1</v>
      </c>
    </row>
    <row r="9931" spans="1:2" ht="21" x14ac:dyDescent="0.25">
      <c r="A9931" t="s">
        <v>9661</v>
      </c>
      <c r="B9931" s="1" t="b">
        <f t="shared" si="155"/>
        <v>0</v>
      </c>
    </row>
    <row r="9932" spans="1:2" ht="21" x14ac:dyDescent="0.25">
      <c r="A9932" t="s">
        <v>9662</v>
      </c>
      <c r="B9932" s="1" t="b">
        <f t="shared" si="155"/>
        <v>1</v>
      </c>
    </row>
    <row r="9933" spans="1:2" ht="21" x14ac:dyDescent="0.25">
      <c r="A9933" t="s">
        <v>9663</v>
      </c>
      <c r="B9933" s="1" t="b">
        <f t="shared" si="155"/>
        <v>0</v>
      </c>
    </row>
    <row r="9934" spans="1:2" ht="21" x14ac:dyDescent="0.25">
      <c r="A9934" t="s">
        <v>9664</v>
      </c>
      <c r="B9934" s="1" t="b">
        <f t="shared" si="155"/>
        <v>1</v>
      </c>
    </row>
    <row r="9935" spans="1:2" ht="21" x14ac:dyDescent="0.25">
      <c r="A9935" t="s">
        <v>9665</v>
      </c>
      <c r="B9935" s="1" t="b">
        <f t="shared" si="155"/>
        <v>0</v>
      </c>
    </row>
    <row r="9936" spans="1:2" ht="21" x14ac:dyDescent="0.25">
      <c r="A9936" t="s">
        <v>9666</v>
      </c>
      <c r="B9936" s="1" t="b">
        <f t="shared" si="155"/>
        <v>1</v>
      </c>
    </row>
    <row r="9937" spans="1:2" ht="21" x14ac:dyDescent="0.25">
      <c r="A9937" t="s">
        <v>9667</v>
      </c>
      <c r="B9937" s="1" t="b">
        <f t="shared" si="155"/>
        <v>0</v>
      </c>
    </row>
    <row r="9938" spans="1:2" ht="21" x14ac:dyDescent="0.25">
      <c r="A9938" t="s">
        <v>9668</v>
      </c>
      <c r="B9938" s="1" t="b">
        <f t="shared" si="155"/>
        <v>1</v>
      </c>
    </row>
    <row r="9939" spans="1:2" ht="21" x14ac:dyDescent="0.25">
      <c r="A9939" t="s">
        <v>9669</v>
      </c>
      <c r="B9939" s="1" t="b">
        <f t="shared" si="155"/>
        <v>0</v>
      </c>
    </row>
    <row r="9940" spans="1:2" ht="21" x14ac:dyDescent="0.25">
      <c r="A9940" t="s">
        <v>9670</v>
      </c>
      <c r="B9940" s="1" t="b">
        <f t="shared" si="155"/>
        <v>1</v>
      </c>
    </row>
    <row r="9941" spans="1:2" ht="21" x14ac:dyDescent="0.25">
      <c r="A9941" t="s">
        <v>9671</v>
      </c>
      <c r="B9941" s="1" t="b">
        <f t="shared" si="155"/>
        <v>0</v>
      </c>
    </row>
    <row r="9942" spans="1:2" ht="21" x14ac:dyDescent="0.25">
      <c r="A9942" t="s">
        <v>9672</v>
      </c>
      <c r="B9942" s="1" t="b">
        <f t="shared" si="155"/>
        <v>1</v>
      </c>
    </row>
    <row r="9943" spans="1:2" ht="21" x14ac:dyDescent="0.25">
      <c r="A9943" t="s">
        <v>9673</v>
      </c>
      <c r="B9943" s="1" t="b">
        <f t="shared" si="155"/>
        <v>0</v>
      </c>
    </row>
    <row r="9944" spans="1:2" ht="21" x14ac:dyDescent="0.25">
      <c r="A9944" t="s">
        <v>9674</v>
      </c>
      <c r="B9944" s="1" t="b">
        <f t="shared" si="155"/>
        <v>1</v>
      </c>
    </row>
    <row r="9945" spans="1:2" ht="21" x14ac:dyDescent="0.25">
      <c r="A9945" t="s">
        <v>9675</v>
      </c>
      <c r="B9945" s="1" t="b">
        <f t="shared" si="155"/>
        <v>0</v>
      </c>
    </row>
    <row r="9946" spans="1:2" ht="21" x14ac:dyDescent="0.25">
      <c r="A9946" t="s">
        <v>9676</v>
      </c>
      <c r="B9946" s="1" t="b">
        <f t="shared" si="155"/>
        <v>1</v>
      </c>
    </row>
    <row r="9947" spans="1:2" ht="21" x14ac:dyDescent="0.25">
      <c r="A9947" t="s">
        <v>9677</v>
      </c>
      <c r="B9947" s="1" t="b">
        <f t="shared" si="155"/>
        <v>0</v>
      </c>
    </row>
    <row r="9948" spans="1:2" ht="21" x14ac:dyDescent="0.25">
      <c r="A9948" t="s">
        <v>9678</v>
      </c>
      <c r="B9948" s="1" t="b">
        <f t="shared" si="155"/>
        <v>1</v>
      </c>
    </row>
    <row r="9949" spans="1:2" ht="21" x14ac:dyDescent="0.25">
      <c r="A9949" t="s">
        <v>9679</v>
      </c>
      <c r="B9949" s="1" t="b">
        <f t="shared" si="155"/>
        <v>0</v>
      </c>
    </row>
    <row r="9950" spans="1:2" ht="21" x14ac:dyDescent="0.25">
      <c r="A9950" t="s">
        <v>9680</v>
      </c>
      <c r="B9950" s="1" t="b">
        <f t="shared" si="155"/>
        <v>1</v>
      </c>
    </row>
    <row r="9951" spans="1:2" ht="21" x14ac:dyDescent="0.25">
      <c r="A9951" t="s">
        <v>9681</v>
      </c>
      <c r="B9951" s="1" t="b">
        <f t="shared" si="155"/>
        <v>0</v>
      </c>
    </row>
    <row r="9952" spans="1:2" ht="21" x14ac:dyDescent="0.25">
      <c r="A9952" t="s">
        <v>9682</v>
      </c>
      <c r="B9952" s="1" t="b">
        <f t="shared" si="155"/>
        <v>1</v>
      </c>
    </row>
    <row r="9953" spans="1:2" ht="21" x14ac:dyDescent="0.25">
      <c r="A9953" t="s">
        <v>9683</v>
      </c>
      <c r="B9953" s="1" t="b">
        <f t="shared" si="155"/>
        <v>0</v>
      </c>
    </row>
    <row r="9954" spans="1:2" ht="21" x14ac:dyDescent="0.25">
      <c r="A9954" t="s">
        <v>9684</v>
      </c>
      <c r="B9954" s="1" t="b">
        <f t="shared" si="155"/>
        <v>1</v>
      </c>
    </row>
    <row r="9955" spans="1:2" ht="21" x14ac:dyDescent="0.25">
      <c r="A9955" t="s">
        <v>9685</v>
      </c>
      <c r="B9955" s="1" t="b">
        <f t="shared" si="155"/>
        <v>0</v>
      </c>
    </row>
    <row r="9956" spans="1:2" ht="21" x14ac:dyDescent="0.25">
      <c r="A9956" t="s">
        <v>9686</v>
      </c>
      <c r="B9956" s="1" t="b">
        <f t="shared" si="155"/>
        <v>1</v>
      </c>
    </row>
    <row r="9957" spans="1:2" ht="21" x14ac:dyDescent="0.25">
      <c r="A9957" t="s">
        <v>9687</v>
      </c>
      <c r="B9957" s="1" t="b">
        <f t="shared" si="155"/>
        <v>0</v>
      </c>
    </row>
    <row r="9958" spans="1:2" ht="21" x14ac:dyDescent="0.25">
      <c r="A9958" t="s">
        <v>9688</v>
      </c>
      <c r="B9958" s="1" t="b">
        <f t="shared" si="155"/>
        <v>1</v>
      </c>
    </row>
    <row r="9959" spans="1:2" ht="21" x14ac:dyDescent="0.25">
      <c r="A9959" t="s">
        <v>9689</v>
      </c>
      <c r="B9959" s="1" t="b">
        <f t="shared" si="155"/>
        <v>0</v>
      </c>
    </row>
    <row r="9960" spans="1:2" ht="21" x14ac:dyDescent="0.25">
      <c r="A9960" t="s">
        <v>9690</v>
      </c>
      <c r="B9960" s="1" t="b">
        <f t="shared" si="155"/>
        <v>1</v>
      </c>
    </row>
    <row r="9961" spans="1:2" ht="21" x14ac:dyDescent="0.25">
      <c r="A9961" t="s">
        <v>9691</v>
      </c>
      <c r="B9961" s="1" t="b">
        <f t="shared" si="155"/>
        <v>0</v>
      </c>
    </row>
    <row r="9962" spans="1:2" ht="21" x14ac:dyDescent="0.25">
      <c r="A9962" t="s">
        <v>9692</v>
      </c>
      <c r="B9962" s="1" t="b">
        <f t="shared" si="155"/>
        <v>1</v>
      </c>
    </row>
    <row r="9963" spans="1:2" ht="21" x14ac:dyDescent="0.25">
      <c r="A9963" t="s">
        <v>9693</v>
      </c>
      <c r="B9963" s="1" t="b">
        <f t="shared" si="155"/>
        <v>0</v>
      </c>
    </row>
    <row r="9964" spans="1:2" ht="21" x14ac:dyDescent="0.25">
      <c r="A9964" t="s">
        <v>9694</v>
      </c>
      <c r="B9964" s="1" t="b">
        <f t="shared" si="155"/>
        <v>1</v>
      </c>
    </row>
    <row r="9965" spans="1:2" ht="21" x14ac:dyDescent="0.25">
      <c r="A9965" t="s">
        <v>9695</v>
      </c>
      <c r="B9965" s="1" t="b">
        <f t="shared" si="155"/>
        <v>0</v>
      </c>
    </row>
    <row r="9966" spans="1:2" ht="21" x14ac:dyDescent="0.25">
      <c r="A9966" t="s">
        <v>9696</v>
      </c>
      <c r="B9966" s="1" t="b">
        <f t="shared" si="155"/>
        <v>1</v>
      </c>
    </row>
    <row r="9967" spans="1:2" ht="21" x14ac:dyDescent="0.25">
      <c r="A9967" t="s">
        <v>9697</v>
      </c>
      <c r="B9967" s="1" t="b">
        <f t="shared" si="155"/>
        <v>0</v>
      </c>
    </row>
    <row r="9968" spans="1:2" ht="21" x14ac:dyDescent="0.25">
      <c r="A9968" t="s">
        <v>9698</v>
      </c>
      <c r="B9968" s="1" t="b">
        <f t="shared" si="155"/>
        <v>1</v>
      </c>
    </row>
    <row r="9969" spans="1:2" ht="21" x14ac:dyDescent="0.25">
      <c r="A9969" t="s">
        <v>9699</v>
      </c>
      <c r="B9969" s="1" t="b">
        <f t="shared" si="155"/>
        <v>0</v>
      </c>
    </row>
    <row r="9970" spans="1:2" ht="21" x14ac:dyDescent="0.25">
      <c r="A9970" t="s">
        <v>9700</v>
      </c>
      <c r="B9970" s="1" t="b">
        <f t="shared" si="155"/>
        <v>1</v>
      </c>
    </row>
    <row r="9971" spans="1:2" ht="21" x14ac:dyDescent="0.25">
      <c r="A9971" t="s">
        <v>9701</v>
      </c>
      <c r="B9971" s="1" t="b">
        <f t="shared" si="155"/>
        <v>0</v>
      </c>
    </row>
    <row r="9972" spans="1:2" ht="21" x14ac:dyDescent="0.25">
      <c r="A9972" t="s">
        <v>9702</v>
      </c>
      <c r="B9972" s="1" t="b">
        <f t="shared" si="155"/>
        <v>1</v>
      </c>
    </row>
    <row r="9973" spans="1:2" ht="21" x14ac:dyDescent="0.25">
      <c r="A9973" t="s">
        <v>9703</v>
      </c>
      <c r="B9973" s="1" t="b">
        <f t="shared" si="155"/>
        <v>0</v>
      </c>
    </row>
    <row r="9974" spans="1:2" ht="21" x14ac:dyDescent="0.25">
      <c r="A9974" t="s">
        <v>9704</v>
      </c>
      <c r="B9974" s="1" t="b">
        <f t="shared" si="155"/>
        <v>1</v>
      </c>
    </row>
    <row r="9975" spans="1:2" ht="21" x14ac:dyDescent="0.25">
      <c r="A9975" t="s">
        <v>9705</v>
      </c>
      <c r="B9975" s="1" t="b">
        <f t="shared" si="155"/>
        <v>0</v>
      </c>
    </row>
    <row r="9976" spans="1:2" ht="21" x14ac:dyDescent="0.25">
      <c r="A9976" t="s">
        <v>9706</v>
      </c>
      <c r="B9976" s="1" t="b">
        <f t="shared" si="155"/>
        <v>1</v>
      </c>
    </row>
    <row r="9977" spans="1:2" ht="21" x14ac:dyDescent="0.25">
      <c r="A9977" t="s">
        <v>9707</v>
      </c>
      <c r="B9977" s="1" t="b">
        <f t="shared" si="155"/>
        <v>0</v>
      </c>
    </row>
    <row r="9978" spans="1:2" ht="21" x14ac:dyDescent="0.25">
      <c r="A9978" t="s">
        <v>9708</v>
      </c>
      <c r="B9978" s="1" t="b">
        <f t="shared" si="155"/>
        <v>1</v>
      </c>
    </row>
    <row r="9979" spans="1:2" ht="21" x14ac:dyDescent="0.25">
      <c r="A9979" t="s">
        <v>9709</v>
      </c>
      <c r="B9979" s="1" t="b">
        <f t="shared" si="155"/>
        <v>0</v>
      </c>
    </row>
    <row r="9980" spans="1:2" ht="21" x14ac:dyDescent="0.25">
      <c r="A9980" t="s">
        <v>9710</v>
      </c>
      <c r="B9980" s="1" t="b">
        <f t="shared" si="155"/>
        <v>1</v>
      </c>
    </row>
    <row r="9981" spans="1:2" ht="21" x14ac:dyDescent="0.25">
      <c r="A9981" t="s">
        <v>9711</v>
      </c>
      <c r="B9981" s="1" t="b">
        <f t="shared" si="155"/>
        <v>0</v>
      </c>
    </row>
    <row r="9982" spans="1:2" ht="21" x14ac:dyDescent="0.25">
      <c r="A9982" t="s">
        <v>9712</v>
      </c>
      <c r="B9982" s="1" t="b">
        <f t="shared" si="155"/>
        <v>1</v>
      </c>
    </row>
    <row r="9983" spans="1:2" ht="21" x14ac:dyDescent="0.25">
      <c r="A9983" t="s">
        <v>9713</v>
      </c>
      <c r="B9983" s="1" t="b">
        <f t="shared" si="155"/>
        <v>0</v>
      </c>
    </row>
    <row r="9984" spans="1:2" ht="21" x14ac:dyDescent="0.25">
      <c r="A9984" t="s">
        <v>9714</v>
      </c>
      <c r="B9984" s="1" t="b">
        <f t="shared" si="155"/>
        <v>1</v>
      </c>
    </row>
    <row r="9985" spans="1:2" ht="21" x14ac:dyDescent="0.25">
      <c r="A9985" t="s">
        <v>9715</v>
      </c>
      <c r="B9985" s="1" t="b">
        <f t="shared" si="155"/>
        <v>0</v>
      </c>
    </row>
    <row r="9986" spans="1:2" ht="21" x14ac:dyDescent="0.25">
      <c r="A9986" t="s">
        <v>9716</v>
      </c>
      <c r="B9986" s="1" t="b">
        <f t="shared" si="155"/>
        <v>1</v>
      </c>
    </row>
    <row r="9987" spans="1:2" ht="21" x14ac:dyDescent="0.25">
      <c r="A9987" t="s">
        <v>9717</v>
      </c>
      <c r="B9987" s="1" t="b">
        <f t="shared" ref="B9987:B10050" si="156">MOD(ROW(),2)=0</f>
        <v>0</v>
      </c>
    </row>
    <row r="9988" spans="1:2" ht="21" x14ac:dyDescent="0.25">
      <c r="A9988" t="s">
        <v>9718</v>
      </c>
      <c r="B9988" s="1" t="b">
        <f t="shared" si="156"/>
        <v>1</v>
      </c>
    </row>
    <row r="9989" spans="1:2" ht="21" x14ac:dyDescent="0.25">
      <c r="A9989" t="s">
        <v>9719</v>
      </c>
      <c r="B9989" s="1" t="b">
        <f t="shared" si="156"/>
        <v>0</v>
      </c>
    </row>
    <row r="9990" spans="1:2" ht="21" x14ac:dyDescent="0.25">
      <c r="A9990" t="s">
        <v>9720</v>
      </c>
      <c r="B9990" s="1" t="b">
        <f t="shared" si="156"/>
        <v>1</v>
      </c>
    </row>
    <row r="9991" spans="1:2" ht="21" x14ac:dyDescent="0.25">
      <c r="A9991" t="s">
        <v>9721</v>
      </c>
      <c r="B9991" s="1" t="b">
        <f t="shared" si="156"/>
        <v>0</v>
      </c>
    </row>
    <row r="9992" spans="1:2" ht="21" x14ac:dyDescent="0.25">
      <c r="A9992" t="s">
        <v>9722</v>
      </c>
      <c r="B9992" s="1" t="b">
        <f t="shared" si="156"/>
        <v>1</v>
      </c>
    </row>
    <row r="9993" spans="1:2" ht="21" x14ac:dyDescent="0.25">
      <c r="A9993" t="s">
        <v>9723</v>
      </c>
      <c r="B9993" s="1" t="b">
        <f t="shared" si="156"/>
        <v>0</v>
      </c>
    </row>
    <row r="9994" spans="1:2" ht="21" x14ac:dyDescent="0.25">
      <c r="A9994" t="s">
        <v>9724</v>
      </c>
      <c r="B9994" s="1" t="b">
        <f t="shared" si="156"/>
        <v>1</v>
      </c>
    </row>
    <row r="9995" spans="1:2" ht="21" x14ac:dyDescent="0.25">
      <c r="A9995" t="s">
        <v>9725</v>
      </c>
      <c r="B9995" s="1" t="b">
        <f t="shared" si="156"/>
        <v>0</v>
      </c>
    </row>
    <row r="9996" spans="1:2" ht="21" x14ac:dyDescent="0.25">
      <c r="A9996" t="s">
        <v>9726</v>
      </c>
      <c r="B9996" s="1" t="b">
        <f t="shared" si="156"/>
        <v>1</v>
      </c>
    </row>
    <row r="9997" spans="1:2" ht="21" x14ac:dyDescent="0.25">
      <c r="A9997" t="s">
        <v>9727</v>
      </c>
      <c r="B9997" s="1" t="b">
        <f t="shared" si="156"/>
        <v>0</v>
      </c>
    </row>
    <row r="9998" spans="1:2" ht="21" x14ac:dyDescent="0.25">
      <c r="A9998" t="s">
        <v>9728</v>
      </c>
      <c r="B9998" s="1" t="b">
        <f t="shared" si="156"/>
        <v>1</v>
      </c>
    </row>
    <row r="9999" spans="1:2" ht="21" x14ac:dyDescent="0.25">
      <c r="A9999" t="s">
        <v>9729</v>
      </c>
      <c r="B9999" s="1" t="b">
        <f t="shared" si="156"/>
        <v>0</v>
      </c>
    </row>
    <row r="10000" spans="1:2" ht="21" x14ac:dyDescent="0.25">
      <c r="A10000" t="s">
        <v>9730</v>
      </c>
      <c r="B10000" s="1" t="b">
        <f t="shared" si="156"/>
        <v>1</v>
      </c>
    </row>
    <row r="10001" spans="1:2" ht="21" x14ac:dyDescent="0.25">
      <c r="A10001" t="s">
        <v>9731</v>
      </c>
      <c r="B10001" s="1" t="b">
        <f t="shared" si="156"/>
        <v>0</v>
      </c>
    </row>
    <row r="10002" spans="1:2" ht="21" x14ac:dyDescent="0.25">
      <c r="A10002" t="s">
        <v>9732</v>
      </c>
      <c r="B10002" s="1" t="b">
        <f t="shared" si="156"/>
        <v>1</v>
      </c>
    </row>
    <row r="10003" spans="1:2" ht="21" x14ac:dyDescent="0.25">
      <c r="A10003" t="s">
        <v>9733</v>
      </c>
      <c r="B10003" s="1" t="b">
        <f t="shared" si="156"/>
        <v>0</v>
      </c>
    </row>
    <row r="10004" spans="1:2" ht="21" x14ac:dyDescent="0.25">
      <c r="A10004" t="s">
        <v>9734</v>
      </c>
      <c r="B10004" s="1" t="b">
        <f t="shared" si="156"/>
        <v>1</v>
      </c>
    </row>
    <row r="10005" spans="1:2" ht="21" x14ac:dyDescent="0.25">
      <c r="A10005" t="s">
        <v>9735</v>
      </c>
      <c r="B10005" s="1" t="b">
        <f t="shared" si="156"/>
        <v>0</v>
      </c>
    </row>
    <row r="10006" spans="1:2" ht="21" x14ac:dyDescent="0.25">
      <c r="A10006" t="s">
        <v>9736</v>
      </c>
      <c r="B10006" s="1" t="b">
        <f t="shared" si="156"/>
        <v>1</v>
      </c>
    </row>
    <row r="10007" spans="1:2" ht="21" x14ac:dyDescent="0.25">
      <c r="A10007" t="s">
        <v>9737</v>
      </c>
      <c r="B10007" s="1" t="b">
        <f t="shared" si="156"/>
        <v>0</v>
      </c>
    </row>
    <row r="10008" spans="1:2" ht="21" x14ac:dyDescent="0.25">
      <c r="A10008" t="s">
        <v>9738</v>
      </c>
      <c r="B10008" s="1" t="b">
        <f t="shared" si="156"/>
        <v>1</v>
      </c>
    </row>
    <row r="10009" spans="1:2" ht="21" x14ac:dyDescent="0.25">
      <c r="A10009" t="s">
        <v>9739</v>
      </c>
      <c r="B10009" s="1" t="b">
        <f t="shared" si="156"/>
        <v>0</v>
      </c>
    </row>
    <row r="10010" spans="1:2" ht="21" x14ac:dyDescent="0.25">
      <c r="A10010" t="s">
        <v>9740</v>
      </c>
      <c r="B10010" s="1" t="b">
        <f t="shared" si="156"/>
        <v>1</v>
      </c>
    </row>
    <row r="10011" spans="1:2" ht="21" x14ac:dyDescent="0.25">
      <c r="A10011" t="s">
        <v>9741</v>
      </c>
      <c r="B10011" s="1" t="b">
        <f t="shared" si="156"/>
        <v>0</v>
      </c>
    </row>
    <row r="10012" spans="1:2" ht="21" x14ac:dyDescent="0.25">
      <c r="A10012" t="s">
        <v>9742</v>
      </c>
      <c r="B10012" s="1" t="b">
        <f t="shared" si="156"/>
        <v>1</v>
      </c>
    </row>
    <row r="10013" spans="1:2" ht="21" x14ac:dyDescent="0.25">
      <c r="A10013" t="s">
        <v>9739</v>
      </c>
      <c r="B10013" s="1" t="b">
        <f t="shared" si="156"/>
        <v>0</v>
      </c>
    </row>
    <row r="10014" spans="1:2" ht="21" x14ac:dyDescent="0.25">
      <c r="A10014" t="s">
        <v>9743</v>
      </c>
      <c r="B10014" s="1" t="b">
        <f t="shared" si="156"/>
        <v>1</v>
      </c>
    </row>
    <row r="10015" spans="1:2" ht="21" x14ac:dyDescent="0.25">
      <c r="A10015" t="s">
        <v>9744</v>
      </c>
      <c r="B10015" s="1" t="b">
        <f t="shared" si="156"/>
        <v>0</v>
      </c>
    </row>
    <row r="10016" spans="1:2" ht="21" x14ac:dyDescent="0.25">
      <c r="A10016" t="s">
        <v>9745</v>
      </c>
      <c r="B10016" s="1" t="b">
        <f t="shared" si="156"/>
        <v>1</v>
      </c>
    </row>
    <row r="10017" spans="1:2" ht="21" x14ac:dyDescent="0.25">
      <c r="A10017" t="s">
        <v>9739</v>
      </c>
      <c r="B10017" s="1" t="b">
        <f t="shared" si="156"/>
        <v>0</v>
      </c>
    </row>
    <row r="10018" spans="1:2" ht="21" x14ac:dyDescent="0.25">
      <c r="A10018" t="s">
        <v>9746</v>
      </c>
      <c r="B10018" s="1" t="b">
        <f t="shared" si="156"/>
        <v>1</v>
      </c>
    </row>
    <row r="10019" spans="1:2" ht="21" x14ac:dyDescent="0.25">
      <c r="A10019" t="s">
        <v>9747</v>
      </c>
      <c r="B10019" s="1" t="b">
        <f t="shared" si="156"/>
        <v>0</v>
      </c>
    </row>
    <row r="10020" spans="1:2" ht="21" x14ac:dyDescent="0.25">
      <c r="A10020" t="s">
        <v>9748</v>
      </c>
      <c r="B10020" s="1" t="b">
        <f t="shared" si="156"/>
        <v>1</v>
      </c>
    </row>
    <row r="10021" spans="1:2" ht="21" x14ac:dyDescent="0.25">
      <c r="A10021" t="s">
        <v>9739</v>
      </c>
      <c r="B10021" s="1" t="b">
        <f t="shared" si="156"/>
        <v>0</v>
      </c>
    </row>
    <row r="10022" spans="1:2" ht="21" x14ac:dyDescent="0.25">
      <c r="A10022" t="s">
        <v>9749</v>
      </c>
      <c r="B10022" s="1" t="b">
        <f t="shared" si="156"/>
        <v>1</v>
      </c>
    </row>
    <row r="10023" spans="1:2" ht="21" x14ac:dyDescent="0.25">
      <c r="A10023" t="s">
        <v>9750</v>
      </c>
      <c r="B10023" s="1" t="b">
        <f t="shared" si="156"/>
        <v>0</v>
      </c>
    </row>
    <row r="10024" spans="1:2" ht="21" x14ac:dyDescent="0.25">
      <c r="A10024" t="s">
        <v>9751</v>
      </c>
      <c r="B10024" s="1" t="b">
        <f t="shared" si="156"/>
        <v>1</v>
      </c>
    </row>
    <row r="10025" spans="1:2" ht="21" x14ac:dyDescent="0.25">
      <c r="A10025" t="s">
        <v>9739</v>
      </c>
      <c r="B10025" s="1" t="b">
        <f t="shared" si="156"/>
        <v>0</v>
      </c>
    </row>
    <row r="10026" spans="1:2" ht="21" x14ac:dyDescent="0.25">
      <c r="A10026" t="s">
        <v>9752</v>
      </c>
      <c r="B10026" s="1" t="b">
        <f t="shared" si="156"/>
        <v>1</v>
      </c>
    </row>
    <row r="10027" spans="1:2" ht="21" x14ac:dyDescent="0.25">
      <c r="A10027" t="s">
        <v>9753</v>
      </c>
      <c r="B10027" s="1" t="b">
        <f t="shared" si="156"/>
        <v>0</v>
      </c>
    </row>
    <row r="10028" spans="1:2" ht="21" x14ac:dyDescent="0.25">
      <c r="A10028" t="s">
        <v>9754</v>
      </c>
      <c r="B10028" s="1" t="b">
        <f t="shared" si="156"/>
        <v>1</v>
      </c>
    </row>
    <row r="10029" spans="1:2" ht="21" x14ac:dyDescent="0.25">
      <c r="A10029" t="s">
        <v>9739</v>
      </c>
      <c r="B10029" s="1" t="b">
        <f t="shared" si="156"/>
        <v>0</v>
      </c>
    </row>
    <row r="10030" spans="1:2" ht="21" x14ac:dyDescent="0.25">
      <c r="A10030" t="s">
        <v>9755</v>
      </c>
      <c r="B10030" s="1" t="b">
        <f t="shared" si="156"/>
        <v>1</v>
      </c>
    </row>
    <row r="10031" spans="1:2" ht="21" x14ac:dyDescent="0.25">
      <c r="A10031" t="s">
        <v>9756</v>
      </c>
      <c r="B10031" s="1" t="b">
        <f t="shared" si="156"/>
        <v>0</v>
      </c>
    </row>
    <row r="10032" spans="1:2" ht="21" x14ac:dyDescent="0.25">
      <c r="A10032" t="s">
        <v>9757</v>
      </c>
      <c r="B10032" s="1" t="b">
        <f t="shared" si="156"/>
        <v>1</v>
      </c>
    </row>
    <row r="10033" spans="1:2" ht="21" x14ac:dyDescent="0.25">
      <c r="A10033" t="s">
        <v>9758</v>
      </c>
      <c r="B10033" s="1" t="b">
        <f t="shared" si="156"/>
        <v>0</v>
      </c>
    </row>
    <row r="10034" spans="1:2" ht="21" x14ac:dyDescent="0.25">
      <c r="A10034" t="s">
        <v>9759</v>
      </c>
      <c r="B10034" s="1" t="b">
        <f t="shared" si="156"/>
        <v>1</v>
      </c>
    </row>
    <row r="10035" spans="1:2" ht="21" x14ac:dyDescent="0.25">
      <c r="A10035" t="s">
        <v>9760</v>
      </c>
      <c r="B10035" s="1" t="b">
        <f t="shared" si="156"/>
        <v>0</v>
      </c>
    </row>
    <row r="10036" spans="1:2" ht="21" x14ac:dyDescent="0.25">
      <c r="A10036" t="s">
        <v>9761</v>
      </c>
      <c r="B10036" s="1" t="b">
        <f t="shared" si="156"/>
        <v>1</v>
      </c>
    </row>
    <row r="10037" spans="1:2" ht="21" x14ac:dyDescent="0.25">
      <c r="A10037" t="s">
        <v>9762</v>
      </c>
      <c r="B10037" s="1" t="b">
        <f t="shared" si="156"/>
        <v>0</v>
      </c>
    </row>
    <row r="10038" spans="1:2" ht="21" x14ac:dyDescent="0.25">
      <c r="A10038" t="s">
        <v>9763</v>
      </c>
      <c r="B10038" s="1" t="b">
        <f t="shared" si="156"/>
        <v>1</v>
      </c>
    </row>
    <row r="10039" spans="1:2" ht="21" x14ac:dyDescent="0.25">
      <c r="A10039" t="s">
        <v>9764</v>
      </c>
      <c r="B10039" s="1" t="b">
        <f t="shared" si="156"/>
        <v>0</v>
      </c>
    </row>
    <row r="10040" spans="1:2" ht="21" x14ac:dyDescent="0.25">
      <c r="A10040" t="s">
        <v>9765</v>
      </c>
      <c r="B10040" s="1" t="b">
        <f t="shared" si="156"/>
        <v>1</v>
      </c>
    </row>
    <row r="10041" spans="1:2" ht="21" x14ac:dyDescent="0.25">
      <c r="A10041" t="s">
        <v>3825</v>
      </c>
      <c r="B10041" s="1" t="b">
        <f t="shared" si="156"/>
        <v>0</v>
      </c>
    </row>
    <row r="10042" spans="1:2" ht="21" x14ac:dyDescent="0.25">
      <c r="A10042" t="s">
        <v>9766</v>
      </c>
      <c r="B10042" s="1" t="b">
        <f t="shared" si="156"/>
        <v>1</v>
      </c>
    </row>
    <row r="10043" spans="1:2" ht="21" x14ac:dyDescent="0.25">
      <c r="A10043" t="s">
        <v>9767</v>
      </c>
      <c r="B10043" s="1" t="b">
        <f t="shared" si="156"/>
        <v>0</v>
      </c>
    </row>
    <row r="10044" spans="1:2" ht="21" x14ac:dyDescent="0.25">
      <c r="A10044" t="s">
        <v>9768</v>
      </c>
      <c r="B10044" s="1" t="b">
        <f t="shared" si="156"/>
        <v>1</v>
      </c>
    </row>
    <row r="10045" spans="1:2" ht="21" x14ac:dyDescent="0.25">
      <c r="A10045" t="s">
        <v>9769</v>
      </c>
      <c r="B10045" s="1" t="b">
        <f t="shared" si="156"/>
        <v>0</v>
      </c>
    </row>
    <row r="10046" spans="1:2" ht="21" x14ac:dyDescent="0.25">
      <c r="A10046" t="s">
        <v>9770</v>
      </c>
      <c r="B10046" s="1" t="b">
        <f t="shared" si="156"/>
        <v>1</v>
      </c>
    </row>
    <row r="10047" spans="1:2" ht="21" x14ac:dyDescent="0.25">
      <c r="A10047" t="s">
        <v>3871</v>
      </c>
      <c r="B10047" s="1" t="b">
        <f t="shared" si="156"/>
        <v>0</v>
      </c>
    </row>
    <row r="10048" spans="1:2" ht="21" x14ac:dyDescent="0.25">
      <c r="A10048" t="s">
        <v>9771</v>
      </c>
      <c r="B10048" s="1" t="b">
        <f t="shared" si="156"/>
        <v>1</v>
      </c>
    </row>
    <row r="10049" spans="1:2" ht="21" x14ac:dyDescent="0.25">
      <c r="A10049" t="s">
        <v>9772</v>
      </c>
      <c r="B10049" s="1" t="b">
        <f t="shared" si="156"/>
        <v>0</v>
      </c>
    </row>
    <row r="10050" spans="1:2" ht="21" x14ac:dyDescent="0.25">
      <c r="A10050" t="s">
        <v>9773</v>
      </c>
      <c r="B10050" s="1" t="b">
        <f t="shared" si="156"/>
        <v>1</v>
      </c>
    </row>
    <row r="10051" spans="1:2" ht="21" x14ac:dyDescent="0.25">
      <c r="A10051" t="s">
        <v>9774</v>
      </c>
      <c r="B10051" s="1" t="b">
        <f t="shared" ref="B10051:B10114" si="157">MOD(ROW(),2)=0</f>
        <v>0</v>
      </c>
    </row>
    <row r="10052" spans="1:2" ht="21" x14ac:dyDescent="0.25">
      <c r="A10052" t="s">
        <v>9775</v>
      </c>
      <c r="B10052" s="1" t="b">
        <f t="shared" si="157"/>
        <v>1</v>
      </c>
    </row>
    <row r="10053" spans="1:2" ht="21" x14ac:dyDescent="0.25">
      <c r="A10053" t="s">
        <v>9776</v>
      </c>
      <c r="B10053" s="1" t="b">
        <f t="shared" si="157"/>
        <v>0</v>
      </c>
    </row>
    <row r="10054" spans="1:2" ht="21" x14ac:dyDescent="0.25">
      <c r="A10054" t="s">
        <v>9777</v>
      </c>
      <c r="B10054" s="1" t="b">
        <f t="shared" si="157"/>
        <v>1</v>
      </c>
    </row>
    <row r="10055" spans="1:2" ht="21" x14ac:dyDescent="0.25">
      <c r="A10055" t="s">
        <v>9778</v>
      </c>
      <c r="B10055" s="1" t="b">
        <f t="shared" si="157"/>
        <v>0</v>
      </c>
    </row>
    <row r="10056" spans="1:2" ht="21" x14ac:dyDescent="0.25">
      <c r="A10056" t="s">
        <v>9779</v>
      </c>
      <c r="B10056" s="1" t="b">
        <f t="shared" si="157"/>
        <v>1</v>
      </c>
    </row>
    <row r="10057" spans="1:2" ht="21" x14ac:dyDescent="0.25">
      <c r="A10057" t="s">
        <v>9780</v>
      </c>
      <c r="B10057" s="1" t="b">
        <f t="shared" si="157"/>
        <v>0</v>
      </c>
    </row>
    <row r="10058" spans="1:2" ht="21" x14ac:dyDescent="0.25">
      <c r="A10058" t="s">
        <v>9781</v>
      </c>
      <c r="B10058" s="1" t="b">
        <f t="shared" si="157"/>
        <v>1</v>
      </c>
    </row>
    <row r="10059" spans="1:2" ht="21" x14ac:dyDescent="0.25">
      <c r="A10059" t="s">
        <v>9782</v>
      </c>
      <c r="B10059" s="1" t="b">
        <f t="shared" si="157"/>
        <v>0</v>
      </c>
    </row>
    <row r="10060" spans="1:2" ht="21" x14ac:dyDescent="0.25">
      <c r="A10060" t="s">
        <v>9783</v>
      </c>
      <c r="B10060" s="1" t="b">
        <f t="shared" si="157"/>
        <v>1</v>
      </c>
    </row>
    <row r="10061" spans="1:2" ht="21" x14ac:dyDescent="0.25">
      <c r="A10061" t="s">
        <v>9784</v>
      </c>
      <c r="B10061" s="1" t="b">
        <f t="shared" si="157"/>
        <v>0</v>
      </c>
    </row>
    <row r="10062" spans="1:2" ht="21" x14ac:dyDescent="0.25">
      <c r="A10062" t="s">
        <v>9785</v>
      </c>
      <c r="B10062" s="1" t="b">
        <f t="shared" si="157"/>
        <v>1</v>
      </c>
    </row>
    <row r="10063" spans="1:2" ht="21" x14ac:dyDescent="0.25">
      <c r="A10063" t="s">
        <v>9786</v>
      </c>
      <c r="B10063" s="1" t="b">
        <f t="shared" si="157"/>
        <v>0</v>
      </c>
    </row>
    <row r="10064" spans="1:2" ht="21" x14ac:dyDescent="0.25">
      <c r="A10064" t="s">
        <v>9787</v>
      </c>
      <c r="B10064" s="1" t="b">
        <f t="shared" si="157"/>
        <v>1</v>
      </c>
    </row>
    <row r="10065" spans="1:2" ht="21" x14ac:dyDescent="0.25">
      <c r="A10065" t="s">
        <v>9788</v>
      </c>
      <c r="B10065" s="1" t="b">
        <f t="shared" si="157"/>
        <v>0</v>
      </c>
    </row>
    <row r="10066" spans="1:2" ht="21" x14ac:dyDescent="0.25">
      <c r="A10066" t="s">
        <v>9789</v>
      </c>
      <c r="B10066" s="1" t="b">
        <f t="shared" si="157"/>
        <v>1</v>
      </c>
    </row>
    <row r="10067" spans="1:2" ht="21" x14ac:dyDescent="0.25">
      <c r="A10067" t="s">
        <v>9790</v>
      </c>
      <c r="B10067" s="1" t="b">
        <f t="shared" si="157"/>
        <v>0</v>
      </c>
    </row>
    <row r="10068" spans="1:2" ht="21" x14ac:dyDescent="0.25">
      <c r="A10068" t="s">
        <v>9791</v>
      </c>
      <c r="B10068" s="1" t="b">
        <f t="shared" si="157"/>
        <v>1</v>
      </c>
    </row>
    <row r="10069" spans="1:2" ht="21" x14ac:dyDescent="0.25">
      <c r="A10069" t="s">
        <v>9792</v>
      </c>
      <c r="B10069" s="1" t="b">
        <f t="shared" si="157"/>
        <v>0</v>
      </c>
    </row>
    <row r="10070" spans="1:2" ht="21" x14ac:dyDescent="0.25">
      <c r="A10070" t="s">
        <v>9793</v>
      </c>
      <c r="B10070" s="1" t="b">
        <f t="shared" si="157"/>
        <v>1</v>
      </c>
    </row>
    <row r="10071" spans="1:2" ht="21" x14ac:dyDescent="0.25">
      <c r="A10071" t="s">
        <v>9794</v>
      </c>
      <c r="B10071" s="1" t="b">
        <f t="shared" si="157"/>
        <v>0</v>
      </c>
    </row>
    <row r="10072" spans="1:2" ht="21" x14ac:dyDescent="0.25">
      <c r="A10072" t="s">
        <v>9795</v>
      </c>
      <c r="B10072" s="1" t="b">
        <f t="shared" si="157"/>
        <v>1</v>
      </c>
    </row>
    <row r="10073" spans="1:2" ht="21" x14ac:dyDescent="0.25">
      <c r="A10073" t="s">
        <v>9796</v>
      </c>
      <c r="B10073" s="1" t="b">
        <f t="shared" si="157"/>
        <v>0</v>
      </c>
    </row>
    <row r="10074" spans="1:2" ht="21" x14ac:dyDescent="0.25">
      <c r="A10074" t="s">
        <v>9797</v>
      </c>
      <c r="B10074" s="1" t="b">
        <f t="shared" si="157"/>
        <v>1</v>
      </c>
    </row>
    <row r="10075" spans="1:2" ht="21" x14ac:dyDescent="0.25">
      <c r="A10075" t="s">
        <v>9798</v>
      </c>
      <c r="B10075" s="1" t="b">
        <f t="shared" si="157"/>
        <v>0</v>
      </c>
    </row>
    <row r="10076" spans="1:2" ht="21" x14ac:dyDescent="0.25">
      <c r="A10076" t="s">
        <v>9799</v>
      </c>
      <c r="B10076" s="1" t="b">
        <f t="shared" si="157"/>
        <v>1</v>
      </c>
    </row>
    <row r="10077" spans="1:2" ht="21" x14ac:dyDescent="0.25">
      <c r="A10077" t="s">
        <v>9800</v>
      </c>
      <c r="B10077" s="1" t="b">
        <f t="shared" si="157"/>
        <v>0</v>
      </c>
    </row>
    <row r="10078" spans="1:2" ht="21" x14ac:dyDescent="0.25">
      <c r="A10078" t="s">
        <v>9801</v>
      </c>
      <c r="B10078" s="1" t="b">
        <f t="shared" si="157"/>
        <v>1</v>
      </c>
    </row>
    <row r="10079" spans="1:2" ht="21" x14ac:dyDescent="0.25">
      <c r="A10079" t="s">
        <v>9802</v>
      </c>
      <c r="B10079" s="1" t="b">
        <f t="shared" si="157"/>
        <v>0</v>
      </c>
    </row>
    <row r="10080" spans="1:2" ht="21" x14ac:dyDescent="0.25">
      <c r="A10080" t="s">
        <v>9803</v>
      </c>
      <c r="B10080" s="1" t="b">
        <f t="shared" si="157"/>
        <v>1</v>
      </c>
    </row>
    <row r="10081" spans="1:2" ht="21" x14ac:dyDescent="0.25">
      <c r="A10081" t="s">
        <v>8873</v>
      </c>
      <c r="B10081" s="1" t="b">
        <f t="shared" si="157"/>
        <v>0</v>
      </c>
    </row>
    <row r="10082" spans="1:2" ht="21" x14ac:dyDescent="0.25">
      <c r="A10082" t="s">
        <v>9804</v>
      </c>
      <c r="B10082" s="1" t="b">
        <f t="shared" si="157"/>
        <v>1</v>
      </c>
    </row>
    <row r="10083" spans="1:2" ht="21" x14ac:dyDescent="0.25">
      <c r="A10083" t="s">
        <v>9805</v>
      </c>
      <c r="B10083" s="1" t="b">
        <f t="shared" si="157"/>
        <v>0</v>
      </c>
    </row>
    <row r="10084" spans="1:2" ht="21" x14ac:dyDescent="0.25">
      <c r="A10084" t="s">
        <v>9806</v>
      </c>
      <c r="B10084" s="1" t="b">
        <f t="shared" si="157"/>
        <v>1</v>
      </c>
    </row>
    <row r="10085" spans="1:2" ht="21" x14ac:dyDescent="0.25">
      <c r="A10085" t="s">
        <v>9807</v>
      </c>
      <c r="B10085" s="1" t="b">
        <f t="shared" si="157"/>
        <v>0</v>
      </c>
    </row>
    <row r="10086" spans="1:2" ht="21" x14ac:dyDescent="0.25">
      <c r="A10086" t="s">
        <v>9808</v>
      </c>
      <c r="B10086" s="1" t="b">
        <f t="shared" si="157"/>
        <v>1</v>
      </c>
    </row>
    <row r="10087" spans="1:2" ht="21" x14ac:dyDescent="0.25">
      <c r="A10087" t="s">
        <v>3052</v>
      </c>
      <c r="B10087" s="1" t="b">
        <f t="shared" si="157"/>
        <v>0</v>
      </c>
    </row>
    <row r="10088" spans="1:2" ht="21" x14ac:dyDescent="0.25">
      <c r="A10088" t="s">
        <v>9809</v>
      </c>
      <c r="B10088" s="1" t="b">
        <f t="shared" si="157"/>
        <v>1</v>
      </c>
    </row>
    <row r="10089" spans="1:2" ht="21" x14ac:dyDescent="0.25">
      <c r="A10089" t="s">
        <v>1523</v>
      </c>
      <c r="B10089" s="1" t="b">
        <f t="shared" si="157"/>
        <v>0</v>
      </c>
    </row>
    <row r="10090" spans="1:2" ht="21" x14ac:dyDescent="0.25">
      <c r="A10090" t="s">
        <v>9810</v>
      </c>
      <c r="B10090" s="1" t="b">
        <f t="shared" si="157"/>
        <v>1</v>
      </c>
    </row>
    <row r="10091" spans="1:2" ht="21" x14ac:dyDescent="0.25">
      <c r="A10091" t="s">
        <v>1523</v>
      </c>
      <c r="B10091" s="1" t="b">
        <f t="shared" si="157"/>
        <v>0</v>
      </c>
    </row>
    <row r="10092" spans="1:2" ht="21" x14ac:dyDescent="0.25">
      <c r="A10092" t="s">
        <v>9811</v>
      </c>
      <c r="B10092" s="1" t="b">
        <f t="shared" si="157"/>
        <v>1</v>
      </c>
    </row>
    <row r="10093" spans="1:2" ht="21" x14ac:dyDescent="0.25">
      <c r="A10093" t="s">
        <v>9812</v>
      </c>
      <c r="B10093" s="1" t="b">
        <f t="shared" si="157"/>
        <v>0</v>
      </c>
    </row>
    <row r="10094" spans="1:2" ht="21" x14ac:dyDescent="0.25">
      <c r="A10094" t="s">
        <v>9813</v>
      </c>
      <c r="B10094" s="1" t="b">
        <f t="shared" si="157"/>
        <v>1</v>
      </c>
    </row>
    <row r="10095" spans="1:2" ht="21" x14ac:dyDescent="0.25">
      <c r="A10095" t="s">
        <v>9814</v>
      </c>
      <c r="B10095" s="1" t="b">
        <f t="shared" si="157"/>
        <v>0</v>
      </c>
    </row>
    <row r="10096" spans="1:2" ht="21" x14ac:dyDescent="0.25">
      <c r="A10096" t="s">
        <v>9815</v>
      </c>
      <c r="B10096" s="1" t="b">
        <f t="shared" si="157"/>
        <v>1</v>
      </c>
    </row>
    <row r="10097" spans="1:2" ht="21" x14ac:dyDescent="0.25">
      <c r="A10097" t="s">
        <v>9816</v>
      </c>
      <c r="B10097" s="1" t="b">
        <f t="shared" si="157"/>
        <v>0</v>
      </c>
    </row>
    <row r="10098" spans="1:2" ht="21" x14ac:dyDescent="0.25">
      <c r="A10098" t="s">
        <v>9817</v>
      </c>
      <c r="B10098" s="1" t="b">
        <f t="shared" si="157"/>
        <v>1</v>
      </c>
    </row>
    <row r="10099" spans="1:2" ht="21" x14ac:dyDescent="0.25">
      <c r="A10099" t="s">
        <v>954</v>
      </c>
      <c r="B10099" s="1" t="b">
        <f t="shared" si="157"/>
        <v>0</v>
      </c>
    </row>
    <row r="10100" spans="1:2" ht="21" x14ac:dyDescent="0.25">
      <c r="A10100" t="s">
        <v>9818</v>
      </c>
      <c r="B10100" s="1" t="b">
        <f t="shared" si="157"/>
        <v>1</v>
      </c>
    </row>
    <row r="10101" spans="1:2" ht="21" x14ac:dyDescent="0.25">
      <c r="A10101" t="s">
        <v>954</v>
      </c>
      <c r="B10101" s="1" t="b">
        <f t="shared" si="157"/>
        <v>0</v>
      </c>
    </row>
    <row r="10102" spans="1:2" ht="21" x14ac:dyDescent="0.25">
      <c r="A10102" t="s">
        <v>9819</v>
      </c>
      <c r="B10102" s="1" t="b">
        <f t="shared" si="157"/>
        <v>1</v>
      </c>
    </row>
    <row r="10103" spans="1:2" ht="21" x14ac:dyDescent="0.25">
      <c r="A10103" t="s">
        <v>9820</v>
      </c>
      <c r="B10103" s="1" t="b">
        <f t="shared" si="157"/>
        <v>0</v>
      </c>
    </row>
    <row r="10104" spans="1:2" ht="21" x14ac:dyDescent="0.25">
      <c r="A10104" t="s">
        <v>9821</v>
      </c>
      <c r="B10104" s="1" t="b">
        <f t="shared" si="157"/>
        <v>1</v>
      </c>
    </row>
    <row r="10105" spans="1:2" ht="21" x14ac:dyDescent="0.25">
      <c r="A10105" t="s">
        <v>9822</v>
      </c>
      <c r="B10105" s="1" t="b">
        <f t="shared" si="157"/>
        <v>0</v>
      </c>
    </row>
    <row r="10106" spans="1:2" ht="21" x14ac:dyDescent="0.25">
      <c r="A10106" t="s">
        <v>9823</v>
      </c>
      <c r="B10106" s="1" t="b">
        <f t="shared" si="157"/>
        <v>1</v>
      </c>
    </row>
    <row r="10107" spans="1:2" ht="21" x14ac:dyDescent="0.25">
      <c r="A10107" t="s">
        <v>9824</v>
      </c>
      <c r="B10107" s="1" t="b">
        <f t="shared" si="157"/>
        <v>0</v>
      </c>
    </row>
    <row r="10108" spans="1:2" ht="21" x14ac:dyDescent="0.25">
      <c r="A10108" t="s">
        <v>9825</v>
      </c>
      <c r="B10108" s="1" t="b">
        <f t="shared" si="157"/>
        <v>1</v>
      </c>
    </row>
    <row r="10109" spans="1:2" ht="21" x14ac:dyDescent="0.25">
      <c r="A10109" t="s">
        <v>9826</v>
      </c>
      <c r="B10109" s="1" t="b">
        <f t="shared" si="157"/>
        <v>0</v>
      </c>
    </row>
    <row r="10110" spans="1:2" ht="21" x14ac:dyDescent="0.25">
      <c r="A10110" t="s">
        <v>9827</v>
      </c>
      <c r="B10110" s="1" t="b">
        <f t="shared" si="157"/>
        <v>1</v>
      </c>
    </row>
    <row r="10111" spans="1:2" ht="21" x14ac:dyDescent="0.25">
      <c r="A10111" t="s">
        <v>3109</v>
      </c>
      <c r="B10111" s="1" t="b">
        <f t="shared" si="157"/>
        <v>0</v>
      </c>
    </row>
    <row r="10112" spans="1:2" ht="21" x14ac:dyDescent="0.25">
      <c r="A10112" t="s">
        <v>9828</v>
      </c>
      <c r="B10112" s="1" t="b">
        <f t="shared" si="157"/>
        <v>1</v>
      </c>
    </row>
    <row r="10113" spans="1:2" ht="21" x14ac:dyDescent="0.25">
      <c r="A10113" t="s">
        <v>9829</v>
      </c>
      <c r="B10113" s="1" t="b">
        <f t="shared" si="157"/>
        <v>0</v>
      </c>
    </row>
    <row r="10114" spans="1:2" ht="21" x14ac:dyDescent="0.25">
      <c r="A10114" t="s">
        <v>9830</v>
      </c>
      <c r="B10114" s="1" t="b">
        <f t="shared" si="157"/>
        <v>1</v>
      </c>
    </row>
    <row r="10115" spans="1:2" ht="21" x14ac:dyDescent="0.25">
      <c r="A10115" t="s">
        <v>9831</v>
      </c>
      <c r="B10115" s="1" t="b">
        <f t="shared" ref="B10115:B10178" si="158">MOD(ROW(),2)=0</f>
        <v>0</v>
      </c>
    </row>
    <row r="10116" spans="1:2" ht="21" x14ac:dyDescent="0.25">
      <c r="A10116" t="s">
        <v>9832</v>
      </c>
      <c r="B10116" s="1" t="b">
        <f t="shared" si="158"/>
        <v>1</v>
      </c>
    </row>
    <row r="10117" spans="1:2" ht="21" x14ac:dyDescent="0.25">
      <c r="A10117" t="s">
        <v>9833</v>
      </c>
      <c r="B10117" s="1" t="b">
        <f t="shared" si="158"/>
        <v>0</v>
      </c>
    </row>
    <row r="10118" spans="1:2" ht="21" x14ac:dyDescent="0.25">
      <c r="A10118" t="s">
        <v>9834</v>
      </c>
      <c r="B10118" s="1" t="b">
        <f t="shared" si="158"/>
        <v>1</v>
      </c>
    </row>
    <row r="10119" spans="1:2" ht="21" x14ac:dyDescent="0.25">
      <c r="A10119" t="s">
        <v>9835</v>
      </c>
      <c r="B10119" s="1" t="b">
        <f t="shared" si="158"/>
        <v>0</v>
      </c>
    </row>
    <row r="10120" spans="1:2" ht="21" x14ac:dyDescent="0.25">
      <c r="A10120" t="s">
        <v>9836</v>
      </c>
      <c r="B10120" s="1" t="b">
        <f t="shared" si="158"/>
        <v>1</v>
      </c>
    </row>
    <row r="10121" spans="1:2" ht="21" x14ac:dyDescent="0.25">
      <c r="A10121" t="s">
        <v>9837</v>
      </c>
      <c r="B10121" s="1" t="b">
        <f t="shared" si="158"/>
        <v>0</v>
      </c>
    </row>
    <row r="10122" spans="1:2" ht="21" x14ac:dyDescent="0.25">
      <c r="A10122" t="s">
        <v>9838</v>
      </c>
      <c r="B10122" s="1" t="b">
        <f t="shared" si="158"/>
        <v>1</v>
      </c>
    </row>
    <row r="10123" spans="1:2" ht="21" x14ac:dyDescent="0.25">
      <c r="A10123" t="s">
        <v>9839</v>
      </c>
      <c r="B10123" s="1" t="b">
        <f t="shared" si="158"/>
        <v>0</v>
      </c>
    </row>
    <row r="10124" spans="1:2" ht="21" x14ac:dyDescent="0.25">
      <c r="A10124" t="s">
        <v>9840</v>
      </c>
      <c r="B10124" s="1" t="b">
        <f t="shared" si="158"/>
        <v>1</v>
      </c>
    </row>
    <row r="10125" spans="1:2" ht="21" x14ac:dyDescent="0.25">
      <c r="A10125" t="s">
        <v>9841</v>
      </c>
      <c r="B10125" s="1" t="b">
        <f t="shared" si="158"/>
        <v>0</v>
      </c>
    </row>
    <row r="10126" spans="1:2" ht="21" x14ac:dyDescent="0.25">
      <c r="A10126" t="s">
        <v>9842</v>
      </c>
      <c r="B10126" s="1" t="b">
        <f t="shared" si="158"/>
        <v>1</v>
      </c>
    </row>
    <row r="10127" spans="1:2" ht="21" x14ac:dyDescent="0.25">
      <c r="A10127" t="s">
        <v>9843</v>
      </c>
      <c r="B10127" s="1" t="b">
        <f t="shared" si="158"/>
        <v>0</v>
      </c>
    </row>
    <row r="10128" spans="1:2" ht="21" x14ac:dyDescent="0.25">
      <c r="A10128" t="s">
        <v>9844</v>
      </c>
      <c r="B10128" s="1" t="b">
        <f t="shared" si="158"/>
        <v>1</v>
      </c>
    </row>
    <row r="10129" spans="1:2" ht="21" x14ac:dyDescent="0.25">
      <c r="A10129" t="s">
        <v>9845</v>
      </c>
      <c r="B10129" s="1" t="b">
        <f t="shared" si="158"/>
        <v>0</v>
      </c>
    </row>
    <row r="10130" spans="1:2" ht="21" x14ac:dyDescent="0.25">
      <c r="A10130" t="s">
        <v>9846</v>
      </c>
      <c r="B10130" s="1" t="b">
        <f t="shared" si="158"/>
        <v>1</v>
      </c>
    </row>
    <row r="10131" spans="1:2" ht="21" x14ac:dyDescent="0.25">
      <c r="A10131" t="s">
        <v>9847</v>
      </c>
      <c r="B10131" s="1" t="b">
        <f t="shared" si="158"/>
        <v>0</v>
      </c>
    </row>
    <row r="10132" spans="1:2" ht="21" x14ac:dyDescent="0.25">
      <c r="A10132" t="s">
        <v>9848</v>
      </c>
      <c r="B10132" s="1" t="b">
        <f t="shared" si="158"/>
        <v>1</v>
      </c>
    </row>
    <row r="10133" spans="1:2" ht="21" x14ac:dyDescent="0.25">
      <c r="A10133" t="s">
        <v>9849</v>
      </c>
      <c r="B10133" s="1" t="b">
        <f t="shared" si="158"/>
        <v>0</v>
      </c>
    </row>
    <row r="10134" spans="1:2" ht="21" x14ac:dyDescent="0.25">
      <c r="A10134" t="s">
        <v>9850</v>
      </c>
      <c r="B10134" s="1" t="b">
        <f t="shared" si="158"/>
        <v>1</v>
      </c>
    </row>
    <row r="10135" spans="1:2" ht="21" x14ac:dyDescent="0.25">
      <c r="A10135" t="s">
        <v>9851</v>
      </c>
      <c r="B10135" s="1" t="b">
        <f t="shared" si="158"/>
        <v>0</v>
      </c>
    </row>
    <row r="10136" spans="1:2" ht="21" x14ac:dyDescent="0.25">
      <c r="A10136" t="s">
        <v>9852</v>
      </c>
      <c r="B10136" s="1" t="b">
        <f t="shared" si="158"/>
        <v>1</v>
      </c>
    </row>
    <row r="10137" spans="1:2" ht="21" x14ac:dyDescent="0.25">
      <c r="A10137" t="s">
        <v>9853</v>
      </c>
      <c r="B10137" s="1" t="b">
        <f t="shared" si="158"/>
        <v>0</v>
      </c>
    </row>
    <row r="10138" spans="1:2" ht="21" x14ac:dyDescent="0.25">
      <c r="A10138" t="s">
        <v>9854</v>
      </c>
      <c r="B10138" s="1" t="b">
        <f t="shared" si="158"/>
        <v>1</v>
      </c>
    </row>
    <row r="10139" spans="1:2" ht="21" x14ac:dyDescent="0.25">
      <c r="A10139" t="s">
        <v>9855</v>
      </c>
      <c r="B10139" s="1" t="b">
        <f t="shared" si="158"/>
        <v>0</v>
      </c>
    </row>
    <row r="10140" spans="1:2" ht="21" x14ac:dyDescent="0.25">
      <c r="A10140" t="s">
        <v>9856</v>
      </c>
      <c r="B10140" s="1" t="b">
        <f t="shared" si="158"/>
        <v>1</v>
      </c>
    </row>
    <row r="10141" spans="1:2" ht="21" x14ac:dyDescent="0.25">
      <c r="A10141" t="s">
        <v>9857</v>
      </c>
      <c r="B10141" s="1" t="b">
        <f t="shared" si="158"/>
        <v>0</v>
      </c>
    </row>
    <row r="10142" spans="1:2" ht="21" x14ac:dyDescent="0.25">
      <c r="A10142" t="s">
        <v>9858</v>
      </c>
      <c r="B10142" s="1" t="b">
        <f t="shared" si="158"/>
        <v>1</v>
      </c>
    </row>
    <row r="10143" spans="1:2" ht="21" x14ac:dyDescent="0.25">
      <c r="A10143" t="s">
        <v>9859</v>
      </c>
      <c r="B10143" s="1" t="b">
        <f t="shared" si="158"/>
        <v>0</v>
      </c>
    </row>
    <row r="10144" spans="1:2" ht="21" x14ac:dyDescent="0.25">
      <c r="A10144" t="s">
        <v>9860</v>
      </c>
      <c r="B10144" s="1" t="b">
        <f t="shared" si="158"/>
        <v>1</v>
      </c>
    </row>
    <row r="10145" spans="1:2" ht="21" x14ac:dyDescent="0.25">
      <c r="A10145" t="s">
        <v>9861</v>
      </c>
      <c r="B10145" s="1" t="b">
        <f t="shared" si="158"/>
        <v>0</v>
      </c>
    </row>
    <row r="10146" spans="1:2" ht="21" x14ac:dyDescent="0.25">
      <c r="A10146" t="s">
        <v>9862</v>
      </c>
      <c r="B10146" s="1" t="b">
        <f t="shared" si="158"/>
        <v>1</v>
      </c>
    </row>
    <row r="10147" spans="1:2" ht="21" x14ac:dyDescent="0.25">
      <c r="A10147" t="s">
        <v>9863</v>
      </c>
      <c r="B10147" s="1" t="b">
        <f t="shared" si="158"/>
        <v>0</v>
      </c>
    </row>
    <row r="10148" spans="1:2" ht="21" x14ac:dyDescent="0.25">
      <c r="A10148" t="s">
        <v>9864</v>
      </c>
      <c r="B10148" s="1" t="b">
        <f t="shared" si="158"/>
        <v>1</v>
      </c>
    </row>
    <row r="10149" spans="1:2" ht="21" x14ac:dyDescent="0.25">
      <c r="A10149" t="s">
        <v>9865</v>
      </c>
      <c r="B10149" s="1" t="b">
        <f t="shared" si="158"/>
        <v>0</v>
      </c>
    </row>
    <row r="10150" spans="1:2" ht="21" x14ac:dyDescent="0.25">
      <c r="A10150" t="s">
        <v>9866</v>
      </c>
      <c r="B10150" s="1" t="b">
        <f t="shared" si="158"/>
        <v>1</v>
      </c>
    </row>
    <row r="10151" spans="1:2" ht="21" x14ac:dyDescent="0.25">
      <c r="A10151" t="s">
        <v>9867</v>
      </c>
      <c r="B10151" s="1" t="b">
        <f t="shared" si="158"/>
        <v>0</v>
      </c>
    </row>
    <row r="10152" spans="1:2" ht="21" x14ac:dyDescent="0.25">
      <c r="A10152" t="s">
        <v>9868</v>
      </c>
      <c r="B10152" s="1" t="b">
        <f t="shared" si="158"/>
        <v>1</v>
      </c>
    </row>
    <row r="10153" spans="1:2" ht="21" x14ac:dyDescent="0.25">
      <c r="A10153" t="s">
        <v>9869</v>
      </c>
      <c r="B10153" s="1" t="b">
        <f t="shared" si="158"/>
        <v>0</v>
      </c>
    </row>
    <row r="10154" spans="1:2" ht="21" x14ac:dyDescent="0.25">
      <c r="A10154" t="s">
        <v>9870</v>
      </c>
      <c r="B10154" s="1" t="b">
        <f t="shared" si="158"/>
        <v>1</v>
      </c>
    </row>
    <row r="10155" spans="1:2" ht="21" x14ac:dyDescent="0.25">
      <c r="A10155" t="s">
        <v>9871</v>
      </c>
      <c r="B10155" s="1" t="b">
        <f t="shared" si="158"/>
        <v>0</v>
      </c>
    </row>
    <row r="10156" spans="1:2" ht="21" x14ac:dyDescent="0.25">
      <c r="A10156" t="s">
        <v>9872</v>
      </c>
      <c r="B10156" s="1" t="b">
        <f t="shared" si="158"/>
        <v>1</v>
      </c>
    </row>
    <row r="10157" spans="1:2" ht="21" x14ac:dyDescent="0.25">
      <c r="A10157" t="s">
        <v>9873</v>
      </c>
      <c r="B10157" s="1" t="b">
        <f t="shared" si="158"/>
        <v>0</v>
      </c>
    </row>
    <row r="10158" spans="1:2" ht="21" x14ac:dyDescent="0.25">
      <c r="A10158" t="s">
        <v>9874</v>
      </c>
      <c r="B10158" s="1" t="b">
        <f t="shared" si="158"/>
        <v>1</v>
      </c>
    </row>
    <row r="10159" spans="1:2" ht="21" x14ac:dyDescent="0.25">
      <c r="A10159" t="s">
        <v>9875</v>
      </c>
      <c r="B10159" s="1" t="b">
        <f t="shared" si="158"/>
        <v>0</v>
      </c>
    </row>
    <row r="10160" spans="1:2" ht="21" x14ac:dyDescent="0.25">
      <c r="A10160" t="s">
        <v>9876</v>
      </c>
      <c r="B10160" s="1" t="b">
        <f t="shared" si="158"/>
        <v>1</v>
      </c>
    </row>
    <row r="10161" spans="1:2" ht="21" x14ac:dyDescent="0.25">
      <c r="A10161" t="s">
        <v>9877</v>
      </c>
      <c r="B10161" s="1" t="b">
        <f t="shared" si="158"/>
        <v>0</v>
      </c>
    </row>
    <row r="10162" spans="1:2" ht="21" x14ac:dyDescent="0.25">
      <c r="A10162" t="s">
        <v>9878</v>
      </c>
      <c r="B10162" s="1" t="b">
        <f t="shared" si="158"/>
        <v>1</v>
      </c>
    </row>
    <row r="10163" spans="1:2" ht="21" x14ac:dyDescent="0.25">
      <c r="A10163" t="s">
        <v>9879</v>
      </c>
      <c r="B10163" s="1" t="b">
        <f t="shared" si="158"/>
        <v>0</v>
      </c>
    </row>
    <row r="10164" spans="1:2" ht="21" x14ac:dyDescent="0.25">
      <c r="A10164" t="s">
        <v>9880</v>
      </c>
      <c r="B10164" s="1" t="b">
        <f t="shared" si="158"/>
        <v>1</v>
      </c>
    </row>
    <row r="10165" spans="1:2" ht="21" x14ac:dyDescent="0.25">
      <c r="A10165" t="s">
        <v>9881</v>
      </c>
      <c r="B10165" s="1" t="b">
        <f t="shared" si="158"/>
        <v>0</v>
      </c>
    </row>
    <row r="10166" spans="1:2" ht="21" x14ac:dyDescent="0.25">
      <c r="A10166" t="s">
        <v>9882</v>
      </c>
      <c r="B10166" s="1" t="b">
        <f t="shared" si="158"/>
        <v>1</v>
      </c>
    </row>
    <row r="10167" spans="1:2" ht="21" x14ac:dyDescent="0.25">
      <c r="A10167" t="s">
        <v>9883</v>
      </c>
      <c r="B10167" s="1" t="b">
        <f t="shared" si="158"/>
        <v>0</v>
      </c>
    </row>
    <row r="10168" spans="1:2" ht="21" x14ac:dyDescent="0.25">
      <c r="A10168" t="s">
        <v>9884</v>
      </c>
      <c r="B10168" s="1" t="b">
        <f t="shared" si="158"/>
        <v>1</v>
      </c>
    </row>
    <row r="10169" spans="1:2" ht="21" x14ac:dyDescent="0.25">
      <c r="A10169" t="s">
        <v>9885</v>
      </c>
      <c r="B10169" s="1" t="b">
        <f t="shared" si="158"/>
        <v>0</v>
      </c>
    </row>
    <row r="10170" spans="1:2" ht="21" x14ac:dyDescent="0.25">
      <c r="A10170" t="s">
        <v>9886</v>
      </c>
      <c r="B10170" s="1" t="b">
        <f t="shared" si="158"/>
        <v>1</v>
      </c>
    </row>
    <row r="10171" spans="1:2" ht="21" x14ac:dyDescent="0.25">
      <c r="A10171" t="s">
        <v>9887</v>
      </c>
      <c r="B10171" s="1" t="b">
        <f t="shared" si="158"/>
        <v>0</v>
      </c>
    </row>
    <row r="10172" spans="1:2" ht="21" x14ac:dyDescent="0.25">
      <c r="A10172" t="s">
        <v>9888</v>
      </c>
      <c r="B10172" s="1" t="b">
        <f t="shared" si="158"/>
        <v>1</v>
      </c>
    </row>
    <row r="10173" spans="1:2" ht="21" x14ac:dyDescent="0.25">
      <c r="A10173" t="s">
        <v>9889</v>
      </c>
      <c r="B10173" s="1" t="b">
        <f t="shared" si="158"/>
        <v>0</v>
      </c>
    </row>
    <row r="10174" spans="1:2" ht="21" x14ac:dyDescent="0.25">
      <c r="A10174" t="s">
        <v>9890</v>
      </c>
      <c r="B10174" s="1" t="b">
        <f t="shared" si="158"/>
        <v>1</v>
      </c>
    </row>
    <row r="10175" spans="1:2" ht="21" x14ac:dyDescent="0.25">
      <c r="A10175" t="s">
        <v>9891</v>
      </c>
      <c r="B10175" s="1" t="b">
        <f t="shared" si="158"/>
        <v>0</v>
      </c>
    </row>
    <row r="10176" spans="1:2" ht="21" x14ac:dyDescent="0.25">
      <c r="A10176" t="s">
        <v>9892</v>
      </c>
      <c r="B10176" s="1" t="b">
        <f t="shared" si="158"/>
        <v>1</v>
      </c>
    </row>
    <row r="10177" spans="1:2" ht="21" x14ac:dyDescent="0.25">
      <c r="A10177" t="s">
        <v>9893</v>
      </c>
      <c r="B10177" s="1" t="b">
        <f t="shared" si="158"/>
        <v>0</v>
      </c>
    </row>
    <row r="10178" spans="1:2" ht="21" x14ac:dyDescent="0.25">
      <c r="A10178" t="s">
        <v>9894</v>
      </c>
      <c r="B10178" s="1" t="b">
        <f t="shared" si="158"/>
        <v>1</v>
      </c>
    </row>
    <row r="10179" spans="1:2" ht="21" x14ac:dyDescent="0.25">
      <c r="A10179" t="s">
        <v>9895</v>
      </c>
      <c r="B10179" s="1" t="b">
        <f t="shared" ref="B10179:B10242" si="159">MOD(ROW(),2)=0</f>
        <v>0</v>
      </c>
    </row>
    <row r="10180" spans="1:2" ht="21" x14ac:dyDescent="0.25">
      <c r="A10180" t="s">
        <v>9896</v>
      </c>
      <c r="B10180" s="1" t="b">
        <f t="shared" si="159"/>
        <v>1</v>
      </c>
    </row>
    <row r="10181" spans="1:2" ht="21" x14ac:dyDescent="0.25">
      <c r="A10181" t="s">
        <v>9897</v>
      </c>
      <c r="B10181" s="1" t="b">
        <f t="shared" si="159"/>
        <v>0</v>
      </c>
    </row>
    <row r="10182" spans="1:2" ht="21" x14ac:dyDescent="0.25">
      <c r="A10182" t="s">
        <v>9898</v>
      </c>
      <c r="B10182" s="1" t="b">
        <f t="shared" si="159"/>
        <v>1</v>
      </c>
    </row>
    <row r="10183" spans="1:2" ht="21" x14ac:dyDescent="0.25">
      <c r="A10183" t="s">
        <v>9895</v>
      </c>
      <c r="B10183" s="1" t="b">
        <f t="shared" si="159"/>
        <v>0</v>
      </c>
    </row>
    <row r="10184" spans="1:2" ht="21" x14ac:dyDescent="0.25">
      <c r="A10184" t="s">
        <v>9899</v>
      </c>
      <c r="B10184" s="1" t="b">
        <f t="shared" si="159"/>
        <v>1</v>
      </c>
    </row>
    <row r="10185" spans="1:2" ht="21" x14ac:dyDescent="0.25">
      <c r="A10185" t="s">
        <v>9900</v>
      </c>
      <c r="B10185" s="1" t="b">
        <f t="shared" si="159"/>
        <v>0</v>
      </c>
    </row>
    <row r="10186" spans="1:2" ht="21" x14ac:dyDescent="0.25">
      <c r="A10186" t="s">
        <v>9901</v>
      </c>
      <c r="B10186" s="1" t="b">
        <f t="shared" si="159"/>
        <v>1</v>
      </c>
    </row>
    <row r="10187" spans="1:2" ht="21" x14ac:dyDescent="0.25">
      <c r="A10187" t="s">
        <v>9902</v>
      </c>
      <c r="B10187" s="1" t="b">
        <f t="shared" si="159"/>
        <v>0</v>
      </c>
    </row>
    <row r="10188" spans="1:2" ht="21" x14ac:dyDescent="0.25">
      <c r="A10188" t="s">
        <v>9903</v>
      </c>
      <c r="B10188" s="1" t="b">
        <f t="shared" si="159"/>
        <v>1</v>
      </c>
    </row>
    <row r="10189" spans="1:2" ht="21" x14ac:dyDescent="0.25">
      <c r="A10189" t="s">
        <v>9904</v>
      </c>
      <c r="B10189" s="1" t="b">
        <f t="shared" si="159"/>
        <v>0</v>
      </c>
    </row>
    <row r="10190" spans="1:2" ht="21" x14ac:dyDescent="0.25">
      <c r="A10190" t="s">
        <v>9905</v>
      </c>
      <c r="B10190" s="1" t="b">
        <f t="shared" si="159"/>
        <v>1</v>
      </c>
    </row>
    <row r="10191" spans="1:2" ht="21" x14ac:dyDescent="0.25">
      <c r="A10191" t="s">
        <v>9906</v>
      </c>
      <c r="B10191" s="1" t="b">
        <f t="shared" si="159"/>
        <v>0</v>
      </c>
    </row>
    <row r="10192" spans="1:2" ht="21" x14ac:dyDescent="0.25">
      <c r="A10192" t="s">
        <v>9907</v>
      </c>
      <c r="B10192" s="1" t="b">
        <f t="shared" si="159"/>
        <v>1</v>
      </c>
    </row>
    <row r="10193" spans="1:2" ht="21" x14ac:dyDescent="0.25">
      <c r="A10193" t="s">
        <v>9908</v>
      </c>
      <c r="B10193" s="1" t="b">
        <f t="shared" si="159"/>
        <v>0</v>
      </c>
    </row>
    <row r="10194" spans="1:2" ht="21" x14ac:dyDescent="0.25">
      <c r="A10194" t="s">
        <v>9909</v>
      </c>
      <c r="B10194" s="1" t="b">
        <f t="shared" si="159"/>
        <v>1</v>
      </c>
    </row>
    <row r="10195" spans="1:2" ht="21" x14ac:dyDescent="0.25">
      <c r="A10195" t="s">
        <v>9910</v>
      </c>
      <c r="B10195" s="1" t="b">
        <f t="shared" si="159"/>
        <v>0</v>
      </c>
    </row>
    <row r="10196" spans="1:2" ht="21" x14ac:dyDescent="0.25">
      <c r="A10196" t="s">
        <v>9911</v>
      </c>
      <c r="B10196" s="1" t="b">
        <f t="shared" si="159"/>
        <v>1</v>
      </c>
    </row>
    <row r="10197" spans="1:2" ht="21" x14ac:dyDescent="0.25">
      <c r="A10197" t="s">
        <v>9912</v>
      </c>
      <c r="B10197" s="1" t="b">
        <f t="shared" si="159"/>
        <v>0</v>
      </c>
    </row>
    <row r="10198" spans="1:2" ht="21" x14ac:dyDescent="0.25">
      <c r="A10198" t="s">
        <v>9913</v>
      </c>
      <c r="B10198" s="1" t="b">
        <f t="shared" si="159"/>
        <v>1</v>
      </c>
    </row>
    <row r="10199" spans="1:2" ht="21" x14ac:dyDescent="0.25">
      <c r="A10199" t="s">
        <v>9914</v>
      </c>
      <c r="B10199" s="1" t="b">
        <f t="shared" si="159"/>
        <v>0</v>
      </c>
    </row>
    <row r="10200" spans="1:2" ht="21" x14ac:dyDescent="0.25">
      <c r="A10200" t="s">
        <v>9915</v>
      </c>
      <c r="B10200" s="1" t="b">
        <f t="shared" si="159"/>
        <v>1</v>
      </c>
    </row>
    <row r="10201" spans="1:2" ht="21" x14ac:dyDescent="0.25">
      <c r="A10201" t="s">
        <v>9916</v>
      </c>
      <c r="B10201" s="1" t="b">
        <f t="shared" si="159"/>
        <v>0</v>
      </c>
    </row>
    <row r="10202" spans="1:2" ht="21" x14ac:dyDescent="0.25">
      <c r="A10202" t="s">
        <v>9917</v>
      </c>
      <c r="B10202" s="1" t="b">
        <f t="shared" si="159"/>
        <v>1</v>
      </c>
    </row>
    <row r="10203" spans="1:2" ht="21" x14ac:dyDescent="0.25">
      <c r="A10203" t="s">
        <v>9918</v>
      </c>
      <c r="B10203" s="1" t="b">
        <f t="shared" si="159"/>
        <v>0</v>
      </c>
    </row>
    <row r="10204" spans="1:2" ht="21" x14ac:dyDescent="0.25">
      <c r="A10204" t="s">
        <v>1529</v>
      </c>
      <c r="B10204" s="1" t="b">
        <f t="shared" si="159"/>
        <v>1</v>
      </c>
    </row>
    <row r="10205" spans="1:2" ht="21" x14ac:dyDescent="0.25">
      <c r="A10205" t="s">
        <v>1529</v>
      </c>
      <c r="B10205" s="1" t="b">
        <f t="shared" si="159"/>
        <v>0</v>
      </c>
    </row>
    <row r="10206" spans="1:2" ht="21" x14ac:dyDescent="0.25">
      <c r="A10206" t="s">
        <v>9919</v>
      </c>
      <c r="B10206" s="1" t="b">
        <f t="shared" si="159"/>
        <v>1</v>
      </c>
    </row>
    <row r="10207" spans="1:2" ht="21" x14ac:dyDescent="0.25">
      <c r="A10207" t="s">
        <v>9920</v>
      </c>
      <c r="B10207" s="1" t="b">
        <f t="shared" si="159"/>
        <v>0</v>
      </c>
    </row>
    <row r="10208" spans="1:2" ht="21" x14ac:dyDescent="0.25">
      <c r="A10208" t="s">
        <v>9921</v>
      </c>
      <c r="B10208" s="1" t="b">
        <f t="shared" si="159"/>
        <v>1</v>
      </c>
    </row>
    <row r="10209" spans="1:2" ht="21" x14ac:dyDescent="0.25">
      <c r="A10209" t="s">
        <v>9922</v>
      </c>
      <c r="B10209" s="1" t="b">
        <f t="shared" si="159"/>
        <v>0</v>
      </c>
    </row>
    <row r="10210" spans="1:2" ht="21" x14ac:dyDescent="0.25">
      <c r="A10210" t="s">
        <v>9923</v>
      </c>
      <c r="B10210" s="1" t="b">
        <f t="shared" si="159"/>
        <v>1</v>
      </c>
    </row>
    <row r="10211" spans="1:2" ht="21" x14ac:dyDescent="0.25">
      <c r="A10211" t="s">
        <v>9924</v>
      </c>
      <c r="B10211" s="1" t="b">
        <f t="shared" si="159"/>
        <v>0</v>
      </c>
    </row>
    <row r="10212" spans="1:2" ht="21" x14ac:dyDescent="0.25">
      <c r="A10212" t="s">
        <v>9925</v>
      </c>
      <c r="B10212" s="1" t="b">
        <f t="shared" si="159"/>
        <v>1</v>
      </c>
    </row>
    <row r="10213" spans="1:2" ht="21" x14ac:dyDescent="0.25">
      <c r="A10213" t="s">
        <v>9926</v>
      </c>
      <c r="B10213" s="1" t="b">
        <f t="shared" si="159"/>
        <v>0</v>
      </c>
    </row>
    <row r="10214" spans="1:2" ht="21" x14ac:dyDescent="0.25">
      <c r="A10214" t="s">
        <v>9927</v>
      </c>
      <c r="B10214" s="1" t="b">
        <f t="shared" si="159"/>
        <v>1</v>
      </c>
    </row>
    <row r="10215" spans="1:2" ht="21" x14ac:dyDescent="0.25">
      <c r="A10215" t="s">
        <v>8939</v>
      </c>
      <c r="B10215" s="1" t="b">
        <f t="shared" si="159"/>
        <v>0</v>
      </c>
    </row>
    <row r="10216" spans="1:2" ht="21" x14ac:dyDescent="0.25">
      <c r="A10216" t="s">
        <v>9928</v>
      </c>
      <c r="B10216" s="1" t="b">
        <f t="shared" si="159"/>
        <v>1</v>
      </c>
    </row>
    <row r="10217" spans="1:2" ht="21" x14ac:dyDescent="0.25">
      <c r="A10217" t="s">
        <v>3090</v>
      </c>
      <c r="B10217" s="1" t="b">
        <f t="shared" si="159"/>
        <v>0</v>
      </c>
    </row>
    <row r="10218" spans="1:2" ht="21" x14ac:dyDescent="0.25">
      <c r="A10218" t="s">
        <v>9929</v>
      </c>
      <c r="B10218" s="1" t="b">
        <f t="shared" si="159"/>
        <v>1</v>
      </c>
    </row>
    <row r="10219" spans="1:2" ht="21" x14ac:dyDescent="0.25">
      <c r="A10219" t="s">
        <v>9930</v>
      </c>
      <c r="B10219" s="1" t="b">
        <f t="shared" si="159"/>
        <v>0</v>
      </c>
    </row>
    <row r="10220" spans="1:2" ht="21" x14ac:dyDescent="0.25">
      <c r="A10220" t="s">
        <v>9931</v>
      </c>
      <c r="B10220" s="1" t="b">
        <f t="shared" si="159"/>
        <v>1</v>
      </c>
    </row>
    <row r="10221" spans="1:2" ht="21" x14ac:dyDescent="0.25">
      <c r="A10221" t="s">
        <v>9932</v>
      </c>
      <c r="B10221" s="1" t="b">
        <f t="shared" si="159"/>
        <v>0</v>
      </c>
    </row>
    <row r="10222" spans="1:2" ht="21" x14ac:dyDescent="0.25">
      <c r="A10222" t="s">
        <v>9933</v>
      </c>
      <c r="B10222" s="1" t="b">
        <f t="shared" si="159"/>
        <v>1</v>
      </c>
    </row>
    <row r="10223" spans="1:2" ht="21" x14ac:dyDescent="0.25">
      <c r="A10223" t="s">
        <v>9934</v>
      </c>
      <c r="B10223" s="1" t="b">
        <f t="shared" si="159"/>
        <v>0</v>
      </c>
    </row>
    <row r="10224" spans="1:2" ht="21" x14ac:dyDescent="0.25">
      <c r="A10224" t="s">
        <v>9935</v>
      </c>
      <c r="B10224" s="1" t="b">
        <f t="shared" si="159"/>
        <v>1</v>
      </c>
    </row>
    <row r="10225" spans="1:2" ht="21" x14ac:dyDescent="0.25">
      <c r="A10225" t="s">
        <v>9936</v>
      </c>
      <c r="B10225" s="1" t="b">
        <f t="shared" si="159"/>
        <v>0</v>
      </c>
    </row>
    <row r="10226" spans="1:2" ht="21" x14ac:dyDescent="0.25">
      <c r="A10226" t="s">
        <v>9937</v>
      </c>
      <c r="B10226" s="1" t="b">
        <f t="shared" si="159"/>
        <v>1</v>
      </c>
    </row>
    <row r="10227" spans="1:2" ht="21" x14ac:dyDescent="0.25">
      <c r="A10227" t="s">
        <v>9938</v>
      </c>
      <c r="B10227" s="1" t="b">
        <f t="shared" si="159"/>
        <v>0</v>
      </c>
    </row>
    <row r="10228" spans="1:2" ht="21" x14ac:dyDescent="0.25">
      <c r="A10228" t="s">
        <v>9939</v>
      </c>
      <c r="B10228" s="1" t="b">
        <f t="shared" si="159"/>
        <v>1</v>
      </c>
    </row>
    <row r="10229" spans="1:2" ht="21" x14ac:dyDescent="0.25">
      <c r="A10229" t="s">
        <v>9940</v>
      </c>
      <c r="B10229" s="1" t="b">
        <f t="shared" si="159"/>
        <v>0</v>
      </c>
    </row>
    <row r="10230" spans="1:2" ht="21" x14ac:dyDescent="0.25">
      <c r="A10230" t="s">
        <v>9941</v>
      </c>
      <c r="B10230" s="1" t="b">
        <f t="shared" si="159"/>
        <v>1</v>
      </c>
    </row>
    <row r="10231" spans="1:2" ht="21" x14ac:dyDescent="0.25">
      <c r="A10231" t="s">
        <v>9942</v>
      </c>
      <c r="B10231" s="1" t="b">
        <f t="shared" si="159"/>
        <v>0</v>
      </c>
    </row>
    <row r="10232" spans="1:2" ht="21" x14ac:dyDescent="0.25">
      <c r="A10232" t="s">
        <v>9943</v>
      </c>
      <c r="B10232" s="1" t="b">
        <f t="shared" si="159"/>
        <v>1</v>
      </c>
    </row>
    <row r="10233" spans="1:2" ht="21" x14ac:dyDescent="0.25">
      <c r="A10233" t="s">
        <v>9944</v>
      </c>
      <c r="B10233" s="1" t="b">
        <f t="shared" si="159"/>
        <v>0</v>
      </c>
    </row>
    <row r="10234" spans="1:2" ht="21" x14ac:dyDescent="0.25">
      <c r="A10234" t="s">
        <v>9945</v>
      </c>
      <c r="B10234" s="1" t="b">
        <f t="shared" si="159"/>
        <v>1</v>
      </c>
    </row>
    <row r="10235" spans="1:2" ht="21" x14ac:dyDescent="0.25">
      <c r="A10235" t="s">
        <v>9946</v>
      </c>
      <c r="B10235" s="1" t="b">
        <f t="shared" si="159"/>
        <v>0</v>
      </c>
    </row>
    <row r="10236" spans="1:2" ht="21" x14ac:dyDescent="0.25">
      <c r="A10236" t="s">
        <v>9947</v>
      </c>
      <c r="B10236" s="1" t="b">
        <f t="shared" si="159"/>
        <v>1</v>
      </c>
    </row>
    <row r="10237" spans="1:2" ht="21" x14ac:dyDescent="0.25">
      <c r="A10237" t="s">
        <v>9948</v>
      </c>
      <c r="B10237" s="1" t="b">
        <f t="shared" si="159"/>
        <v>0</v>
      </c>
    </row>
    <row r="10238" spans="1:2" ht="21" x14ac:dyDescent="0.25">
      <c r="A10238" t="s">
        <v>9949</v>
      </c>
      <c r="B10238" s="1" t="b">
        <f t="shared" si="159"/>
        <v>1</v>
      </c>
    </row>
    <row r="10239" spans="1:2" ht="21" x14ac:dyDescent="0.25">
      <c r="A10239" t="s">
        <v>9950</v>
      </c>
      <c r="B10239" s="1" t="b">
        <f t="shared" si="159"/>
        <v>0</v>
      </c>
    </row>
    <row r="10240" spans="1:2" ht="21" x14ac:dyDescent="0.25">
      <c r="A10240" t="s">
        <v>9951</v>
      </c>
      <c r="B10240" s="1" t="b">
        <f t="shared" si="159"/>
        <v>1</v>
      </c>
    </row>
    <row r="10241" spans="1:2" ht="21" x14ac:dyDescent="0.25">
      <c r="A10241" t="s">
        <v>9952</v>
      </c>
      <c r="B10241" s="1" t="b">
        <f t="shared" si="159"/>
        <v>0</v>
      </c>
    </row>
    <row r="10242" spans="1:2" ht="21" x14ac:dyDescent="0.25">
      <c r="A10242" t="s">
        <v>9953</v>
      </c>
      <c r="B10242" s="1" t="b">
        <f t="shared" si="159"/>
        <v>1</v>
      </c>
    </row>
    <row r="10243" spans="1:2" ht="21" x14ac:dyDescent="0.25">
      <c r="A10243" t="s">
        <v>9954</v>
      </c>
      <c r="B10243" s="1" t="b">
        <f t="shared" ref="B10243:B10306" si="160">MOD(ROW(),2)=0</f>
        <v>0</v>
      </c>
    </row>
    <row r="10244" spans="1:2" ht="21" x14ac:dyDescent="0.25">
      <c r="A10244" t="s">
        <v>9955</v>
      </c>
      <c r="B10244" s="1" t="b">
        <f t="shared" si="160"/>
        <v>1</v>
      </c>
    </row>
    <row r="10245" spans="1:2" ht="21" x14ac:dyDescent="0.25">
      <c r="A10245" t="s">
        <v>9956</v>
      </c>
      <c r="B10245" s="1" t="b">
        <f t="shared" si="160"/>
        <v>0</v>
      </c>
    </row>
    <row r="10246" spans="1:2" ht="21" x14ac:dyDescent="0.25">
      <c r="A10246" t="s">
        <v>9957</v>
      </c>
      <c r="B10246" s="1" t="b">
        <f t="shared" si="160"/>
        <v>1</v>
      </c>
    </row>
    <row r="10247" spans="1:2" ht="21" x14ac:dyDescent="0.25">
      <c r="A10247" t="s">
        <v>9958</v>
      </c>
      <c r="B10247" s="1" t="b">
        <f t="shared" si="160"/>
        <v>0</v>
      </c>
    </row>
    <row r="10248" spans="1:2" ht="21" x14ac:dyDescent="0.25">
      <c r="A10248" t="s">
        <v>9959</v>
      </c>
      <c r="B10248" s="1" t="b">
        <f t="shared" si="160"/>
        <v>1</v>
      </c>
    </row>
    <row r="10249" spans="1:2" ht="21" x14ac:dyDescent="0.25">
      <c r="A10249" t="s">
        <v>9960</v>
      </c>
      <c r="B10249" s="1" t="b">
        <f t="shared" si="160"/>
        <v>0</v>
      </c>
    </row>
    <row r="10250" spans="1:2" ht="21" x14ac:dyDescent="0.25">
      <c r="A10250" t="s">
        <v>9961</v>
      </c>
      <c r="B10250" s="1" t="b">
        <f t="shared" si="160"/>
        <v>1</v>
      </c>
    </row>
    <row r="10251" spans="1:2" ht="21" x14ac:dyDescent="0.25">
      <c r="A10251" t="s">
        <v>9962</v>
      </c>
      <c r="B10251" s="1" t="b">
        <f t="shared" si="160"/>
        <v>0</v>
      </c>
    </row>
    <row r="10252" spans="1:2" ht="21" x14ac:dyDescent="0.25">
      <c r="A10252" t="s">
        <v>9963</v>
      </c>
      <c r="B10252" s="1" t="b">
        <f t="shared" si="160"/>
        <v>1</v>
      </c>
    </row>
    <row r="10253" spans="1:2" ht="21" x14ac:dyDescent="0.25">
      <c r="A10253" t="s">
        <v>9964</v>
      </c>
      <c r="B10253" s="1" t="b">
        <f t="shared" si="160"/>
        <v>0</v>
      </c>
    </row>
    <row r="10254" spans="1:2" ht="21" x14ac:dyDescent="0.25">
      <c r="A10254" t="s">
        <v>9965</v>
      </c>
      <c r="B10254" s="1" t="b">
        <f t="shared" si="160"/>
        <v>1</v>
      </c>
    </row>
    <row r="10255" spans="1:2" ht="21" x14ac:dyDescent="0.25">
      <c r="A10255" t="s">
        <v>9966</v>
      </c>
      <c r="B10255" s="1" t="b">
        <f t="shared" si="160"/>
        <v>0</v>
      </c>
    </row>
    <row r="10256" spans="1:2" ht="21" x14ac:dyDescent="0.25">
      <c r="A10256" t="s">
        <v>9967</v>
      </c>
      <c r="B10256" s="1" t="b">
        <f t="shared" si="160"/>
        <v>1</v>
      </c>
    </row>
    <row r="10257" spans="1:2" ht="21" x14ac:dyDescent="0.25">
      <c r="A10257" t="s">
        <v>9968</v>
      </c>
      <c r="B10257" s="1" t="b">
        <f t="shared" si="160"/>
        <v>0</v>
      </c>
    </row>
    <row r="10258" spans="1:2" ht="21" x14ac:dyDescent="0.25">
      <c r="A10258" t="s">
        <v>9969</v>
      </c>
      <c r="B10258" s="1" t="b">
        <f t="shared" si="160"/>
        <v>1</v>
      </c>
    </row>
    <row r="10259" spans="1:2" ht="21" x14ac:dyDescent="0.25">
      <c r="A10259" t="s">
        <v>3139</v>
      </c>
      <c r="B10259" s="1" t="b">
        <f t="shared" si="160"/>
        <v>0</v>
      </c>
    </row>
    <row r="10260" spans="1:2" ht="21" x14ac:dyDescent="0.25">
      <c r="A10260" t="s">
        <v>9970</v>
      </c>
      <c r="B10260" s="1" t="b">
        <f t="shared" si="160"/>
        <v>1</v>
      </c>
    </row>
    <row r="10261" spans="1:2" ht="21" x14ac:dyDescent="0.25">
      <c r="A10261" t="s">
        <v>9845</v>
      </c>
      <c r="B10261" s="1" t="b">
        <f t="shared" si="160"/>
        <v>0</v>
      </c>
    </row>
    <row r="10262" spans="1:2" ht="21" x14ac:dyDescent="0.25">
      <c r="A10262" t="s">
        <v>9971</v>
      </c>
      <c r="B10262" s="1" t="b">
        <f t="shared" si="160"/>
        <v>1</v>
      </c>
    </row>
    <row r="10263" spans="1:2" ht="21" x14ac:dyDescent="0.25">
      <c r="A10263" t="s">
        <v>9972</v>
      </c>
      <c r="B10263" s="1" t="b">
        <f t="shared" si="160"/>
        <v>0</v>
      </c>
    </row>
    <row r="10264" spans="1:2" ht="21" x14ac:dyDescent="0.25">
      <c r="A10264" t="s">
        <v>9973</v>
      </c>
      <c r="B10264" s="1" t="b">
        <f t="shared" si="160"/>
        <v>1</v>
      </c>
    </row>
    <row r="10265" spans="1:2" ht="21" x14ac:dyDescent="0.25">
      <c r="A10265" t="s">
        <v>9974</v>
      </c>
      <c r="B10265" s="1" t="b">
        <f t="shared" si="160"/>
        <v>0</v>
      </c>
    </row>
    <row r="10266" spans="1:2" ht="21" x14ac:dyDescent="0.25">
      <c r="A10266" t="s">
        <v>9975</v>
      </c>
      <c r="B10266" s="1" t="b">
        <f t="shared" si="160"/>
        <v>1</v>
      </c>
    </row>
    <row r="10267" spans="1:2" ht="21" x14ac:dyDescent="0.25">
      <c r="A10267" t="s">
        <v>9976</v>
      </c>
      <c r="B10267" s="1" t="b">
        <f t="shared" si="160"/>
        <v>0</v>
      </c>
    </row>
    <row r="10268" spans="1:2" ht="21" x14ac:dyDescent="0.25">
      <c r="A10268" t="s">
        <v>9977</v>
      </c>
      <c r="B10268" s="1" t="b">
        <f t="shared" si="160"/>
        <v>1</v>
      </c>
    </row>
    <row r="10269" spans="1:2" ht="21" x14ac:dyDescent="0.25">
      <c r="A10269" t="s">
        <v>9845</v>
      </c>
      <c r="B10269" s="1" t="b">
        <f t="shared" si="160"/>
        <v>0</v>
      </c>
    </row>
    <row r="10270" spans="1:2" ht="21" x14ac:dyDescent="0.25">
      <c r="A10270" t="s">
        <v>9978</v>
      </c>
      <c r="B10270" s="1" t="b">
        <f t="shared" si="160"/>
        <v>1</v>
      </c>
    </row>
    <row r="10271" spans="1:2" ht="21" x14ac:dyDescent="0.25">
      <c r="A10271" t="s">
        <v>9979</v>
      </c>
      <c r="B10271" s="1" t="b">
        <f t="shared" si="160"/>
        <v>0</v>
      </c>
    </row>
    <row r="10272" spans="1:2" ht="21" x14ac:dyDescent="0.25">
      <c r="A10272" t="s">
        <v>9980</v>
      </c>
      <c r="B10272" s="1" t="b">
        <f t="shared" si="160"/>
        <v>1</v>
      </c>
    </row>
    <row r="10273" spans="1:2" ht="21" x14ac:dyDescent="0.25">
      <c r="A10273" t="s">
        <v>9981</v>
      </c>
      <c r="B10273" s="1" t="b">
        <f t="shared" si="160"/>
        <v>0</v>
      </c>
    </row>
    <row r="10274" spans="1:2" ht="21" x14ac:dyDescent="0.25">
      <c r="A10274" t="s">
        <v>9982</v>
      </c>
      <c r="B10274" s="1" t="b">
        <f t="shared" si="160"/>
        <v>1</v>
      </c>
    </row>
    <row r="10275" spans="1:2" ht="21" x14ac:dyDescent="0.25">
      <c r="A10275" t="s">
        <v>9983</v>
      </c>
      <c r="B10275" s="1" t="b">
        <f t="shared" si="160"/>
        <v>0</v>
      </c>
    </row>
    <row r="10276" spans="1:2" ht="21" x14ac:dyDescent="0.25">
      <c r="A10276" t="s">
        <v>9984</v>
      </c>
      <c r="B10276" s="1" t="b">
        <f t="shared" si="160"/>
        <v>1</v>
      </c>
    </row>
    <row r="10277" spans="1:2" ht="21" x14ac:dyDescent="0.25">
      <c r="A10277" t="s">
        <v>9985</v>
      </c>
      <c r="B10277" s="1" t="b">
        <f t="shared" si="160"/>
        <v>0</v>
      </c>
    </row>
    <row r="10278" spans="1:2" ht="21" x14ac:dyDescent="0.25">
      <c r="A10278" t="s">
        <v>9986</v>
      </c>
      <c r="B10278" s="1" t="b">
        <f t="shared" si="160"/>
        <v>1</v>
      </c>
    </row>
    <row r="10279" spans="1:2" ht="21" x14ac:dyDescent="0.25">
      <c r="A10279" t="s">
        <v>9987</v>
      </c>
      <c r="B10279" s="1" t="b">
        <f t="shared" si="160"/>
        <v>0</v>
      </c>
    </row>
    <row r="10280" spans="1:2" ht="21" x14ac:dyDescent="0.25">
      <c r="A10280" t="s">
        <v>9988</v>
      </c>
      <c r="B10280" s="1" t="b">
        <f t="shared" si="160"/>
        <v>1</v>
      </c>
    </row>
    <row r="10281" spans="1:2" ht="21" x14ac:dyDescent="0.25">
      <c r="A10281" t="s">
        <v>9989</v>
      </c>
      <c r="B10281" s="1" t="b">
        <f t="shared" si="160"/>
        <v>0</v>
      </c>
    </row>
    <row r="10282" spans="1:2" ht="21" x14ac:dyDescent="0.25">
      <c r="A10282" t="s">
        <v>9990</v>
      </c>
      <c r="B10282" s="1" t="b">
        <f t="shared" si="160"/>
        <v>1</v>
      </c>
    </row>
    <row r="10283" spans="1:2" ht="21" x14ac:dyDescent="0.25">
      <c r="A10283" t="s">
        <v>9991</v>
      </c>
      <c r="B10283" s="1" t="b">
        <f t="shared" si="160"/>
        <v>0</v>
      </c>
    </row>
    <row r="10284" spans="1:2" ht="21" x14ac:dyDescent="0.25">
      <c r="A10284" t="s">
        <v>9992</v>
      </c>
      <c r="B10284" s="1" t="b">
        <f t="shared" si="160"/>
        <v>1</v>
      </c>
    </row>
    <row r="10285" spans="1:2" ht="21" x14ac:dyDescent="0.25">
      <c r="A10285" t="s">
        <v>9993</v>
      </c>
      <c r="B10285" s="1" t="b">
        <f t="shared" si="160"/>
        <v>0</v>
      </c>
    </row>
    <row r="10286" spans="1:2" ht="21" x14ac:dyDescent="0.25">
      <c r="A10286" t="s">
        <v>9994</v>
      </c>
      <c r="B10286" s="1" t="b">
        <f t="shared" si="160"/>
        <v>1</v>
      </c>
    </row>
    <row r="10287" spans="1:2" ht="21" x14ac:dyDescent="0.25">
      <c r="A10287" t="s">
        <v>9995</v>
      </c>
      <c r="B10287" s="1" t="b">
        <f t="shared" si="160"/>
        <v>0</v>
      </c>
    </row>
    <row r="10288" spans="1:2" ht="21" x14ac:dyDescent="0.25">
      <c r="A10288" t="s">
        <v>9996</v>
      </c>
      <c r="B10288" s="1" t="b">
        <f t="shared" si="160"/>
        <v>1</v>
      </c>
    </row>
    <row r="10289" spans="1:2" ht="21" x14ac:dyDescent="0.25">
      <c r="A10289" t="s">
        <v>9997</v>
      </c>
      <c r="B10289" s="1" t="b">
        <f t="shared" si="160"/>
        <v>0</v>
      </c>
    </row>
    <row r="10290" spans="1:2" ht="21" x14ac:dyDescent="0.25">
      <c r="A10290" t="s">
        <v>9998</v>
      </c>
      <c r="B10290" s="1" t="b">
        <f t="shared" si="160"/>
        <v>1</v>
      </c>
    </row>
    <row r="10291" spans="1:2" ht="21" x14ac:dyDescent="0.25">
      <c r="A10291" t="s">
        <v>9999</v>
      </c>
      <c r="B10291" s="1" t="b">
        <f t="shared" si="160"/>
        <v>0</v>
      </c>
    </row>
    <row r="10292" spans="1:2" ht="21" x14ac:dyDescent="0.25">
      <c r="A10292" t="s">
        <v>10000</v>
      </c>
      <c r="B10292" s="1" t="b">
        <f t="shared" si="160"/>
        <v>1</v>
      </c>
    </row>
    <row r="10293" spans="1:2" ht="21" x14ac:dyDescent="0.25">
      <c r="A10293" t="s">
        <v>10001</v>
      </c>
      <c r="B10293" s="1" t="b">
        <f t="shared" si="160"/>
        <v>0</v>
      </c>
    </row>
    <row r="10294" spans="1:2" ht="21" x14ac:dyDescent="0.25">
      <c r="A10294" t="s">
        <v>10002</v>
      </c>
      <c r="B10294" s="1" t="b">
        <f t="shared" si="160"/>
        <v>1</v>
      </c>
    </row>
    <row r="10295" spans="1:2" ht="21" x14ac:dyDescent="0.25">
      <c r="A10295" t="s">
        <v>10003</v>
      </c>
      <c r="B10295" s="1" t="b">
        <f t="shared" si="160"/>
        <v>0</v>
      </c>
    </row>
    <row r="10296" spans="1:2" ht="21" x14ac:dyDescent="0.25">
      <c r="A10296" t="s">
        <v>10004</v>
      </c>
      <c r="B10296" s="1" t="b">
        <f t="shared" si="160"/>
        <v>1</v>
      </c>
    </row>
    <row r="10297" spans="1:2" ht="21" x14ac:dyDescent="0.25">
      <c r="A10297" t="s">
        <v>10005</v>
      </c>
      <c r="B10297" s="1" t="b">
        <f t="shared" si="160"/>
        <v>0</v>
      </c>
    </row>
    <row r="10298" spans="1:2" ht="21" x14ac:dyDescent="0.25">
      <c r="A10298" t="s">
        <v>10006</v>
      </c>
      <c r="B10298" s="1" t="b">
        <f t="shared" si="160"/>
        <v>1</v>
      </c>
    </row>
    <row r="10299" spans="1:2" ht="21" x14ac:dyDescent="0.25">
      <c r="A10299" t="s">
        <v>10007</v>
      </c>
      <c r="B10299" s="1" t="b">
        <f t="shared" si="160"/>
        <v>0</v>
      </c>
    </row>
    <row r="10300" spans="1:2" ht="21" x14ac:dyDescent="0.25">
      <c r="A10300" t="s">
        <v>10008</v>
      </c>
      <c r="B10300" s="1" t="b">
        <f t="shared" si="160"/>
        <v>1</v>
      </c>
    </row>
    <row r="10301" spans="1:2" ht="21" x14ac:dyDescent="0.25">
      <c r="A10301" t="s">
        <v>10009</v>
      </c>
      <c r="B10301" s="1" t="b">
        <f t="shared" si="160"/>
        <v>0</v>
      </c>
    </row>
    <row r="10302" spans="1:2" ht="21" x14ac:dyDescent="0.25">
      <c r="A10302" t="s">
        <v>10010</v>
      </c>
      <c r="B10302" s="1" t="b">
        <f t="shared" si="160"/>
        <v>1</v>
      </c>
    </row>
    <row r="10303" spans="1:2" ht="21" x14ac:dyDescent="0.25">
      <c r="A10303" t="s">
        <v>10011</v>
      </c>
      <c r="B10303" s="1" t="b">
        <f t="shared" si="160"/>
        <v>0</v>
      </c>
    </row>
    <row r="10304" spans="1:2" ht="21" x14ac:dyDescent="0.25">
      <c r="A10304" t="s">
        <v>10012</v>
      </c>
      <c r="B10304" s="1" t="b">
        <f t="shared" si="160"/>
        <v>1</v>
      </c>
    </row>
    <row r="10305" spans="1:2" ht="21" x14ac:dyDescent="0.25">
      <c r="A10305" t="s">
        <v>10013</v>
      </c>
      <c r="B10305" s="1" t="b">
        <f t="shared" si="160"/>
        <v>0</v>
      </c>
    </row>
    <row r="10306" spans="1:2" ht="21" x14ac:dyDescent="0.25">
      <c r="A10306" t="s">
        <v>10014</v>
      </c>
      <c r="B10306" s="1" t="b">
        <f t="shared" si="160"/>
        <v>1</v>
      </c>
    </row>
    <row r="10307" spans="1:2" ht="21" x14ac:dyDescent="0.25">
      <c r="A10307" t="s">
        <v>10015</v>
      </c>
      <c r="B10307" s="1" t="b">
        <f t="shared" ref="B10307:B10370" si="161">MOD(ROW(),2)=0</f>
        <v>0</v>
      </c>
    </row>
    <row r="10308" spans="1:2" ht="21" x14ac:dyDescent="0.25">
      <c r="A10308" t="s">
        <v>10016</v>
      </c>
      <c r="B10308" s="1" t="b">
        <f t="shared" si="161"/>
        <v>1</v>
      </c>
    </row>
    <row r="10309" spans="1:2" ht="21" x14ac:dyDescent="0.25">
      <c r="A10309" t="s">
        <v>10017</v>
      </c>
      <c r="B10309" s="1" t="b">
        <f t="shared" si="161"/>
        <v>0</v>
      </c>
    </row>
    <row r="10310" spans="1:2" ht="21" x14ac:dyDescent="0.25">
      <c r="A10310" t="s">
        <v>10018</v>
      </c>
      <c r="B10310" s="1" t="b">
        <f t="shared" si="161"/>
        <v>1</v>
      </c>
    </row>
    <row r="10311" spans="1:2" ht="21" x14ac:dyDescent="0.25">
      <c r="A10311" t="s">
        <v>10019</v>
      </c>
      <c r="B10311" s="1" t="b">
        <f t="shared" si="161"/>
        <v>0</v>
      </c>
    </row>
    <row r="10312" spans="1:2" ht="21" x14ac:dyDescent="0.25">
      <c r="A10312" t="s">
        <v>10020</v>
      </c>
      <c r="B10312" s="1" t="b">
        <f t="shared" si="161"/>
        <v>1</v>
      </c>
    </row>
    <row r="10313" spans="1:2" ht="21" x14ac:dyDescent="0.25">
      <c r="A10313" t="s">
        <v>10021</v>
      </c>
      <c r="B10313" s="1" t="b">
        <f t="shared" si="161"/>
        <v>0</v>
      </c>
    </row>
    <row r="10314" spans="1:2" ht="21" x14ac:dyDescent="0.25">
      <c r="A10314" t="s">
        <v>10022</v>
      </c>
      <c r="B10314" s="1" t="b">
        <f t="shared" si="161"/>
        <v>1</v>
      </c>
    </row>
    <row r="10315" spans="1:2" ht="21" x14ac:dyDescent="0.25">
      <c r="A10315" t="s">
        <v>10023</v>
      </c>
      <c r="B10315" s="1" t="b">
        <f t="shared" si="161"/>
        <v>0</v>
      </c>
    </row>
    <row r="10316" spans="1:2" ht="21" x14ac:dyDescent="0.25">
      <c r="A10316" t="s">
        <v>10024</v>
      </c>
      <c r="B10316" s="1" t="b">
        <f t="shared" si="161"/>
        <v>1</v>
      </c>
    </row>
    <row r="10317" spans="1:2" ht="21" x14ac:dyDescent="0.25">
      <c r="A10317" t="s">
        <v>10025</v>
      </c>
      <c r="B10317" s="1" t="b">
        <f t="shared" si="161"/>
        <v>0</v>
      </c>
    </row>
    <row r="10318" spans="1:2" ht="21" x14ac:dyDescent="0.25">
      <c r="A10318" t="s">
        <v>10026</v>
      </c>
      <c r="B10318" s="1" t="b">
        <f t="shared" si="161"/>
        <v>1</v>
      </c>
    </row>
    <row r="10319" spans="1:2" ht="21" x14ac:dyDescent="0.25">
      <c r="A10319" t="s">
        <v>10027</v>
      </c>
      <c r="B10319" s="1" t="b">
        <f t="shared" si="161"/>
        <v>0</v>
      </c>
    </row>
    <row r="10320" spans="1:2" ht="21" x14ac:dyDescent="0.25">
      <c r="A10320" t="s">
        <v>10028</v>
      </c>
      <c r="B10320" s="1" t="b">
        <f t="shared" si="161"/>
        <v>1</v>
      </c>
    </row>
    <row r="10321" spans="1:2" ht="21" x14ac:dyDescent="0.25">
      <c r="A10321" t="s">
        <v>10029</v>
      </c>
      <c r="B10321" s="1" t="b">
        <f t="shared" si="161"/>
        <v>0</v>
      </c>
    </row>
    <row r="10322" spans="1:2" ht="21" x14ac:dyDescent="0.25">
      <c r="A10322" t="s">
        <v>10030</v>
      </c>
      <c r="B10322" s="1" t="b">
        <f t="shared" si="161"/>
        <v>1</v>
      </c>
    </row>
    <row r="10323" spans="1:2" ht="21" x14ac:dyDescent="0.25">
      <c r="A10323" t="s">
        <v>10031</v>
      </c>
      <c r="B10323" s="1" t="b">
        <f t="shared" si="161"/>
        <v>0</v>
      </c>
    </row>
    <row r="10324" spans="1:2" ht="21" x14ac:dyDescent="0.25">
      <c r="A10324" t="s">
        <v>10032</v>
      </c>
      <c r="B10324" s="1" t="b">
        <f t="shared" si="161"/>
        <v>1</v>
      </c>
    </row>
    <row r="10325" spans="1:2" ht="21" x14ac:dyDescent="0.25">
      <c r="A10325" t="s">
        <v>10033</v>
      </c>
      <c r="B10325" s="1" t="b">
        <f t="shared" si="161"/>
        <v>0</v>
      </c>
    </row>
    <row r="10326" spans="1:2" ht="21" x14ac:dyDescent="0.25">
      <c r="A10326" t="s">
        <v>10034</v>
      </c>
      <c r="B10326" s="1" t="b">
        <f t="shared" si="161"/>
        <v>1</v>
      </c>
    </row>
    <row r="10327" spans="1:2" ht="21" x14ac:dyDescent="0.25">
      <c r="A10327" t="s">
        <v>10035</v>
      </c>
      <c r="B10327" s="1" t="b">
        <f t="shared" si="161"/>
        <v>0</v>
      </c>
    </row>
    <row r="10328" spans="1:2" ht="21" x14ac:dyDescent="0.25">
      <c r="A10328" t="s">
        <v>10036</v>
      </c>
      <c r="B10328" s="1" t="b">
        <f t="shared" si="161"/>
        <v>1</v>
      </c>
    </row>
    <row r="10329" spans="1:2" ht="21" x14ac:dyDescent="0.25">
      <c r="A10329" t="s">
        <v>10037</v>
      </c>
      <c r="B10329" s="1" t="b">
        <f t="shared" si="161"/>
        <v>0</v>
      </c>
    </row>
    <row r="10330" spans="1:2" ht="21" x14ac:dyDescent="0.25">
      <c r="A10330" t="s">
        <v>10038</v>
      </c>
      <c r="B10330" s="1" t="b">
        <f t="shared" si="161"/>
        <v>1</v>
      </c>
    </row>
    <row r="10331" spans="1:2" ht="21" x14ac:dyDescent="0.25">
      <c r="A10331" t="s">
        <v>10039</v>
      </c>
      <c r="B10331" s="1" t="b">
        <f t="shared" si="161"/>
        <v>0</v>
      </c>
    </row>
    <row r="10332" spans="1:2" ht="21" x14ac:dyDescent="0.25">
      <c r="A10332" t="s">
        <v>10040</v>
      </c>
      <c r="B10332" s="1" t="b">
        <f t="shared" si="161"/>
        <v>1</v>
      </c>
    </row>
    <row r="10333" spans="1:2" ht="21" x14ac:dyDescent="0.25">
      <c r="A10333" t="s">
        <v>10041</v>
      </c>
      <c r="B10333" s="1" t="b">
        <f t="shared" si="161"/>
        <v>0</v>
      </c>
    </row>
    <row r="10334" spans="1:2" ht="21" x14ac:dyDescent="0.25">
      <c r="A10334" t="s">
        <v>10042</v>
      </c>
      <c r="B10334" s="1" t="b">
        <f t="shared" si="161"/>
        <v>1</v>
      </c>
    </row>
    <row r="10335" spans="1:2" ht="21" x14ac:dyDescent="0.25">
      <c r="A10335" t="s">
        <v>10043</v>
      </c>
      <c r="B10335" s="1" t="b">
        <f t="shared" si="161"/>
        <v>0</v>
      </c>
    </row>
    <row r="10336" spans="1:2" ht="21" x14ac:dyDescent="0.25">
      <c r="A10336" t="s">
        <v>10044</v>
      </c>
      <c r="B10336" s="1" t="b">
        <f t="shared" si="161"/>
        <v>1</v>
      </c>
    </row>
    <row r="10337" spans="1:2" ht="21" x14ac:dyDescent="0.25">
      <c r="A10337" t="s">
        <v>10045</v>
      </c>
      <c r="B10337" s="1" t="b">
        <f t="shared" si="161"/>
        <v>0</v>
      </c>
    </row>
    <row r="10338" spans="1:2" ht="21" x14ac:dyDescent="0.25">
      <c r="A10338" t="s">
        <v>10046</v>
      </c>
      <c r="B10338" s="1" t="b">
        <f t="shared" si="161"/>
        <v>1</v>
      </c>
    </row>
    <row r="10339" spans="1:2" ht="21" x14ac:dyDescent="0.25">
      <c r="A10339" t="s">
        <v>10047</v>
      </c>
      <c r="B10339" s="1" t="b">
        <f t="shared" si="161"/>
        <v>0</v>
      </c>
    </row>
    <row r="10340" spans="1:2" ht="21" x14ac:dyDescent="0.25">
      <c r="A10340" t="s">
        <v>10048</v>
      </c>
      <c r="B10340" s="1" t="b">
        <f t="shared" si="161"/>
        <v>1</v>
      </c>
    </row>
    <row r="10341" spans="1:2" ht="21" x14ac:dyDescent="0.25">
      <c r="A10341" t="s">
        <v>10049</v>
      </c>
      <c r="B10341" s="1" t="b">
        <f t="shared" si="161"/>
        <v>0</v>
      </c>
    </row>
    <row r="10342" spans="1:2" ht="21" x14ac:dyDescent="0.25">
      <c r="A10342" t="s">
        <v>10050</v>
      </c>
      <c r="B10342" s="1" t="b">
        <f t="shared" si="161"/>
        <v>1</v>
      </c>
    </row>
    <row r="10343" spans="1:2" ht="21" x14ac:dyDescent="0.25">
      <c r="A10343" t="s">
        <v>10051</v>
      </c>
      <c r="B10343" s="1" t="b">
        <f t="shared" si="161"/>
        <v>0</v>
      </c>
    </row>
    <row r="10344" spans="1:2" ht="21" x14ac:dyDescent="0.25">
      <c r="A10344" t="s">
        <v>10052</v>
      </c>
      <c r="B10344" s="1" t="b">
        <f t="shared" si="161"/>
        <v>1</v>
      </c>
    </row>
    <row r="10345" spans="1:2" ht="21" x14ac:dyDescent="0.25">
      <c r="A10345" t="s">
        <v>10053</v>
      </c>
      <c r="B10345" s="1" t="b">
        <f t="shared" si="161"/>
        <v>0</v>
      </c>
    </row>
    <row r="10346" spans="1:2" ht="21" x14ac:dyDescent="0.25">
      <c r="A10346" t="s">
        <v>10054</v>
      </c>
      <c r="B10346" s="1" t="b">
        <f t="shared" si="161"/>
        <v>1</v>
      </c>
    </row>
    <row r="10347" spans="1:2" ht="21" x14ac:dyDescent="0.25">
      <c r="A10347" t="s">
        <v>10055</v>
      </c>
      <c r="B10347" s="1" t="b">
        <f t="shared" si="161"/>
        <v>0</v>
      </c>
    </row>
    <row r="10348" spans="1:2" ht="21" x14ac:dyDescent="0.25">
      <c r="A10348" t="s">
        <v>10056</v>
      </c>
      <c r="B10348" s="1" t="b">
        <f t="shared" si="161"/>
        <v>1</v>
      </c>
    </row>
    <row r="10349" spans="1:2" ht="21" x14ac:dyDescent="0.25">
      <c r="A10349" t="s">
        <v>10057</v>
      </c>
      <c r="B10349" s="1" t="b">
        <f t="shared" si="161"/>
        <v>0</v>
      </c>
    </row>
    <row r="10350" spans="1:2" ht="21" x14ac:dyDescent="0.25">
      <c r="A10350" t="s">
        <v>10058</v>
      </c>
      <c r="B10350" s="1" t="b">
        <f t="shared" si="161"/>
        <v>1</v>
      </c>
    </row>
    <row r="10351" spans="1:2" ht="21" x14ac:dyDescent="0.25">
      <c r="A10351" t="s">
        <v>10059</v>
      </c>
      <c r="B10351" s="1" t="b">
        <f t="shared" si="161"/>
        <v>0</v>
      </c>
    </row>
    <row r="10352" spans="1:2" ht="21" x14ac:dyDescent="0.25">
      <c r="A10352" t="s">
        <v>10060</v>
      </c>
      <c r="B10352" s="1" t="b">
        <f t="shared" si="161"/>
        <v>1</v>
      </c>
    </row>
    <row r="10353" spans="1:2" ht="21" x14ac:dyDescent="0.25">
      <c r="A10353" t="s">
        <v>10061</v>
      </c>
      <c r="B10353" s="1" t="b">
        <f t="shared" si="161"/>
        <v>0</v>
      </c>
    </row>
    <row r="10354" spans="1:2" ht="21" x14ac:dyDescent="0.25">
      <c r="A10354" t="s">
        <v>10062</v>
      </c>
      <c r="B10354" s="1" t="b">
        <f t="shared" si="161"/>
        <v>1</v>
      </c>
    </row>
    <row r="10355" spans="1:2" ht="21" x14ac:dyDescent="0.25">
      <c r="A10355" t="s">
        <v>10063</v>
      </c>
      <c r="B10355" s="1" t="b">
        <f t="shared" si="161"/>
        <v>0</v>
      </c>
    </row>
    <row r="10356" spans="1:2" ht="21" x14ac:dyDescent="0.25">
      <c r="A10356" t="s">
        <v>10064</v>
      </c>
      <c r="B10356" s="1" t="b">
        <f t="shared" si="161"/>
        <v>1</v>
      </c>
    </row>
    <row r="10357" spans="1:2" ht="21" x14ac:dyDescent="0.25">
      <c r="A10357" t="s">
        <v>10065</v>
      </c>
      <c r="B10357" s="1" t="b">
        <f t="shared" si="161"/>
        <v>0</v>
      </c>
    </row>
    <row r="10358" spans="1:2" ht="21" x14ac:dyDescent="0.25">
      <c r="A10358" t="s">
        <v>10066</v>
      </c>
      <c r="B10358" s="1" t="b">
        <f t="shared" si="161"/>
        <v>1</v>
      </c>
    </row>
    <row r="10359" spans="1:2" ht="21" x14ac:dyDescent="0.25">
      <c r="A10359" t="s">
        <v>10067</v>
      </c>
      <c r="B10359" s="1" t="b">
        <f t="shared" si="161"/>
        <v>0</v>
      </c>
    </row>
    <row r="10360" spans="1:2" ht="21" x14ac:dyDescent="0.25">
      <c r="A10360" t="s">
        <v>10068</v>
      </c>
      <c r="B10360" s="1" t="b">
        <f t="shared" si="161"/>
        <v>1</v>
      </c>
    </row>
    <row r="10361" spans="1:2" ht="21" x14ac:dyDescent="0.25">
      <c r="A10361" t="s">
        <v>10069</v>
      </c>
      <c r="B10361" s="1" t="b">
        <f t="shared" si="161"/>
        <v>0</v>
      </c>
    </row>
    <row r="10362" spans="1:2" ht="21" x14ac:dyDescent="0.25">
      <c r="A10362" t="s">
        <v>10070</v>
      </c>
      <c r="B10362" s="1" t="b">
        <f t="shared" si="161"/>
        <v>1</v>
      </c>
    </row>
    <row r="10363" spans="1:2" ht="21" x14ac:dyDescent="0.25">
      <c r="A10363" t="s">
        <v>10071</v>
      </c>
      <c r="B10363" s="1" t="b">
        <f t="shared" si="161"/>
        <v>0</v>
      </c>
    </row>
    <row r="10364" spans="1:2" ht="21" x14ac:dyDescent="0.25">
      <c r="A10364" t="s">
        <v>10072</v>
      </c>
      <c r="B10364" s="1" t="b">
        <f t="shared" si="161"/>
        <v>1</v>
      </c>
    </row>
    <row r="10365" spans="1:2" ht="21" x14ac:dyDescent="0.25">
      <c r="A10365" t="s">
        <v>10073</v>
      </c>
      <c r="B10365" s="1" t="b">
        <f t="shared" si="161"/>
        <v>0</v>
      </c>
    </row>
    <row r="10366" spans="1:2" ht="21" x14ac:dyDescent="0.25">
      <c r="A10366" t="s">
        <v>10074</v>
      </c>
      <c r="B10366" s="1" t="b">
        <f t="shared" si="161"/>
        <v>1</v>
      </c>
    </row>
    <row r="10367" spans="1:2" ht="21" x14ac:dyDescent="0.25">
      <c r="A10367" t="s">
        <v>10075</v>
      </c>
      <c r="B10367" s="1" t="b">
        <f t="shared" si="161"/>
        <v>0</v>
      </c>
    </row>
    <row r="10368" spans="1:2" ht="21" x14ac:dyDescent="0.25">
      <c r="A10368" t="s">
        <v>10076</v>
      </c>
      <c r="B10368" s="1" t="b">
        <f t="shared" si="161"/>
        <v>1</v>
      </c>
    </row>
    <row r="10369" spans="1:2" ht="21" x14ac:dyDescent="0.25">
      <c r="A10369" t="s">
        <v>10077</v>
      </c>
      <c r="B10369" s="1" t="b">
        <f t="shared" si="161"/>
        <v>0</v>
      </c>
    </row>
    <row r="10370" spans="1:2" ht="21" x14ac:dyDescent="0.25">
      <c r="A10370" t="s">
        <v>10078</v>
      </c>
      <c r="B10370" s="1" t="b">
        <f t="shared" si="161"/>
        <v>1</v>
      </c>
    </row>
    <row r="10371" spans="1:2" ht="21" x14ac:dyDescent="0.25">
      <c r="A10371" t="s">
        <v>10079</v>
      </c>
      <c r="B10371" s="1" t="b">
        <f t="shared" ref="B10371:B10434" si="162">MOD(ROW(),2)=0</f>
        <v>0</v>
      </c>
    </row>
    <row r="10372" spans="1:2" ht="21" x14ac:dyDescent="0.25">
      <c r="A10372" t="s">
        <v>10080</v>
      </c>
      <c r="B10372" s="1" t="b">
        <f t="shared" si="162"/>
        <v>1</v>
      </c>
    </row>
    <row r="10373" spans="1:2" ht="21" x14ac:dyDescent="0.25">
      <c r="A10373" t="s">
        <v>10081</v>
      </c>
      <c r="B10373" s="1" t="b">
        <f t="shared" si="162"/>
        <v>0</v>
      </c>
    </row>
    <row r="10374" spans="1:2" ht="21" x14ac:dyDescent="0.25">
      <c r="A10374" t="s">
        <v>10082</v>
      </c>
      <c r="B10374" s="1" t="b">
        <f t="shared" si="162"/>
        <v>1</v>
      </c>
    </row>
    <row r="10375" spans="1:2" ht="21" x14ac:dyDescent="0.25">
      <c r="A10375" t="s">
        <v>10083</v>
      </c>
      <c r="B10375" s="1" t="b">
        <f t="shared" si="162"/>
        <v>0</v>
      </c>
    </row>
    <row r="10376" spans="1:2" ht="21" x14ac:dyDescent="0.25">
      <c r="A10376" t="s">
        <v>10084</v>
      </c>
      <c r="B10376" s="1" t="b">
        <f t="shared" si="162"/>
        <v>1</v>
      </c>
    </row>
    <row r="10377" spans="1:2" ht="21" x14ac:dyDescent="0.25">
      <c r="A10377" t="s">
        <v>10085</v>
      </c>
      <c r="B10377" s="1" t="b">
        <f t="shared" si="162"/>
        <v>0</v>
      </c>
    </row>
    <row r="10378" spans="1:2" ht="21" x14ac:dyDescent="0.25">
      <c r="A10378" t="s">
        <v>10086</v>
      </c>
      <c r="B10378" s="1" t="b">
        <f t="shared" si="162"/>
        <v>1</v>
      </c>
    </row>
    <row r="10379" spans="1:2" ht="21" x14ac:dyDescent="0.25">
      <c r="A10379" t="s">
        <v>10087</v>
      </c>
      <c r="B10379" s="1" t="b">
        <f t="shared" si="162"/>
        <v>0</v>
      </c>
    </row>
    <row r="10380" spans="1:2" ht="21" x14ac:dyDescent="0.25">
      <c r="A10380" t="s">
        <v>10088</v>
      </c>
      <c r="B10380" s="1" t="b">
        <f t="shared" si="162"/>
        <v>1</v>
      </c>
    </row>
    <row r="10381" spans="1:2" ht="21" x14ac:dyDescent="0.25">
      <c r="A10381" t="s">
        <v>10089</v>
      </c>
      <c r="B10381" s="1" t="b">
        <f t="shared" si="162"/>
        <v>0</v>
      </c>
    </row>
    <row r="10382" spans="1:2" ht="21" x14ac:dyDescent="0.25">
      <c r="A10382" t="s">
        <v>10090</v>
      </c>
      <c r="B10382" s="1" t="b">
        <f t="shared" si="162"/>
        <v>1</v>
      </c>
    </row>
    <row r="10383" spans="1:2" ht="21" x14ac:dyDescent="0.25">
      <c r="A10383" t="s">
        <v>10091</v>
      </c>
      <c r="B10383" s="1" t="b">
        <f t="shared" si="162"/>
        <v>0</v>
      </c>
    </row>
    <row r="10384" spans="1:2" ht="21" x14ac:dyDescent="0.25">
      <c r="A10384" t="s">
        <v>10092</v>
      </c>
      <c r="B10384" s="1" t="b">
        <f t="shared" si="162"/>
        <v>1</v>
      </c>
    </row>
    <row r="10385" spans="1:2" ht="21" x14ac:dyDescent="0.25">
      <c r="A10385" t="s">
        <v>10093</v>
      </c>
      <c r="B10385" s="1" t="b">
        <f t="shared" si="162"/>
        <v>0</v>
      </c>
    </row>
    <row r="10386" spans="1:2" ht="21" x14ac:dyDescent="0.25">
      <c r="A10386" t="s">
        <v>10094</v>
      </c>
      <c r="B10386" s="1" t="b">
        <f t="shared" si="162"/>
        <v>1</v>
      </c>
    </row>
    <row r="10387" spans="1:2" ht="21" x14ac:dyDescent="0.25">
      <c r="A10387" t="s">
        <v>10095</v>
      </c>
      <c r="B10387" s="1" t="b">
        <f t="shared" si="162"/>
        <v>0</v>
      </c>
    </row>
    <row r="10388" spans="1:2" ht="21" x14ac:dyDescent="0.25">
      <c r="A10388" t="s">
        <v>10096</v>
      </c>
      <c r="B10388" s="1" t="b">
        <f t="shared" si="162"/>
        <v>1</v>
      </c>
    </row>
    <row r="10389" spans="1:2" ht="21" x14ac:dyDescent="0.25">
      <c r="A10389" t="s">
        <v>10097</v>
      </c>
      <c r="B10389" s="1" t="b">
        <f t="shared" si="162"/>
        <v>0</v>
      </c>
    </row>
    <row r="10390" spans="1:2" ht="21" x14ac:dyDescent="0.25">
      <c r="A10390" t="s">
        <v>10098</v>
      </c>
      <c r="B10390" s="1" t="b">
        <f t="shared" si="162"/>
        <v>1</v>
      </c>
    </row>
    <row r="10391" spans="1:2" ht="21" x14ac:dyDescent="0.25">
      <c r="A10391" t="s">
        <v>10099</v>
      </c>
      <c r="B10391" s="1" t="b">
        <f t="shared" si="162"/>
        <v>0</v>
      </c>
    </row>
    <row r="10392" spans="1:2" ht="21" x14ac:dyDescent="0.25">
      <c r="A10392" t="s">
        <v>10100</v>
      </c>
      <c r="B10392" s="1" t="b">
        <f t="shared" si="162"/>
        <v>1</v>
      </c>
    </row>
    <row r="10393" spans="1:2" ht="21" x14ac:dyDescent="0.25">
      <c r="A10393" t="s">
        <v>10101</v>
      </c>
      <c r="B10393" s="1" t="b">
        <f t="shared" si="162"/>
        <v>0</v>
      </c>
    </row>
    <row r="10394" spans="1:2" ht="21" x14ac:dyDescent="0.25">
      <c r="A10394" t="s">
        <v>10102</v>
      </c>
      <c r="B10394" s="1" t="b">
        <f t="shared" si="162"/>
        <v>1</v>
      </c>
    </row>
    <row r="10395" spans="1:2" ht="21" x14ac:dyDescent="0.25">
      <c r="A10395" t="s">
        <v>10103</v>
      </c>
      <c r="B10395" s="1" t="b">
        <f t="shared" si="162"/>
        <v>0</v>
      </c>
    </row>
    <row r="10396" spans="1:2" ht="21" x14ac:dyDescent="0.25">
      <c r="A10396" t="s">
        <v>10104</v>
      </c>
      <c r="B10396" s="1" t="b">
        <f t="shared" si="162"/>
        <v>1</v>
      </c>
    </row>
    <row r="10397" spans="1:2" ht="21" x14ac:dyDescent="0.25">
      <c r="A10397" t="s">
        <v>10105</v>
      </c>
      <c r="B10397" s="1" t="b">
        <f t="shared" si="162"/>
        <v>0</v>
      </c>
    </row>
    <row r="10398" spans="1:2" ht="21" x14ac:dyDescent="0.25">
      <c r="A10398" t="s">
        <v>10106</v>
      </c>
      <c r="B10398" s="1" t="b">
        <f t="shared" si="162"/>
        <v>1</v>
      </c>
    </row>
    <row r="10399" spans="1:2" ht="21" x14ac:dyDescent="0.25">
      <c r="A10399" t="s">
        <v>10107</v>
      </c>
      <c r="B10399" s="1" t="b">
        <f t="shared" si="162"/>
        <v>0</v>
      </c>
    </row>
    <row r="10400" spans="1:2" ht="21" x14ac:dyDescent="0.25">
      <c r="A10400" t="s">
        <v>10108</v>
      </c>
      <c r="B10400" s="1" t="b">
        <f t="shared" si="162"/>
        <v>1</v>
      </c>
    </row>
    <row r="10401" spans="1:2" ht="21" x14ac:dyDescent="0.25">
      <c r="A10401" t="s">
        <v>10109</v>
      </c>
      <c r="B10401" s="1" t="b">
        <f t="shared" si="162"/>
        <v>0</v>
      </c>
    </row>
    <row r="10402" spans="1:2" ht="21" x14ac:dyDescent="0.25">
      <c r="A10402" t="s">
        <v>10110</v>
      </c>
      <c r="B10402" s="1" t="b">
        <f t="shared" si="162"/>
        <v>1</v>
      </c>
    </row>
    <row r="10403" spans="1:2" ht="21" x14ac:dyDescent="0.25">
      <c r="A10403" t="s">
        <v>10111</v>
      </c>
      <c r="B10403" s="1" t="b">
        <f t="shared" si="162"/>
        <v>0</v>
      </c>
    </row>
    <row r="10404" spans="1:2" ht="21" x14ac:dyDescent="0.25">
      <c r="A10404" t="s">
        <v>10112</v>
      </c>
      <c r="B10404" s="1" t="b">
        <f t="shared" si="162"/>
        <v>1</v>
      </c>
    </row>
    <row r="10405" spans="1:2" ht="21" x14ac:dyDescent="0.25">
      <c r="A10405" t="s">
        <v>10113</v>
      </c>
      <c r="B10405" s="1" t="b">
        <f t="shared" si="162"/>
        <v>0</v>
      </c>
    </row>
    <row r="10406" spans="1:2" ht="21" x14ac:dyDescent="0.25">
      <c r="A10406" t="s">
        <v>10114</v>
      </c>
      <c r="B10406" s="1" t="b">
        <f t="shared" si="162"/>
        <v>1</v>
      </c>
    </row>
    <row r="10407" spans="1:2" ht="21" x14ac:dyDescent="0.25">
      <c r="A10407" t="s">
        <v>10115</v>
      </c>
      <c r="B10407" s="1" t="b">
        <f t="shared" si="162"/>
        <v>0</v>
      </c>
    </row>
    <row r="10408" spans="1:2" ht="21" x14ac:dyDescent="0.25">
      <c r="A10408" t="s">
        <v>10116</v>
      </c>
      <c r="B10408" s="1" t="b">
        <f t="shared" si="162"/>
        <v>1</v>
      </c>
    </row>
    <row r="10409" spans="1:2" ht="21" x14ac:dyDescent="0.25">
      <c r="A10409" t="s">
        <v>10117</v>
      </c>
      <c r="B10409" s="1" t="b">
        <f t="shared" si="162"/>
        <v>0</v>
      </c>
    </row>
    <row r="10410" spans="1:2" ht="21" x14ac:dyDescent="0.25">
      <c r="A10410" t="s">
        <v>10118</v>
      </c>
      <c r="B10410" s="1" t="b">
        <f t="shared" si="162"/>
        <v>1</v>
      </c>
    </row>
    <row r="10411" spans="1:2" ht="21" x14ac:dyDescent="0.25">
      <c r="A10411" t="s">
        <v>10119</v>
      </c>
      <c r="B10411" s="1" t="b">
        <f t="shared" si="162"/>
        <v>0</v>
      </c>
    </row>
    <row r="10412" spans="1:2" ht="21" x14ac:dyDescent="0.25">
      <c r="A10412" t="s">
        <v>10120</v>
      </c>
      <c r="B10412" s="1" t="b">
        <f t="shared" si="162"/>
        <v>1</v>
      </c>
    </row>
    <row r="10413" spans="1:2" ht="21" x14ac:dyDescent="0.25">
      <c r="A10413" t="s">
        <v>10121</v>
      </c>
      <c r="B10413" s="1" t="b">
        <f t="shared" si="162"/>
        <v>0</v>
      </c>
    </row>
    <row r="10414" spans="1:2" ht="21" x14ac:dyDescent="0.25">
      <c r="A10414" t="s">
        <v>10122</v>
      </c>
      <c r="B10414" s="1" t="b">
        <f t="shared" si="162"/>
        <v>1</v>
      </c>
    </row>
    <row r="10415" spans="1:2" ht="21" x14ac:dyDescent="0.25">
      <c r="A10415" t="s">
        <v>10123</v>
      </c>
      <c r="B10415" s="1" t="b">
        <f t="shared" si="162"/>
        <v>0</v>
      </c>
    </row>
    <row r="10416" spans="1:2" ht="21" x14ac:dyDescent="0.25">
      <c r="A10416" t="s">
        <v>10124</v>
      </c>
      <c r="B10416" s="1" t="b">
        <f t="shared" si="162"/>
        <v>1</v>
      </c>
    </row>
    <row r="10417" spans="1:2" ht="21" x14ac:dyDescent="0.25">
      <c r="A10417" t="s">
        <v>10125</v>
      </c>
      <c r="B10417" s="1" t="b">
        <f t="shared" si="162"/>
        <v>0</v>
      </c>
    </row>
    <row r="10418" spans="1:2" ht="21" x14ac:dyDescent="0.25">
      <c r="A10418" t="s">
        <v>10126</v>
      </c>
      <c r="B10418" s="1" t="b">
        <f t="shared" si="162"/>
        <v>1</v>
      </c>
    </row>
    <row r="10419" spans="1:2" ht="21" x14ac:dyDescent="0.25">
      <c r="A10419" t="s">
        <v>10127</v>
      </c>
      <c r="B10419" s="1" t="b">
        <f t="shared" si="162"/>
        <v>0</v>
      </c>
    </row>
    <row r="10420" spans="1:2" ht="21" x14ac:dyDescent="0.25">
      <c r="A10420" t="s">
        <v>10128</v>
      </c>
      <c r="B10420" s="1" t="b">
        <f t="shared" si="162"/>
        <v>1</v>
      </c>
    </row>
    <row r="10421" spans="1:2" ht="21" x14ac:dyDescent="0.25">
      <c r="A10421" t="s">
        <v>10129</v>
      </c>
      <c r="B10421" s="1" t="b">
        <f t="shared" si="162"/>
        <v>0</v>
      </c>
    </row>
    <row r="10422" spans="1:2" ht="21" x14ac:dyDescent="0.25">
      <c r="A10422" t="s">
        <v>10130</v>
      </c>
      <c r="B10422" s="1" t="b">
        <f t="shared" si="162"/>
        <v>1</v>
      </c>
    </row>
    <row r="10423" spans="1:2" ht="21" x14ac:dyDescent="0.25">
      <c r="A10423" t="s">
        <v>10131</v>
      </c>
      <c r="B10423" s="1" t="b">
        <f t="shared" si="162"/>
        <v>0</v>
      </c>
    </row>
    <row r="10424" spans="1:2" ht="21" x14ac:dyDescent="0.25">
      <c r="A10424" t="s">
        <v>10132</v>
      </c>
      <c r="B10424" s="1" t="b">
        <f t="shared" si="162"/>
        <v>1</v>
      </c>
    </row>
    <row r="10425" spans="1:2" ht="21" x14ac:dyDescent="0.25">
      <c r="A10425" t="s">
        <v>10133</v>
      </c>
      <c r="B10425" s="1" t="b">
        <f t="shared" si="162"/>
        <v>0</v>
      </c>
    </row>
    <row r="10426" spans="1:2" ht="21" x14ac:dyDescent="0.25">
      <c r="A10426" t="s">
        <v>10134</v>
      </c>
      <c r="B10426" s="1" t="b">
        <f t="shared" si="162"/>
        <v>1</v>
      </c>
    </row>
    <row r="10427" spans="1:2" ht="21" x14ac:dyDescent="0.25">
      <c r="A10427" t="s">
        <v>10135</v>
      </c>
      <c r="B10427" s="1" t="b">
        <f t="shared" si="162"/>
        <v>0</v>
      </c>
    </row>
    <row r="10428" spans="1:2" ht="21" x14ac:dyDescent="0.25">
      <c r="A10428" t="s">
        <v>10136</v>
      </c>
      <c r="B10428" s="1" t="b">
        <f t="shared" si="162"/>
        <v>1</v>
      </c>
    </row>
    <row r="10429" spans="1:2" ht="21" x14ac:dyDescent="0.25">
      <c r="A10429" t="s">
        <v>10137</v>
      </c>
      <c r="B10429" s="1" t="b">
        <f t="shared" si="162"/>
        <v>0</v>
      </c>
    </row>
    <row r="10430" spans="1:2" ht="21" x14ac:dyDescent="0.25">
      <c r="A10430" t="s">
        <v>10138</v>
      </c>
      <c r="B10430" s="1" t="b">
        <f t="shared" si="162"/>
        <v>1</v>
      </c>
    </row>
    <row r="10431" spans="1:2" ht="21" x14ac:dyDescent="0.25">
      <c r="A10431" t="s">
        <v>10139</v>
      </c>
      <c r="B10431" s="1" t="b">
        <f t="shared" si="162"/>
        <v>0</v>
      </c>
    </row>
    <row r="10432" spans="1:2" ht="21" x14ac:dyDescent="0.25">
      <c r="A10432" t="s">
        <v>10140</v>
      </c>
      <c r="B10432" s="1" t="b">
        <f t="shared" si="162"/>
        <v>1</v>
      </c>
    </row>
    <row r="10433" spans="1:2" ht="21" x14ac:dyDescent="0.25">
      <c r="A10433" t="s">
        <v>10141</v>
      </c>
      <c r="B10433" s="1" t="b">
        <f t="shared" si="162"/>
        <v>0</v>
      </c>
    </row>
    <row r="10434" spans="1:2" ht="21" x14ac:dyDescent="0.25">
      <c r="A10434" t="s">
        <v>10142</v>
      </c>
      <c r="B10434" s="1" t="b">
        <f t="shared" si="162"/>
        <v>1</v>
      </c>
    </row>
    <row r="10435" spans="1:2" ht="21" x14ac:dyDescent="0.25">
      <c r="A10435" t="s">
        <v>10143</v>
      </c>
      <c r="B10435" s="1" t="b">
        <f t="shared" ref="B10435:B10498" si="163">MOD(ROW(),2)=0</f>
        <v>0</v>
      </c>
    </row>
    <row r="10436" spans="1:2" ht="21" x14ac:dyDescent="0.25">
      <c r="A10436" t="s">
        <v>10144</v>
      </c>
      <c r="B10436" s="1" t="b">
        <f t="shared" si="163"/>
        <v>1</v>
      </c>
    </row>
    <row r="10437" spans="1:2" ht="21" x14ac:dyDescent="0.25">
      <c r="A10437" t="s">
        <v>10145</v>
      </c>
      <c r="B10437" s="1" t="b">
        <f t="shared" si="163"/>
        <v>0</v>
      </c>
    </row>
    <row r="10438" spans="1:2" ht="21" x14ac:dyDescent="0.25">
      <c r="A10438" t="s">
        <v>10146</v>
      </c>
      <c r="B10438" s="1" t="b">
        <f t="shared" si="163"/>
        <v>1</v>
      </c>
    </row>
    <row r="10439" spans="1:2" ht="21" x14ac:dyDescent="0.25">
      <c r="A10439" t="s">
        <v>10147</v>
      </c>
      <c r="B10439" s="1" t="b">
        <f t="shared" si="163"/>
        <v>0</v>
      </c>
    </row>
    <row r="10440" spans="1:2" ht="21" x14ac:dyDescent="0.25">
      <c r="A10440" t="s">
        <v>10148</v>
      </c>
      <c r="B10440" s="1" t="b">
        <f t="shared" si="163"/>
        <v>1</v>
      </c>
    </row>
    <row r="10441" spans="1:2" ht="21" x14ac:dyDescent="0.25">
      <c r="A10441" t="s">
        <v>10149</v>
      </c>
      <c r="B10441" s="1" t="b">
        <f t="shared" si="163"/>
        <v>0</v>
      </c>
    </row>
    <row r="10442" spans="1:2" ht="21" x14ac:dyDescent="0.25">
      <c r="A10442" t="s">
        <v>10150</v>
      </c>
      <c r="B10442" s="1" t="b">
        <f t="shared" si="163"/>
        <v>1</v>
      </c>
    </row>
    <row r="10443" spans="1:2" ht="21" x14ac:dyDescent="0.25">
      <c r="A10443" t="s">
        <v>10151</v>
      </c>
      <c r="B10443" s="1" t="b">
        <f t="shared" si="163"/>
        <v>0</v>
      </c>
    </row>
    <row r="10444" spans="1:2" ht="21" x14ac:dyDescent="0.25">
      <c r="A10444" t="s">
        <v>10152</v>
      </c>
      <c r="B10444" s="1" t="b">
        <f t="shared" si="163"/>
        <v>1</v>
      </c>
    </row>
    <row r="10445" spans="1:2" ht="21" x14ac:dyDescent="0.25">
      <c r="A10445" t="s">
        <v>10153</v>
      </c>
      <c r="B10445" s="1" t="b">
        <f t="shared" si="163"/>
        <v>0</v>
      </c>
    </row>
    <row r="10446" spans="1:2" ht="21" x14ac:dyDescent="0.25">
      <c r="A10446" t="s">
        <v>10154</v>
      </c>
      <c r="B10446" s="1" t="b">
        <f t="shared" si="163"/>
        <v>1</v>
      </c>
    </row>
    <row r="10447" spans="1:2" ht="21" x14ac:dyDescent="0.25">
      <c r="A10447" t="s">
        <v>10155</v>
      </c>
      <c r="B10447" s="1" t="b">
        <f t="shared" si="163"/>
        <v>0</v>
      </c>
    </row>
    <row r="10448" spans="1:2" ht="21" x14ac:dyDescent="0.25">
      <c r="A10448" t="s">
        <v>10156</v>
      </c>
      <c r="B10448" s="1" t="b">
        <f t="shared" si="163"/>
        <v>1</v>
      </c>
    </row>
    <row r="10449" spans="1:2" ht="21" x14ac:dyDescent="0.25">
      <c r="A10449" t="s">
        <v>10157</v>
      </c>
      <c r="B10449" s="1" t="b">
        <f t="shared" si="163"/>
        <v>0</v>
      </c>
    </row>
    <row r="10450" spans="1:2" ht="21" x14ac:dyDescent="0.25">
      <c r="A10450" t="s">
        <v>10158</v>
      </c>
      <c r="B10450" s="1" t="b">
        <f t="shared" si="163"/>
        <v>1</v>
      </c>
    </row>
    <row r="10451" spans="1:2" ht="21" x14ac:dyDescent="0.25">
      <c r="A10451" t="s">
        <v>10159</v>
      </c>
      <c r="B10451" s="1" t="b">
        <f t="shared" si="163"/>
        <v>0</v>
      </c>
    </row>
    <row r="10452" spans="1:2" ht="21" x14ac:dyDescent="0.25">
      <c r="A10452" t="s">
        <v>10160</v>
      </c>
      <c r="B10452" s="1" t="b">
        <f t="shared" si="163"/>
        <v>1</v>
      </c>
    </row>
    <row r="10453" spans="1:2" ht="21" x14ac:dyDescent="0.25">
      <c r="A10453" t="s">
        <v>10151</v>
      </c>
      <c r="B10453" s="1" t="b">
        <f t="shared" si="163"/>
        <v>0</v>
      </c>
    </row>
    <row r="10454" spans="1:2" ht="21" x14ac:dyDescent="0.25">
      <c r="A10454" t="s">
        <v>10161</v>
      </c>
      <c r="B10454" s="1" t="b">
        <f t="shared" si="163"/>
        <v>1</v>
      </c>
    </row>
    <row r="10455" spans="1:2" ht="21" x14ac:dyDescent="0.25">
      <c r="A10455" t="s">
        <v>10162</v>
      </c>
      <c r="B10455" s="1" t="b">
        <f t="shared" si="163"/>
        <v>0</v>
      </c>
    </row>
    <row r="10456" spans="1:2" ht="21" x14ac:dyDescent="0.25">
      <c r="A10456" t="s">
        <v>10163</v>
      </c>
      <c r="B10456" s="1" t="b">
        <f t="shared" si="163"/>
        <v>1</v>
      </c>
    </row>
    <row r="10457" spans="1:2" ht="21" x14ac:dyDescent="0.25">
      <c r="A10457" t="s">
        <v>10164</v>
      </c>
      <c r="B10457" s="1" t="b">
        <f t="shared" si="163"/>
        <v>0</v>
      </c>
    </row>
    <row r="10458" spans="1:2" ht="21" x14ac:dyDescent="0.25">
      <c r="A10458" t="s">
        <v>10165</v>
      </c>
      <c r="B10458" s="1" t="b">
        <f t="shared" si="163"/>
        <v>1</v>
      </c>
    </row>
    <row r="10459" spans="1:2" ht="21" x14ac:dyDescent="0.25">
      <c r="A10459" t="s">
        <v>10166</v>
      </c>
      <c r="B10459" s="1" t="b">
        <f t="shared" si="163"/>
        <v>0</v>
      </c>
    </row>
    <row r="10460" spans="1:2" ht="21" x14ac:dyDescent="0.25">
      <c r="A10460" t="s">
        <v>10167</v>
      </c>
      <c r="B10460" s="1" t="b">
        <f t="shared" si="163"/>
        <v>1</v>
      </c>
    </row>
    <row r="10461" spans="1:2" ht="21" x14ac:dyDescent="0.25">
      <c r="A10461" t="s">
        <v>10168</v>
      </c>
      <c r="B10461" s="1" t="b">
        <f t="shared" si="163"/>
        <v>0</v>
      </c>
    </row>
    <row r="10462" spans="1:2" ht="21" x14ac:dyDescent="0.25">
      <c r="A10462" t="s">
        <v>10169</v>
      </c>
      <c r="B10462" s="1" t="b">
        <f t="shared" si="163"/>
        <v>1</v>
      </c>
    </row>
    <row r="10463" spans="1:2" ht="21" x14ac:dyDescent="0.25">
      <c r="A10463" t="s">
        <v>10170</v>
      </c>
      <c r="B10463" s="1" t="b">
        <f t="shared" si="163"/>
        <v>0</v>
      </c>
    </row>
    <row r="10464" spans="1:2" ht="21" x14ac:dyDescent="0.25">
      <c r="A10464" t="s">
        <v>10171</v>
      </c>
      <c r="B10464" s="1" t="b">
        <f t="shared" si="163"/>
        <v>1</v>
      </c>
    </row>
    <row r="10465" spans="1:2" ht="21" x14ac:dyDescent="0.25">
      <c r="A10465" t="s">
        <v>10172</v>
      </c>
      <c r="B10465" s="1" t="b">
        <f t="shared" si="163"/>
        <v>0</v>
      </c>
    </row>
    <row r="10466" spans="1:2" ht="21" x14ac:dyDescent="0.25">
      <c r="A10466" t="s">
        <v>10173</v>
      </c>
      <c r="B10466" s="1" t="b">
        <f t="shared" si="163"/>
        <v>1</v>
      </c>
    </row>
    <row r="10467" spans="1:2" ht="21" x14ac:dyDescent="0.25">
      <c r="A10467" t="s">
        <v>10174</v>
      </c>
      <c r="B10467" s="1" t="b">
        <f t="shared" si="163"/>
        <v>0</v>
      </c>
    </row>
    <row r="10468" spans="1:2" ht="21" x14ac:dyDescent="0.25">
      <c r="A10468" t="s">
        <v>10175</v>
      </c>
      <c r="B10468" s="1" t="b">
        <f t="shared" si="163"/>
        <v>1</v>
      </c>
    </row>
    <row r="10469" spans="1:2" ht="21" x14ac:dyDescent="0.25">
      <c r="A10469" t="s">
        <v>10176</v>
      </c>
      <c r="B10469" s="1" t="b">
        <f t="shared" si="163"/>
        <v>0</v>
      </c>
    </row>
    <row r="10470" spans="1:2" ht="21" x14ac:dyDescent="0.25">
      <c r="A10470" t="s">
        <v>10177</v>
      </c>
      <c r="B10470" s="1" t="b">
        <f t="shared" si="163"/>
        <v>1</v>
      </c>
    </row>
    <row r="10471" spans="1:2" ht="21" x14ac:dyDescent="0.25">
      <c r="A10471" t="s">
        <v>10178</v>
      </c>
      <c r="B10471" s="1" t="b">
        <f t="shared" si="163"/>
        <v>0</v>
      </c>
    </row>
    <row r="10472" spans="1:2" ht="21" x14ac:dyDescent="0.25">
      <c r="A10472" t="s">
        <v>10179</v>
      </c>
      <c r="B10472" s="1" t="b">
        <f t="shared" si="163"/>
        <v>1</v>
      </c>
    </row>
    <row r="10473" spans="1:2" ht="21" x14ac:dyDescent="0.25">
      <c r="A10473" t="s">
        <v>10180</v>
      </c>
      <c r="B10473" s="1" t="b">
        <f t="shared" si="163"/>
        <v>0</v>
      </c>
    </row>
    <row r="10474" spans="1:2" ht="21" x14ac:dyDescent="0.25">
      <c r="A10474" t="s">
        <v>10181</v>
      </c>
      <c r="B10474" s="1" t="b">
        <f t="shared" si="163"/>
        <v>1</v>
      </c>
    </row>
    <row r="10475" spans="1:2" ht="21" x14ac:dyDescent="0.25">
      <c r="A10475" t="s">
        <v>10182</v>
      </c>
      <c r="B10475" s="1" t="b">
        <f t="shared" si="163"/>
        <v>0</v>
      </c>
    </row>
    <row r="10476" spans="1:2" ht="21" x14ac:dyDescent="0.25">
      <c r="A10476" t="s">
        <v>10183</v>
      </c>
      <c r="B10476" s="1" t="b">
        <f t="shared" si="163"/>
        <v>1</v>
      </c>
    </row>
    <row r="10477" spans="1:2" ht="21" x14ac:dyDescent="0.25">
      <c r="A10477" t="s">
        <v>10184</v>
      </c>
      <c r="B10477" s="1" t="b">
        <f t="shared" si="163"/>
        <v>0</v>
      </c>
    </row>
    <row r="10478" spans="1:2" ht="21" x14ac:dyDescent="0.25">
      <c r="A10478" t="s">
        <v>10185</v>
      </c>
      <c r="B10478" s="1" t="b">
        <f t="shared" si="163"/>
        <v>1</v>
      </c>
    </row>
    <row r="10479" spans="1:2" ht="21" x14ac:dyDescent="0.25">
      <c r="A10479" t="s">
        <v>10186</v>
      </c>
      <c r="B10479" s="1" t="b">
        <f t="shared" si="163"/>
        <v>0</v>
      </c>
    </row>
    <row r="10480" spans="1:2" ht="21" x14ac:dyDescent="0.25">
      <c r="A10480" t="s">
        <v>10187</v>
      </c>
      <c r="B10480" s="1" t="b">
        <f t="shared" si="163"/>
        <v>1</v>
      </c>
    </row>
    <row r="10481" spans="1:2" ht="21" x14ac:dyDescent="0.25">
      <c r="A10481" t="s">
        <v>10188</v>
      </c>
      <c r="B10481" s="1" t="b">
        <f t="shared" si="163"/>
        <v>0</v>
      </c>
    </row>
    <row r="10482" spans="1:2" ht="21" x14ac:dyDescent="0.25">
      <c r="A10482" t="s">
        <v>10189</v>
      </c>
      <c r="B10482" s="1" t="b">
        <f t="shared" si="163"/>
        <v>1</v>
      </c>
    </row>
    <row r="10483" spans="1:2" ht="21" x14ac:dyDescent="0.25">
      <c r="A10483" t="s">
        <v>10190</v>
      </c>
      <c r="B10483" s="1" t="b">
        <f t="shared" si="163"/>
        <v>0</v>
      </c>
    </row>
    <row r="10484" spans="1:2" ht="21" x14ac:dyDescent="0.25">
      <c r="A10484" t="s">
        <v>10191</v>
      </c>
      <c r="B10484" s="1" t="b">
        <f t="shared" si="163"/>
        <v>1</v>
      </c>
    </row>
    <row r="10485" spans="1:2" ht="21" x14ac:dyDescent="0.25">
      <c r="A10485" t="s">
        <v>10192</v>
      </c>
      <c r="B10485" s="1" t="b">
        <f t="shared" si="163"/>
        <v>0</v>
      </c>
    </row>
    <row r="10486" spans="1:2" ht="21" x14ac:dyDescent="0.25">
      <c r="A10486" t="s">
        <v>10193</v>
      </c>
      <c r="B10486" s="1" t="b">
        <f t="shared" si="163"/>
        <v>1</v>
      </c>
    </row>
    <row r="10487" spans="1:2" ht="21" x14ac:dyDescent="0.25">
      <c r="A10487" t="s">
        <v>10194</v>
      </c>
      <c r="B10487" s="1" t="b">
        <f t="shared" si="163"/>
        <v>0</v>
      </c>
    </row>
    <row r="10488" spans="1:2" ht="21" x14ac:dyDescent="0.25">
      <c r="A10488" t="s">
        <v>10195</v>
      </c>
      <c r="B10488" s="1" t="b">
        <f t="shared" si="163"/>
        <v>1</v>
      </c>
    </row>
    <row r="10489" spans="1:2" ht="21" x14ac:dyDescent="0.25">
      <c r="A10489" t="s">
        <v>10196</v>
      </c>
      <c r="B10489" s="1" t="b">
        <f t="shared" si="163"/>
        <v>0</v>
      </c>
    </row>
    <row r="10490" spans="1:2" ht="21" x14ac:dyDescent="0.25">
      <c r="A10490" t="s">
        <v>10197</v>
      </c>
      <c r="B10490" s="1" t="b">
        <f t="shared" si="163"/>
        <v>1</v>
      </c>
    </row>
    <row r="10491" spans="1:2" ht="21" x14ac:dyDescent="0.25">
      <c r="A10491" t="s">
        <v>10198</v>
      </c>
      <c r="B10491" s="1" t="b">
        <f t="shared" si="163"/>
        <v>0</v>
      </c>
    </row>
    <row r="10492" spans="1:2" ht="21" x14ac:dyDescent="0.25">
      <c r="A10492" t="s">
        <v>10199</v>
      </c>
      <c r="B10492" s="1" t="b">
        <f t="shared" si="163"/>
        <v>1</v>
      </c>
    </row>
    <row r="10493" spans="1:2" ht="21" x14ac:dyDescent="0.25">
      <c r="A10493" t="s">
        <v>10200</v>
      </c>
      <c r="B10493" s="1" t="b">
        <f t="shared" si="163"/>
        <v>0</v>
      </c>
    </row>
    <row r="10494" spans="1:2" ht="21" x14ac:dyDescent="0.25">
      <c r="A10494" t="s">
        <v>10201</v>
      </c>
      <c r="B10494" s="1" t="b">
        <f t="shared" si="163"/>
        <v>1</v>
      </c>
    </row>
    <row r="10495" spans="1:2" ht="21" x14ac:dyDescent="0.25">
      <c r="A10495" t="s">
        <v>10202</v>
      </c>
      <c r="B10495" s="1" t="b">
        <f t="shared" si="163"/>
        <v>0</v>
      </c>
    </row>
    <row r="10496" spans="1:2" ht="21" x14ac:dyDescent="0.25">
      <c r="A10496" t="s">
        <v>10203</v>
      </c>
      <c r="B10496" s="1" t="b">
        <f t="shared" si="163"/>
        <v>1</v>
      </c>
    </row>
    <row r="10497" spans="1:2" ht="21" x14ac:dyDescent="0.25">
      <c r="A10497" t="s">
        <v>10204</v>
      </c>
      <c r="B10497" s="1" t="b">
        <f t="shared" si="163"/>
        <v>0</v>
      </c>
    </row>
    <row r="10498" spans="1:2" ht="21" x14ac:dyDescent="0.25">
      <c r="A10498" t="s">
        <v>10205</v>
      </c>
      <c r="B10498" s="1" t="b">
        <f t="shared" si="163"/>
        <v>1</v>
      </c>
    </row>
    <row r="10499" spans="1:2" ht="21" x14ac:dyDescent="0.25">
      <c r="A10499" t="s">
        <v>10206</v>
      </c>
      <c r="B10499" s="1" t="b">
        <f t="shared" ref="B10499:B10562" si="164">MOD(ROW(),2)=0</f>
        <v>0</v>
      </c>
    </row>
    <row r="10500" spans="1:2" ht="21" x14ac:dyDescent="0.25">
      <c r="A10500" t="s">
        <v>10207</v>
      </c>
      <c r="B10500" s="1" t="b">
        <f t="shared" si="164"/>
        <v>1</v>
      </c>
    </row>
    <row r="10501" spans="1:2" ht="21" x14ac:dyDescent="0.25">
      <c r="A10501" t="s">
        <v>10208</v>
      </c>
      <c r="B10501" s="1" t="b">
        <f t="shared" si="164"/>
        <v>0</v>
      </c>
    </row>
    <row r="10502" spans="1:2" ht="21" x14ac:dyDescent="0.25">
      <c r="A10502" t="s">
        <v>10209</v>
      </c>
      <c r="B10502" s="1" t="b">
        <f t="shared" si="164"/>
        <v>1</v>
      </c>
    </row>
    <row r="10503" spans="1:2" ht="21" x14ac:dyDescent="0.25">
      <c r="A10503" t="s">
        <v>10210</v>
      </c>
      <c r="B10503" s="1" t="b">
        <f t="shared" si="164"/>
        <v>0</v>
      </c>
    </row>
    <row r="10504" spans="1:2" ht="21" x14ac:dyDescent="0.25">
      <c r="A10504" t="s">
        <v>10211</v>
      </c>
      <c r="B10504" s="1" t="b">
        <f t="shared" si="164"/>
        <v>1</v>
      </c>
    </row>
    <row r="10505" spans="1:2" ht="21" x14ac:dyDescent="0.25">
      <c r="A10505" t="s">
        <v>10180</v>
      </c>
      <c r="B10505" s="1" t="b">
        <f t="shared" si="164"/>
        <v>0</v>
      </c>
    </row>
    <row r="10506" spans="1:2" ht="21" x14ac:dyDescent="0.25">
      <c r="A10506" t="s">
        <v>10212</v>
      </c>
      <c r="B10506" s="1" t="b">
        <f t="shared" si="164"/>
        <v>1</v>
      </c>
    </row>
    <row r="10507" spans="1:2" ht="21" x14ac:dyDescent="0.25">
      <c r="A10507" t="s">
        <v>10213</v>
      </c>
      <c r="B10507" s="1" t="b">
        <f t="shared" si="164"/>
        <v>0</v>
      </c>
    </row>
    <row r="10508" spans="1:2" ht="21" x14ac:dyDescent="0.25">
      <c r="A10508" t="s">
        <v>10214</v>
      </c>
      <c r="B10508" s="1" t="b">
        <f t="shared" si="164"/>
        <v>1</v>
      </c>
    </row>
    <row r="10509" spans="1:2" ht="21" x14ac:dyDescent="0.25">
      <c r="A10509" t="s">
        <v>10215</v>
      </c>
      <c r="B10509" s="1" t="b">
        <f t="shared" si="164"/>
        <v>0</v>
      </c>
    </row>
    <row r="10510" spans="1:2" ht="21" x14ac:dyDescent="0.25">
      <c r="A10510" t="s">
        <v>10216</v>
      </c>
      <c r="B10510" s="1" t="b">
        <f t="shared" si="164"/>
        <v>1</v>
      </c>
    </row>
    <row r="10511" spans="1:2" ht="21" x14ac:dyDescent="0.25">
      <c r="A10511" t="s">
        <v>10217</v>
      </c>
      <c r="B10511" s="1" t="b">
        <f t="shared" si="164"/>
        <v>0</v>
      </c>
    </row>
    <row r="10512" spans="1:2" ht="21" x14ac:dyDescent="0.25">
      <c r="A10512" t="s">
        <v>10218</v>
      </c>
      <c r="B10512" s="1" t="b">
        <f t="shared" si="164"/>
        <v>1</v>
      </c>
    </row>
    <row r="10513" spans="1:2" ht="21" x14ac:dyDescent="0.25">
      <c r="A10513" t="s">
        <v>10219</v>
      </c>
      <c r="B10513" s="1" t="b">
        <f t="shared" si="164"/>
        <v>0</v>
      </c>
    </row>
    <row r="10514" spans="1:2" ht="21" x14ac:dyDescent="0.25">
      <c r="A10514" t="s">
        <v>10220</v>
      </c>
      <c r="B10514" s="1" t="b">
        <f t="shared" si="164"/>
        <v>1</v>
      </c>
    </row>
    <row r="10515" spans="1:2" ht="21" x14ac:dyDescent="0.25">
      <c r="A10515" t="s">
        <v>10221</v>
      </c>
      <c r="B10515" s="1" t="b">
        <f t="shared" si="164"/>
        <v>0</v>
      </c>
    </row>
    <row r="10516" spans="1:2" ht="21" x14ac:dyDescent="0.25">
      <c r="A10516" t="s">
        <v>10222</v>
      </c>
      <c r="B10516" s="1" t="b">
        <f t="shared" si="164"/>
        <v>1</v>
      </c>
    </row>
    <row r="10517" spans="1:2" ht="21" x14ac:dyDescent="0.25">
      <c r="A10517" t="s">
        <v>10223</v>
      </c>
      <c r="B10517" s="1" t="b">
        <f t="shared" si="164"/>
        <v>0</v>
      </c>
    </row>
    <row r="10518" spans="1:2" ht="21" x14ac:dyDescent="0.25">
      <c r="A10518" t="s">
        <v>10224</v>
      </c>
      <c r="B10518" s="1" t="b">
        <f t="shared" si="164"/>
        <v>1</v>
      </c>
    </row>
    <row r="10519" spans="1:2" ht="21" x14ac:dyDescent="0.25">
      <c r="A10519" t="s">
        <v>10225</v>
      </c>
      <c r="B10519" s="1" t="b">
        <f t="shared" si="164"/>
        <v>0</v>
      </c>
    </row>
    <row r="10520" spans="1:2" ht="21" x14ac:dyDescent="0.25">
      <c r="A10520" t="s">
        <v>10226</v>
      </c>
      <c r="B10520" s="1" t="b">
        <f t="shared" si="164"/>
        <v>1</v>
      </c>
    </row>
    <row r="10521" spans="1:2" ht="21" x14ac:dyDescent="0.25">
      <c r="A10521" t="s">
        <v>10227</v>
      </c>
      <c r="B10521" s="1" t="b">
        <f t="shared" si="164"/>
        <v>0</v>
      </c>
    </row>
    <row r="10522" spans="1:2" ht="21" x14ac:dyDescent="0.25">
      <c r="A10522" t="s">
        <v>10228</v>
      </c>
      <c r="B10522" s="1" t="b">
        <f t="shared" si="164"/>
        <v>1</v>
      </c>
    </row>
    <row r="10523" spans="1:2" ht="21" x14ac:dyDescent="0.25">
      <c r="A10523" t="s">
        <v>10229</v>
      </c>
      <c r="B10523" s="1" t="b">
        <f t="shared" si="164"/>
        <v>0</v>
      </c>
    </row>
    <row r="10524" spans="1:2" ht="21" x14ac:dyDescent="0.25">
      <c r="A10524" t="s">
        <v>10230</v>
      </c>
      <c r="B10524" s="1" t="b">
        <f t="shared" si="164"/>
        <v>1</v>
      </c>
    </row>
    <row r="10525" spans="1:2" ht="21" x14ac:dyDescent="0.25">
      <c r="A10525" t="s">
        <v>10162</v>
      </c>
      <c r="B10525" s="1" t="b">
        <f t="shared" si="164"/>
        <v>0</v>
      </c>
    </row>
    <row r="10526" spans="1:2" ht="21" x14ac:dyDescent="0.25">
      <c r="A10526" t="s">
        <v>10231</v>
      </c>
      <c r="B10526" s="1" t="b">
        <f t="shared" si="164"/>
        <v>1</v>
      </c>
    </row>
    <row r="10527" spans="1:2" ht="21" x14ac:dyDescent="0.25">
      <c r="A10527" t="s">
        <v>10232</v>
      </c>
      <c r="B10527" s="1" t="b">
        <f t="shared" si="164"/>
        <v>0</v>
      </c>
    </row>
    <row r="10528" spans="1:2" ht="21" x14ac:dyDescent="0.25">
      <c r="A10528" t="s">
        <v>10233</v>
      </c>
      <c r="B10528" s="1" t="b">
        <f t="shared" si="164"/>
        <v>1</v>
      </c>
    </row>
    <row r="10529" spans="1:2" ht="21" x14ac:dyDescent="0.25">
      <c r="A10529" t="s">
        <v>10234</v>
      </c>
      <c r="B10529" s="1" t="b">
        <f t="shared" si="164"/>
        <v>0</v>
      </c>
    </row>
    <row r="10530" spans="1:2" ht="21" x14ac:dyDescent="0.25">
      <c r="A10530" t="s">
        <v>10235</v>
      </c>
      <c r="B10530" s="1" t="b">
        <f t="shared" si="164"/>
        <v>1</v>
      </c>
    </row>
    <row r="10531" spans="1:2" ht="21" x14ac:dyDescent="0.25">
      <c r="A10531" t="s">
        <v>10236</v>
      </c>
      <c r="B10531" s="1" t="b">
        <f t="shared" si="164"/>
        <v>0</v>
      </c>
    </row>
    <row r="10532" spans="1:2" ht="21" x14ac:dyDescent="0.25">
      <c r="A10532" t="s">
        <v>10237</v>
      </c>
      <c r="B10532" s="1" t="b">
        <f t="shared" si="164"/>
        <v>1</v>
      </c>
    </row>
    <row r="10533" spans="1:2" ht="21" x14ac:dyDescent="0.25">
      <c r="A10533" t="s">
        <v>10238</v>
      </c>
      <c r="B10533" s="1" t="b">
        <f t="shared" si="164"/>
        <v>0</v>
      </c>
    </row>
    <row r="10534" spans="1:2" ht="21" x14ac:dyDescent="0.25">
      <c r="A10534" t="s">
        <v>10239</v>
      </c>
      <c r="B10534" s="1" t="b">
        <f t="shared" si="164"/>
        <v>1</v>
      </c>
    </row>
    <row r="10535" spans="1:2" ht="21" x14ac:dyDescent="0.25">
      <c r="A10535" t="s">
        <v>10240</v>
      </c>
      <c r="B10535" s="1" t="b">
        <f t="shared" si="164"/>
        <v>0</v>
      </c>
    </row>
    <row r="10536" spans="1:2" ht="21" x14ac:dyDescent="0.25">
      <c r="A10536" t="s">
        <v>10241</v>
      </c>
      <c r="B10536" s="1" t="b">
        <f t="shared" si="164"/>
        <v>1</v>
      </c>
    </row>
    <row r="10537" spans="1:2" ht="21" x14ac:dyDescent="0.25">
      <c r="A10537" t="s">
        <v>10242</v>
      </c>
      <c r="B10537" s="1" t="b">
        <f t="shared" si="164"/>
        <v>0</v>
      </c>
    </row>
    <row r="10538" spans="1:2" ht="21" x14ac:dyDescent="0.25">
      <c r="A10538" t="s">
        <v>10243</v>
      </c>
      <c r="B10538" s="1" t="b">
        <f t="shared" si="164"/>
        <v>1</v>
      </c>
    </row>
    <row r="10539" spans="1:2" ht="21" x14ac:dyDescent="0.25">
      <c r="A10539" t="s">
        <v>10244</v>
      </c>
      <c r="B10539" s="1" t="b">
        <f t="shared" si="164"/>
        <v>0</v>
      </c>
    </row>
    <row r="10540" spans="1:2" ht="21" x14ac:dyDescent="0.25">
      <c r="A10540" t="s">
        <v>10245</v>
      </c>
      <c r="B10540" s="1" t="b">
        <f t="shared" si="164"/>
        <v>1</v>
      </c>
    </row>
    <row r="10541" spans="1:2" ht="21" x14ac:dyDescent="0.25">
      <c r="A10541" t="s">
        <v>10246</v>
      </c>
      <c r="B10541" s="1" t="b">
        <f t="shared" si="164"/>
        <v>0</v>
      </c>
    </row>
    <row r="10542" spans="1:2" ht="21" x14ac:dyDescent="0.25">
      <c r="A10542" t="s">
        <v>10247</v>
      </c>
      <c r="B10542" s="1" t="b">
        <f t="shared" si="164"/>
        <v>1</v>
      </c>
    </row>
    <row r="10543" spans="1:2" ht="21" x14ac:dyDescent="0.25">
      <c r="A10543" t="s">
        <v>10248</v>
      </c>
      <c r="B10543" s="1" t="b">
        <f t="shared" si="164"/>
        <v>0</v>
      </c>
    </row>
    <row r="10544" spans="1:2" ht="21" x14ac:dyDescent="0.25">
      <c r="A10544" t="s">
        <v>10249</v>
      </c>
      <c r="B10544" s="1" t="b">
        <f t="shared" si="164"/>
        <v>1</v>
      </c>
    </row>
    <row r="10545" spans="1:2" ht="21" x14ac:dyDescent="0.25">
      <c r="A10545" t="s">
        <v>10244</v>
      </c>
      <c r="B10545" s="1" t="b">
        <f t="shared" si="164"/>
        <v>0</v>
      </c>
    </row>
    <row r="10546" spans="1:2" ht="21" x14ac:dyDescent="0.25">
      <c r="A10546" t="s">
        <v>10250</v>
      </c>
      <c r="B10546" s="1" t="b">
        <f t="shared" si="164"/>
        <v>1</v>
      </c>
    </row>
    <row r="10547" spans="1:2" ht="21" x14ac:dyDescent="0.25">
      <c r="A10547" t="s">
        <v>10251</v>
      </c>
      <c r="B10547" s="1" t="b">
        <f t="shared" si="164"/>
        <v>0</v>
      </c>
    </row>
    <row r="10548" spans="1:2" ht="21" x14ac:dyDescent="0.25">
      <c r="A10548" t="s">
        <v>10252</v>
      </c>
      <c r="B10548" s="1" t="b">
        <f t="shared" si="164"/>
        <v>1</v>
      </c>
    </row>
    <row r="10549" spans="1:2" ht="21" x14ac:dyDescent="0.25">
      <c r="A10549" t="s">
        <v>10253</v>
      </c>
      <c r="B10549" s="1" t="b">
        <f t="shared" si="164"/>
        <v>0</v>
      </c>
    </row>
    <row r="10550" spans="1:2" ht="21" x14ac:dyDescent="0.25">
      <c r="A10550" t="s">
        <v>10254</v>
      </c>
      <c r="B10550" s="1" t="b">
        <f t="shared" si="164"/>
        <v>1</v>
      </c>
    </row>
    <row r="10551" spans="1:2" ht="21" x14ac:dyDescent="0.25">
      <c r="A10551" t="s">
        <v>10255</v>
      </c>
      <c r="B10551" s="1" t="b">
        <f t="shared" si="164"/>
        <v>0</v>
      </c>
    </row>
    <row r="10552" spans="1:2" ht="21" x14ac:dyDescent="0.25">
      <c r="A10552" t="s">
        <v>10256</v>
      </c>
      <c r="B10552" s="1" t="b">
        <f t="shared" si="164"/>
        <v>1</v>
      </c>
    </row>
    <row r="10553" spans="1:2" ht="21" x14ac:dyDescent="0.25">
      <c r="A10553" t="s">
        <v>10257</v>
      </c>
      <c r="B10553" s="1" t="b">
        <f t="shared" si="164"/>
        <v>0</v>
      </c>
    </row>
    <row r="10554" spans="1:2" ht="21" x14ac:dyDescent="0.25">
      <c r="A10554" t="s">
        <v>10258</v>
      </c>
      <c r="B10554" s="1" t="b">
        <f t="shared" si="164"/>
        <v>1</v>
      </c>
    </row>
    <row r="10555" spans="1:2" ht="21" x14ac:dyDescent="0.25">
      <c r="A10555" t="s">
        <v>10259</v>
      </c>
      <c r="B10555" s="1" t="b">
        <f t="shared" si="164"/>
        <v>0</v>
      </c>
    </row>
    <row r="10556" spans="1:2" ht="21" x14ac:dyDescent="0.25">
      <c r="A10556" t="s">
        <v>10260</v>
      </c>
      <c r="B10556" s="1" t="b">
        <f t="shared" si="164"/>
        <v>1</v>
      </c>
    </row>
    <row r="10557" spans="1:2" ht="21" x14ac:dyDescent="0.25">
      <c r="A10557" t="s">
        <v>10261</v>
      </c>
      <c r="B10557" s="1" t="b">
        <f t="shared" si="164"/>
        <v>0</v>
      </c>
    </row>
    <row r="10558" spans="1:2" ht="21" x14ac:dyDescent="0.25">
      <c r="A10558" t="s">
        <v>10262</v>
      </c>
      <c r="B10558" s="1" t="b">
        <f t="shared" si="164"/>
        <v>1</v>
      </c>
    </row>
    <row r="10559" spans="1:2" ht="21" x14ac:dyDescent="0.25">
      <c r="A10559" t="s">
        <v>10263</v>
      </c>
      <c r="B10559" s="1" t="b">
        <f t="shared" si="164"/>
        <v>0</v>
      </c>
    </row>
    <row r="10560" spans="1:2" ht="21" x14ac:dyDescent="0.25">
      <c r="A10560" t="s">
        <v>10264</v>
      </c>
      <c r="B10560" s="1" t="b">
        <f t="shared" si="164"/>
        <v>1</v>
      </c>
    </row>
    <row r="10561" spans="1:2" ht="21" x14ac:dyDescent="0.25">
      <c r="A10561" t="s">
        <v>10265</v>
      </c>
      <c r="B10561" s="1" t="b">
        <f t="shared" si="164"/>
        <v>0</v>
      </c>
    </row>
    <row r="10562" spans="1:2" ht="21" x14ac:dyDescent="0.25">
      <c r="A10562" t="s">
        <v>10266</v>
      </c>
      <c r="B10562" s="1" t="b">
        <f t="shared" si="164"/>
        <v>1</v>
      </c>
    </row>
    <row r="10563" spans="1:2" ht="21" x14ac:dyDescent="0.25">
      <c r="A10563" t="s">
        <v>10267</v>
      </c>
      <c r="B10563" s="1" t="b">
        <f t="shared" ref="B10563:B10626" si="165">MOD(ROW(),2)=0</f>
        <v>0</v>
      </c>
    </row>
    <row r="10564" spans="1:2" ht="21" x14ac:dyDescent="0.25">
      <c r="A10564" t="s">
        <v>10268</v>
      </c>
      <c r="B10564" s="1" t="b">
        <f t="shared" si="165"/>
        <v>1</v>
      </c>
    </row>
    <row r="10565" spans="1:2" ht="21" x14ac:dyDescent="0.25">
      <c r="A10565" t="s">
        <v>10269</v>
      </c>
      <c r="B10565" s="1" t="b">
        <f t="shared" si="165"/>
        <v>0</v>
      </c>
    </row>
    <row r="10566" spans="1:2" ht="21" x14ac:dyDescent="0.25">
      <c r="A10566" t="s">
        <v>10270</v>
      </c>
      <c r="B10566" s="1" t="b">
        <f t="shared" si="165"/>
        <v>1</v>
      </c>
    </row>
    <row r="10567" spans="1:2" ht="21" x14ac:dyDescent="0.25">
      <c r="A10567" t="s">
        <v>442</v>
      </c>
      <c r="B10567" s="1" t="b">
        <f t="shared" si="165"/>
        <v>0</v>
      </c>
    </row>
    <row r="10568" spans="1:2" ht="21" x14ac:dyDescent="0.25">
      <c r="A10568" t="s">
        <v>10271</v>
      </c>
      <c r="B10568" s="1" t="b">
        <f t="shared" si="165"/>
        <v>1</v>
      </c>
    </row>
    <row r="10569" spans="1:2" ht="21" x14ac:dyDescent="0.25">
      <c r="A10569" t="s">
        <v>9893</v>
      </c>
      <c r="B10569" s="1" t="b">
        <f t="shared" si="165"/>
        <v>0</v>
      </c>
    </row>
    <row r="10570" spans="1:2" ht="21" x14ac:dyDescent="0.25">
      <c r="A10570" t="s">
        <v>10272</v>
      </c>
      <c r="B10570" s="1" t="b">
        <f t="shared" si="165"/>
        <v>1</v>
      </c>
    </row>
    <row r="10571" spans="1:2" ht="21" x14ac:dyDescent="0.25">
      <c r="A10571" t="s">
        <v>9993</v>
      </c>
      <c r="B10571" s="1" t="b">
        <f t="shared" si="165"/>
        <v>0</v>
      </c>
    </row>
    <row r="10572" spans="1:2" ht="21" x14ac:dyDescent="0.25">
      <c r="A10572" t="s">
        <v>10273</v>
      </c>
      <c r="B10572" s="1" t="b">
        <f t="shared" si="165"/>
        <v>1</v>
      </c>
    </row>
    <row r="10573" spans="1:2" ht="21" x14ac:dyDescent="0.25">
      <c r="A10573" t="s">
        <v>10274</v>
      </c>
      <c r="B10573" s="1" t="b">
        <f t="shared" si="165"/>
        <v>0</v>
      </c>
    </row>
    <row r="10574" spans="1:2" ht="21" x14ac:dyDescent="0.25">
      <c r="A10574" t="s">
        <v>10275</v>
      </c>
      <c r="B10574" s="1" t="b">
        <f t="shared" si="165"/>
        <v>1</v>
      </c>
    </row>
    <row r="10575" spans="1:2" ht="21" x14ac:dyDescent="0.25">
      <c r="A10575" t="s">
        <v>9088</v>
      </c>
      <c r="B10575" s="1" t="b">
        <f t="shared" si="165"/>
        <v>0</v>
      </c>
    </row>
    <row r="10576" spans="1:2" ht="21" x14ac:dyDescent="0.25">
      <c r="A10576" t="s">
        <v>10276</v>
      </c>
      <c r="B10576" s="1" t="b">
        <f t="shared" si="165"/>
        <v>1</v>
      </c>
    </row>
    <row r="10577" spans="1:2" ht="21" x14ac:dyDescent="0.25">
      <c r="A10577" t="s">
        <v>10277</v>
      </c>
      <c r="B10577" s="1" t="b">
        <f t="shared" si="165"/>
        <v>0</v>
      </c>
    </row>
    <row r="10578" spans="1:2" ht="21" x14ac:dyDescent="0.25">
      <c r="A10578" t="s">
        <v>10278</v>
      </c>
      <c r="B10578" s="1" t="b">
        <f t="shared" si="165"/>
        <v>1</v>
      </c>
    </row>
    <row r="10579" spans="1:2" ht="21" x14ac:dyDescent="0.25">
      <c r="A10579" t="s">
        <v>10279</v>
      </c>
      <c r="B10579" s="1" t="b">
        <f t="shared" si="165"/>
        <v>0</v>
      </c>
    </row>
    <row r="10580" spans="1:2" ht="21" x14ac:dyDescent="0.25">
      <c r="A10580" t="s">
        <v>10280</v>
      </c>
      <c r="B10580" s="1" t="b">
        <f t="shared" si="165"/>
        <v>1</v>
      </c>
    </row>
    <row r="10581" spans="1:2" ht="21" x14ac:dyDescent="0.25">
      <c r="A10581" t="s">
        <v>10281</v>
      </c>
      <c r="B10581" s="1" t="b">
        <f t="shared" si="165"/>
        <v>0</v>
      </c>
    </row>
    <row r="10582" spans="1:2" ht="21" x14ac:dyDescent="0.25">
      <c r="A10582" t="s">
        <v>10282</v>
      </c>
      <c r="B10582" s="1" t="b">
        <f t="shared" si="165"/>
        <v>1</v>
      </c>
    </row>
    <row r="10583" spans="1:2" ht="21" x14ac:dyDescent="0.25">
      <c r="A10583" t="s">
        <v>10283</v>
      </c>
      <c r="B10583" s="1" t="b">
        <f t="shared" si="165"/>
        <v>0</v>
      </c>
    </row>
    <row r="10584" spans="1:2" ht="21" x14ac:dyDescent="0.25">
      <c r="A10584" t="s">
        <v>10284</v>
      </c>
      <c r="B10584" s="1" t="b">
        <f t="shared" si="165"/>
        <v>1</v>
      </c>
    </row>
    <row r="10585" spans="1:2" ht="21" x14ac:dyDescent="0.25">
      <c r="A10585" t="s">
        <v>10283</v>
      </c>
      <c r="B10585" s="1" t="b">
        <f t="shared" si="165"/>
        <v>0</v>
      </c>
    </row>
    <row r="10586" spans="1:2" ht="21" x14ac:dyDescent="0.25">
      <c r="A10586" t="s">
        <v>10285</v>
      </c>
      <c r="B10586" s="1" t="b">
        <f t="shared" si="165"/>
        <v>1</v>
      </c>
    </row>
    <row r="10587" spans="1:2" ht="21" x14ac:dyDescent="0.25">
      <c r="A10587" t="s">
        <v>10286</v>
      </c>
      <c r="B10587" s="1" t="b">
        <f t="shared" si="165"/>
        <v>0</v>
      </c>
    </row>
    <row r="10588" spans="1:2" ht="21" x14ac:dyDescent="0.25">
      <c r="A10588" t="s">
        <v>10287</v>
      </c>
      <c r="B10588" s="1" t="b">
        <f t="shared" si="165"/>
        <v>1</v>
      </c>
    </row>
    <row r="10589" spans="1:2" ht="21" x14ac:dyDescent="0.25">
      <c r="A10589" t="s">
        <v>10288</v>
      </c>
      <c r="B10589" s="1" t="b">
        <f t="shared" si="165"/>
        <v>0</v>
      </c>
    </row>
    <row r="10590" spans="1:2" ht="21" x14ac:dyDescent="0.25">
      <c r="A10590" t="s">
        <v>10289</v>
      </c>
      <c r="B10590" s="1" t="b">
        <f t="shared" si="165"/>
        <v>1</v>
      </c>
    </row>
    <row r="10591" spans="1:2" ht="21" x14ac:dyDescent="0.25">
      <c r="A10591" t="s">
        <v>10290</v>
      </c>
      <c r="B10591" s="1" t="b">
        <f t="shared" si="165"/>
        <v>0</v>
      </c>
    </row>
    <row r="10592" spans="1:2" ht="21" x14ac:dyDescent="0.25">
      <c r="A10592" t="s">
        <v>10291</v>
      </c>
      <c r="B10592" s="1" t="b">
        <f t="shared" si="165"/>
        <v>1</v>
      </c>
    </row>
    <row r="10593" spans="1:2" ht="21" x14ac:dyDescent="0.25">
      <c r="A10593" t="s">
        <v>10292</v>
      </c>
      <c r="B10593" s="1" t="b">
        <f t="shared" si="165"/>
        <v>0</v>
      </c>
    </row>
    <row r="10594" spans="1:2" ht="21" x14ac:dyDescent="0.25">
      <c r="A10594" t="s">
        <v>10293</v>
      </c>
      <c r="B10594" s="1" t="b">
        <f t="shared" si="165"/>
        <v>1</v>
      </c>
    </row>
    <row r="10595" spans="1:2" ht="21" x14ac:dyDescent="0.25">
      <c r="A10595" t="s">
        <v>10294</v>
      </c>
      <c r="B10595" s="1" t="b">
        <f t="shared" si="165"/>
        <v>0</v>
      </c>
    </row>
    <row r="10596" spans="1:2" ht="21" x14ac:dyDescent="0.25">
      <c r="A10596" t="s">
        <v>10295</v>
      </c>
      <c r="B10596" s="1" t="b">
        <f t="shared" si="165"/>
        <v>1</v>
      </c>
    </row>
    <row r="10597" spans="1:2" ht="21" x14ac:dyDescent="0.25">
      <c r="A10597" t="s">
        <v>10296</v>
      </c>
      <c r="B10597" s="1" t="b">
        <f t="shared" si="165"/>
        <v>0</v>
      </c>
    </row>
    <row r="10598" spans="1:2" ht="21" x14ac:dyDescent="0.25">
      <c r="A10598" t="s">
        <v>10297</v>
      </c>
      <c r="B10598" s="1" t="b">
        <f t="shared" si="165"/>
        <v>1</v>
      </c>
    </row>
    <row r="10599" spans="1:2" ht="21" x14ac:dyDescent="0.25">
      <c r="A10599" t="s">
        <v>10298</v>
      </c>
      <c r="B10599" s="1" t="b">
        <f t="shared" si="165"/>
        <v>0</v>
      </c>
    </row>
    <row r="10600" spans="1:2" ht="21" x14ac:dyDescent="0.25">
      <c r="A10600" t="s">
        <v>10299</v>
      </c>
      <c r="B10600" s="1" t="b">
        <f t="shared" si="165"/>
        <v>1</v>
      </c>
    </row>
    <row r="10601" spans="1:2" ht="21" x14ac:dyDescent="0.25">
      <c r="A10601" t="s">
        <v>10300</v>
      </c>
      <c r="B10601" s="1" t="b">
        <f t="shared" si="165"/>
        <v>0</v>
      </c>
    </row>
    <row r="10602" spans="1:2" ht="21" x14ac:dyDescent="0.25">
      <c r="A10602" t="s">
        <v>10301</v>
      </c>
      <c r="B10602" s="1" t="b">
        <f t="shared" si="165"/>
        <v>1</v>
      </c>
    </row>
    <row r="10603" spans="1:2" ht="21" x14ac:dyDescent="0.25">
      <c r="A10603" t="s">
        <v>10302</v>
      </c>
      <c r="B10603" s="1" t="b">
        <f t="shared" si="165"/>
        <v>0</v>
      </c>
    </row>
    <row r="10604" spans="1:2" ht="21" x14ac:dyDescent="0.25">
      <c r="A10604" t="s">
        <v>10303</v>
      </c>
      <c r="B10604" s="1" t="b">
        <f t="shared" si="165"/>
        <v>1</v>
      </c>
    </row>
    <row r="10605" spans="1:2" ht="21" x14ac:dyDescent="0.25">
      <c r="A10605" t="s">
        <v>10304</v>
      </c>
      <c r="B10605" s="1" t="b">
        <f t="shared" si="165"/>
        <v>0</v>
      </c>
    </row>
    <row r="10606" spans="1:2" ht="21" x14ac:dyDescent="0.25">
      <c r="A10606" t="s">
        <v>10305</v>
      </c>
      <c r="B10606" s="1" t="b">
        <f t="shared" si="165"/>
        <v>1</v>
      </c>
    </row>
    <row r="10607" spans="1:2" ht="21" x14ac:dyDescent="0.25">
      <c r="A10607" t="s">
        <v>10306</v>
      </c>
      <c r="B10607" s="1" t="b">
        <f t="shared" si="165"/>
        <v>0</v>
      </c>
    </row>
    <row r="10608" spans="1:2" ht="21" x14ac:dyDescent="0.25">
      <c r="A10608" t="s">
        <v>10307</v>
      </c>
      <c r="B10608" s="1" t="b">
        <f t="shared" si="165"/>
        <v>1</v>
      </c>
    </row>
    <row r="10609" spans="1:2" ht="21" x14ac:dyDescent="0.25">
      <c r="A10609" t="s">
        <v>10308</v>
      </c>
      <c r="B10609" s="1" t="b">
        <f t="shared" si="165"/>
        <v>0</v>
      </c>
    </row>
    <row r="10610" spans="1:2" ht="21" x14ac:dyDescent="0.25">
      <c r="A10610" t="s">
        <v>10309</v>
      </c>
      <c r="B10610" s="1" t="b">
        <f t="shared" si="165"/>
        <v>1</v>
      </c>
    </row>
    <row r="10611" spans="1:2" ht="21" x14ac:dyDescent="0.25">
      <c r="A10611" t="s">
        <v>10310</v>
      </c>
      <c r="B10611" s="1" t="b">
        <f t="shared" si="165"/>
        <v>0</v>
      </c>
    </row>
    <row r="10612" spans="1:2" ht="21" x14ac:dyDescent="0.25">
      <c r="A10612" t="s">
        <v>10311</v>
      </c>
      <c r="B10612" s="1" t="b">
        <f t="shared" si="165"/>
        <v>1</v>
      </c>
    </row>
    <row r="10613" spans="1:2" ht="21" x14ac:dyDescent="0.25">
      <c r="A10613" t="s">
        <v>10312</v>
      </c>
      <c r="B10613" s="1" t="b">
        <f t="shared" si="165"/>
        <v>0</v>
      </c>
    </row>
    <row r="10614" spans="1:2" ht="21" x14ac:dyDescent="0.25">
      <c r="A10614" t="s">
        <v>10313</v>
      </c>
      <c r="B10614" s="1" t="b">
        <f t="shared" si="165"/>
        <v>1</v>
      </c>
    </row>
    <row r="10615" spans="1:2" ht="21" x14ac:dyDescent="0.25">
      <c r="A10615" t="s">
        <v>10314</v>
      </c>
      <c r="B10615" s="1" t="b">
        <f t="shared" si="165"/>
        <v>0</v>
      </c>
    </row>
    <row r="10616" spans="1:2" ht="21" x14ac:dyDescent="0.25">
      <c r="A10616" t="s">
        <v>10315</v>
      </c>
      <c r="B10616" s="1" t="b">
        <f t="shared" si="165"/>
        <v>1</v>
      </c>
    </row>
    <row r="10617" spans="1:2" ht="21" x14ac:dyDescent="0.25">
      <c r="A10617" t="s">
        <v>10316</v>
      </c>
      <c r="B10617" s="1" t="b">
        <f t="shared" si="165"/>
        <v>0</v>
      </c>
    </row>
    <row r="10618" spans="1:2" ht="21" x14ac:dyDescent="0.25">
      <c r="A10618" t="s">
        <v>10317</v>
      </c>
      <c r="B10618" s="1" t="b">
        <f t="shared" si="165"/>
        <v>1</v>
      </c>
    </row>
    <row r="10619" spans="1:2" ht="21" x14ac:dyDescent="0.25">
      <c r="A10619" t="s">
        <v>10318</v>
      </c>
      <c r="B10619" s="1" t="b">
        <f t="shared" si="165"/>
        <v>0</v>
      </c>
    </row>
    <row r="10620" spans="1:2" ht="21" x14ac:dyDescent="0.25">
      <c r="A10620" t="s">
        <v>10319</v>
      </c>
      <c r="B10620" s="1" t="b">
        <f t="shared" si="165"/>
        <v>1</v>
      </c>
    </row>
    <row r="10621" spans="1:2" ht="21" x14ac:dyDescent="0.25">
      <c r="A10621" t="s">
        <v>10320</v>
      </c>
      <c r="B10621" s="1" t="b">
        <f t="shared" si="165"/>
        <v>0</v>
      </c>
    </row>
    <row r="10622" spans="1:2" ht="21" x14ac:dyDescent="0.25">
      <c r="A10622" t="s">
        <v>10321</v>
      </c>
      <c r="B10622" s="1" t="b">
        <f t="shared" si="165"/>
        <v>1</v>
      </c>
    </row>
    <row r="10623" spans="1:2" ht="21" x14ac:dyDescent="0.25">
      <c r="A10623" t="s">
        <v>10322</v>
      </c>
      <c r="B10623" s="1" t="b">
        <f t="shared" si="165"/>
        <v>0</v>
      </c>
    </row>
    <row r="10624" spans="1:2" ht="21" x14ac:dyDescent="0.25">
      <c r="A10624" t="s">
        <v>10323</v>
      </c>
      <c r="B10624" s="1" t="b">
        <f t="shared" si="165"/>
        <v>1</v>
      </c>
    </row>
    <row r="10625" spans="1:2" ht="21" x14ac:dyDescent="0.25">
      <c r="A10625" t="s">
        <v>10324</v>
      </c>
      <c r="B10625" s="1" t="b">
        <f t="shared" si="165"/>
        <v>0</v>
      </c>
    </row>
    <row r="10626" spans="1:2" ht="21" x14ac:dyDescent="0.25">
      <c r="A10626" t="s">
        <v>10325</v>
      </c>
      <c r="B10626" s="1" t="b">
        <f t="shared" si="165"/>
        <v>1</v>
      </c>
    </row>
    <row r="10627" spans="1:2" ht="21" x14ac:dyDescent="0.25">
      <c r="A10627" t="s">
        <v>10326</v>
      </c>
      <c r="B10627" s="1" t="b">
        <f t="shared" ref="B10627:B10690" si="166">MOD(ROW(),2)=0</f>
        <v>0</v>
      </c>
    </row>
    <row r="10628" spans="1:2" ht="21" x14ac:dyDescent="0.25">
      <c r="A10628" t="s">
        <v>10327</v>
      </c>
      <c r="B10628" s="1" t="b">
        <f t="shared" si="166"/>
        <v>1</v>
      </c>
    </row>
    <row r="10629" spans="1:2" ht="21" x14ac:dyDescent="0.25">
      <c r="A10629" t="s">
        <v>10328</v>
      </c>
      <c r="B10629" s="1" t="b">
        <f t="shared" si="166"/>
        <v>0</v>
      </c>
    </row>
    <row r="10630" spans="1:2" ht="21" x14ac:dyDescent="0.25">
      <c r="A10630" t="s">
        <v>10329</v>
      </c>
      <c r="B10630" s="1" t="b">
        <f t="shared" si="166"/>
        <v>1</v>
      </c>
    </row>
    <row r="10631" spans="1:2" ht="21" x14ac:dyDescent="0.25">
      <c r="A10631" t="s">
        <v>10330</v>
      </c>
      <c r="B10631" s="1" t="b">
        <f t="shared" si="166"/>
        <v>0</v>
      </c>
    </row>
    <row r="10632" spans="1:2" ht="21" x14ac:dyDescent="0.25">
      <c r="A10632" t="s">
        <v>10331</v>
      </c>
      <c r="B10632" s="1" t="b">
        <f t="shared" si="166"/>
        <v>1</v>
      </c>
    </row>
    <row r="10633" spans="1:2" ht="21" x14ac:dyDescent="0.25">
      <c r="A10633" t="s">
        <v>10332</v>
      </c>
      <c r="B10633" s="1" t="b">
        <f t="shared" si="166"/>
        <v>0</v>
      </c>
    </row>
    <row r="10634" spans="1:2" ht="21" x14ac:dyDescent="0.25">
      <c r="A10634" t="s">
        <v>10333</v>
      </c>
      <c r="B10634" s="1" t="b">
        <f t="shared" si="166"/>
        <v>1</v>
      </c>
    </row>
    <row r="10635" spans="1:2" ht="21" x14ac:dyDescent="0.25">
      <c r="A10635" t="s">
        <v>10334</v>
      </c>
      <c r="B10635" s="1" t="b">
        <f t="shared" si="166"/>
        <v>0</v>
      </c>
    </row>
    <row r="10636" spans="1:2" ht="21" x14ac:dyDescent="0.25">
      <c r="A10636" t="s">
        <v>10335</v>
      </c>
      <c r="B10636" s="1" t="b">
        <f t="shared" si="166"/>
        <v>1</v>
      </c>
    </row>
    <row r="10637" spans="1:2" ht="21" x14ac:dyDescent="0.25">
      <c r="A10637" t="s">
        <v>10336</v>
      </c>
      <c r="B10637" s="1" t="b">
        <f t="shared" si="166"/>
        <v>0</v>
      </c>
    </row>
    <row r="10638" spans="1:2" ht="21" x14ac:dyDescent="0.25">
      <c r="A10638" t="s">
        <v>10337</v>
      </c>
      <c r="B10638" s="1" t="b">
        <f t="shared" si="166"/>
        <v>1</v>
      </c>
    </row>
    <row r="10639" spans="1:2" ht="21" x14ac:dyDescent="0.25">
      <c r="A10639" t="s">
        <v>10338</v>
      </c>
      <c r="B10639" s="1" t="b">
        <f t="shared" si="166"/>
        <v>0</v>
      </c>
    </row>
    <row r="10640" spans="1:2" ht="21" x14ac:dyDescent="0.25">
      <c r="A10640" t="s">
        <v>10339</v>
      </c>
      <c r="B10640" s="1" t="b">
        <f t="shared" si="166"/>
        <v>1</v>
      </c>
    </row>
    <row r="10641" spans="1:2" ht="21" x14ac:dyDescent="0.25">
      <c r="A10641" t="s">
        <v>10338</v>
      </c>
      <c r="B10641" s="1" t="b">
        <f t="shared" si="166"/>
        <v>0</v>
      </c>
    </row>
    <row r="10642" spans="1:2" ht="21" x14ac:dyDescent="0.25">
      <c r="A10642" t="s">
        <v>10340</v>
      </c>
      <c r="B10642" s="1" t="b">
        <f t="shared" si="166"/>
        <v>1</v>
      </c>
    </row>
    <row r="10643" spans="1:2" ht="21" x14ac:dyDescent="0.25">
      <c r="A10643" t="s">
        <v>9099</v>
      </c>
      <c r="B10643" s="1" t="b">
        <f t="shared" si="166"/>
        <v>0</v>
      </c>
    </row>
    <row r="10644" spans="1:2" ht="21" x14ac:dyDescent="0.25">
      <c r="A10644" t="s">
        <v>10341</v>
      </c>
      <c r="B10644" s="1" t="b">
        <f t="shared" si="166"/>
        <v>1</v>
      </c>
    </row>
    <row r="10645" spans="1:2" ht="21" x14ac:dyDescent="0.25">
      <c r="A10645" t="s">
        <v>10342</v>
      </c>
      <c r="B10645" s="1" t="b">
        <f t="shared" si="166"/>
        <v>0</v>
      </c>
    </row>
    <row r="10646" spans="1:2" ht="21" x14ac:dyDescent="0.25">
      <c r="A10646" t="s">
        <v>10343</v>
      </c>
      <c r="B10646" s="1" t="b">
        <f t="shared" si="166"/>
        <v>1</v>
      </c>
    </row>
    <row r="10647" spans="1:2" ht="21" x14ac:dyDescent="0.25">
      <c r="A10647" t="s">
        <v>10344</v>
      </c>
      <c r="B10647" s="1" t="b">
        <f t="shared" si="166"/>
        <v>0</v>
      </c>
    </row>
    <row r="10648" spans="1:2" ht="21" x14ac:dyDescent="0.25">
      <c r="A10648" t="s">
        <v>10345</v>
      </c>
      <c r="B10648" s="1" t="b">
        <f t="shared" si="166"/>
        <v>1</v>
      </c>
    </row>
    <row r="10649" spans="1:2" ht="21" x14ac:dyDescent="0.25">
      <c r="A10649" t="s">
        <v>10346</v>
      </c>
      <c r="B10649" s="1" t="b">
        <f t="shared" si="166"/>
        <v>0</v>
      </c>
    </row>
    <row r="10650" spans="1:2" ht="21" x14ac:dyDescent="0.25">
      <c r="A10650" t="s">
        <v>10347</v>
      </c>
      <c r="B10650" s="1" t="b">
        <f t="shared" si="166"/>
        <v>1</v>
      </c>
    </row>
    <row r="10651" spans="1:2" ht="21" x14ac:dyDescent="0.25">
      <c r="A10651" t="s">
        <v>10348</v>
      </c>
      <c r="B10651" s="1" t="b">
        <f t="shared" si="166"/>
        <v>0</v>
      </c>
    </row>
    <row r="10652" spans="1:2" ht="21" x14ac:dyDescent="0.25">
      <c r="A10652" t="s">
        <v>10349</v>
      </c>
      <c r="B10652" s="1" t="b">
        <f t="shared" si="166"/>
        <v>1</v>
      </c>
    </row>
    <row r="10653" spans="1:2" ht="21" x14ac:dyDescent="0.25">
      <c r="A10653" t="s">
        <v>2700</v>
      </c>
      <c r="B10653" s="1" t="b">
        <f t="shared" si="166"/>
        <v>0</v>
      </c>
    </row>
    <row r="10654" spans="1:2" ht="21" x14ac:dyDescent="0.25">
      <c r="A10654" t="s">
        <v>10350</v>
      </c>
      <c r="B10654" s="1" t="b">
        <f t="shared" si="166"/>
        <v>1</v>
      </c>
    </row>
    <row r="10655" spans="1:2" ht="21" x14ac:dyDescent="0.25">
      <c r="A10655" t="s">
        <v>2698</v>
      </c>
      <c r="B10655" s="1" t="b">
        <f t="shared" si="166"/>
        <v>0</v>
      </c>
    </row>
    <row r="10656" spans="1:2" ht="21" x14ac:dyDescent="0.25">
      <c r="A10656" t="s">
        <v>10351</v>
      </c>
      <c r="B10656" s="1" t="b">
        <f t="shared" si="166"/>
        <v>1</v>
      </c>
    </row>
    <row r="10657" spans="1:2" ht="21" x14ac:dyDescent="0.25">
      <c r="A10657" t="s">
        <v>10352</v>
      </c>
      <c r="B10657" s="1" t="b">
        <f t="shared" si="166"/>
        <v>0</v>
      </c>
    </row>
    <row r="10658" spans="1:2" ht="21" x14ac:dyDescent="0.25">
      <c r="A10658" t="s">
        <v>10353</v>
      </c>
      <c r="B10658" s="1" t="b">
        <f t="shared" si="166"/>
        <v>1</v>
      </c>
    </row>
    <row r="10659" spans="1:2" ht="21" x14ac:dyDescent="0.25">
      <c r="A10659" t="s">
        <v>2700</v>
      </c>
      <c r="B10659" s="1" t="b">
        <f t="shared" si="166"/>
        <v>0</v>
      </c>
    </row>
    <row r="10660" spans="1:2" ht="21" x14ac:dyDescent="0.25">
      <c r="A10660" t="s">
        <v>10354</v>
      </c>
      <c r="B10660" s="1" t="b">
        <f t="shared" si="166"/>
        <v>1</v>
      </c>
    </row>
    <row r="10661" spans="1:2" ht="21" x14ac:dyDescent="0.25">
      <c r="A10661" t="s">
        <v>10355</v>
      </c>
      <c r="B10661" s="1" t="b">
        <f t="shared" si="166"/>
        <v>0</v>
      </c>
    </row>
    <row r="10662" spans="1:2" ht="21" x14ac:dyDescent="0.25">
      <c r="A10662" t="s">
        <v>10356</v>
      </c>
      <c r="B10662" s="1" t="b">
        <f t="shared" si="166"/>
        <v>1</v>
      </c>
    </row>
    <row r="10663" spans="1:2" ht="21" x14ac:dyDescent="0.25">
      <c r="A10663" t="s">
        <v>10357</v>
      </c>
      <c r="B10663" s="1" t="b">
        <f t="shared" si="166"/>
        <v>0</v>
      </c>
    </row>
    <row r="10664" spans="1:2" ht="21" x14ac:dyDescent="0.25">
      <c r="A10664" t="s">
        <v>10358</v>
      </c>
      <c r="B10664" s="1" t="b">
        <f t="shared" si="166"/>
        <v>1</v>
      </c>
    </row>
    <row r="10665" spans="1:2" ht="21" x14ac:dyDescent="0.25">
      <c r="A10665" t="s">
        <v>10359</v>
      </c>
      <c r="B10665" s="1" t="b">
        <f t="shared" si="166"/>
        <v>0</v>
      </c>
    </row>
    <row r="10666" spans="1:2" ht="21" x14ac:dyDescent="0.25">
      <c r="A10666" t="s">
        <v>10360</v>
      </c>
      <c r="B10666" s="1" t="b">
        <f t="shared" si="166"/>
        <v>1</v>
      </c>
    </row>
    <row r="10667" spans="1:2" ht="21" x14ac:dyDescent="0.25">
      <c r="A10667" t="s">
        <v>10361</v>
      </c>
      <c r="B10667" s="1" t="b">
        <f t="shared" si="166"/>
        <v>0</v>
      </c>
    </row>
    <row r="10668" spans="1:2" ht="21" x14ac:dyDescent="0.25">
      <c r="A10668" t="s">
        <v>10362</v>
      </c>
      <c r="B10668" s="1" t="b">
        <f t="shared" si="166"/>
        <v>1</v>
      </c>
    </row>
    <row r="10669" spans="1:2" ht="21" x14ac:dyDescent="0.25">
      <c r="A10669" t="s">
        <v>10363</v>
      </c>
      <c r="B10669" s="1" t="b">
        <f t="shared" si="166"/>
        <v>0</v>
      </c>
    </row>
    <row r="10670" spans="1:2" ht="21" x14ac:dyDescent="0.25">
      <c r="A10670" t="s">
        <v>10364</v>
      </c>
      <c r="B10670" s="1" t="b">
        <f t="shared" si="166"/>
        <v>1</v>
      </c>
    </row>
    <row r="10671" spans="1:2" ht="21" x14ac:dyDescent="0.25">
      <c r="A10671" t="s">
        <v>10365</v>
      </c>
      <c r="B10671" s="1" t="b">
        <f t="shared" si="166"/>
        <v>0</v>
      </c>
    </row>
    <row r="10672" spans="1:2" ht="21" x14ac:dyDescent="0.25">
      <c r="A10672" t="s">
        <v>10366</v>
      </c>
      <c r="B10672" s="1" t="b">
        <f t="shared" si="166"/>
        <v>1</v>
      </c>
    </row>
    <row r="10673" spans="1:2" ht="21" x14ac:dyDescent="0.25">
      <c r="A10673" t="s">
        <v>10367</v>
      </c>
      <c r="B10673" s="1" t="b">
        <f t="shared" si="166"/>
        <v>0</v>
      </c>
    </row>
    <row r="10674" spans="1:2" ht="21" x14ac:dyDescent="0.25">
      <c r="A10674" t="s">
        <v>10368</v>
      </c>
      <c r="B10674" s="1" t="b">
        <f t="shared" si="166"/>
        <v>1</v>
      </c>
    </row>
    <row r="10675" spans="1:2" ht="21" x14ac:dyDescent="0.25">
      <c r="A10675" t="s">
        <v>10369</v>
      </c>
      <c r="B10675" s="1" t="b">
        <f t="shared" si="166"/>
        <v>0</v>
      </c>
    </row>
    <row r="10676" spans="1:2" ht="21" x14ac:dyDescent="0.25">
      <c r="A10676" t="s">
        <v>10370</v>
      </c>
      <c r="B10676" s="1" t="b">
        <f t="shared" si="166"/>
        <v>1</v>
      </c>
    </row>
    <row r="10677" spans="1:2" ht="21" x14ac:dyDescent="0.25">
      <c r="A10677" t="s">
        <v>10371</v>
      </c>
      <c r="B10677" s="1" t="b">
        <f t="shared" si="166"/>
        <v>0</v>
      </c>
    </row>
    <row r="10678" spans="1:2" ht="21" x14ac:dyDescent="0.25">
      <c r="A10678" t="s">
        <v>10372</v>
      </c>
      <c r="B10678" s="1" t="b">
        <f t="shared" si="166"/>
        <v>1</v>
      </c>
    </row>
    <row r="10679" spans="1:2" ht="21" x14ac:dyDescent="0.25">
      <c r="A10679" t="s">
        <v>10373</v>
      </c>
      <c r="B10679" s="1" t="b">
        <f t="shared" si="166"/>
        <v>0</v>
      </c>
    </row>
    <row r="10680" spans="1:2" ht="21" x14ac:dyDescent="0.25">
      <c r="A10680" t="s">
        <v>10374</v>
      </c>
      <c r="B10680" s="1" t="b">
        <f t="shared" si="166"/>
        <v>1</v>
      </c>
    </row>
    <row r="10681" spans="1:2" ht="21" x14ac:dyDescent="0.25">
      <c r="A10681" t="s">
        <v>10375</v>
      </c>
      <c r="B10681" s="1" t="b">
        <f t="shared" si="166"/>
        <v>0</v>
      </c>
    </row>
    <row r="10682" spans="1:2" ht="21" x14ac:dyDescent="0.25">
      <c r="A10682" t="s">
        <v>10376</v>
      </c>
      <c r="B10682" s="1" t="b">
        <f t="shared" si="166"/>
        <v>1</v>
      </c>
    </row>
    <row r="10683" spans="1:2" ht="21" x14ac:dyDescent="0.25">
      <c r="A10683" t="s">
        <v>10377</v>
      </c>
      <c r="B10683" s="1" t="b">
        <f t="shared" si="166"/>
        <v>0</v>
      </c>
    </row>
    <row r="10684" spans="1:2" ht="21" x14ac:dyDescent="0.25">
      <c r="A10684" t="s">
        <v>10378</v>
      </c>
      <c r="B10684" s="1" t="b">
        <f t="shared" si="166"/>
        <v>1</v>
      </c>
    </row>
    <row r="10685" spans="1:2" ht="21" x14ac:dyDescent="0.25">
      <c r="A10685" t="s">
        <v>10379</v>
      </c>
      <c r="B10685" s="1" t="b">
        <f t="shared" si="166"/>
        <v>0</v>
      </c>
    </row>
    <row r="10686" spans="1:2" ht="21" x14ac:dyDescent="0.25">
      <c r="A10686" t="s">
        <v>10380</v>
      </c>
      <c r="B10686" s="1" t="b">
        <f t="shared" si="166"/>
        <v>1</v>
      </c>
    </row>
    <row r="10687" spans="1:2" ht="21" x14ac:dyDescent="0.25">
      <c r="A10687" t="s">
        <v>10381</v>
      </c>
      <c r="B10687" s="1" t="b">
        <f t="shared" si="166"/>
        <v>0</v>
      </c>
    </row>
    <row r="10688" spans="1:2" ht="21" x14ac:dyDescent="0.25">
      <c r="A10688" t="s">
        <v>10382</v>
      </c>
      <c r="B10688" s="1" t="b">
        <f t="shared" si="166"/>
        <v>1</v>
      </c>
    </row>
    <row r="10689" spans="1:2" ht="21" x14ac:dyDescent="0.25">
      <c r="A10689" t="s">
        <v>10383</v>
      </c>
      <c r="B10689" s="1" t="b">
        <f t="shared" si="166"/>
        <v>0</v>
      </c>
    </row>
    <row r="10690" spans="1:2" ht="21" x14ac:dyDescent="0.25">
      <c r="A10690" t="s">
        <v>10384</v>
      </c>
      <c r="B10690" s="1" t="b">
        <f t="shared" si="166"/>
        <v>1</v>
      </c>
    </row>
    <row r="10691" spans="1:2" ht="21" x14ac:dyDescent="0.25">
      <c r="A10691" t="s">
        <v>10385</v>
      </c>
      <c r="B10691" s="1" t="b">
        <f t="shared" ref="B10691:B10754" si="167">MOD(ROW(),2)=0</f>
        <v>0</v>
      </c>
    </row>
    <row r="10692" spans="1:2" ht="21" x14ac:dyDescent="0.25">
      <c r="A10692" t="s">
        <v>10386</v>
      </c>
      <c r="B10692" s="1" t="b">
        <f t="shared" si="167"/>
        <v>1</v>
      </c>
    </row>
    <row r="10693" spans="1:2" ht="21" x14ac:dyDescent="0.25">
      <c r="A10693" t="s">
        <v>10387</v>
      </c>
      <c r="B10693" s="1" t="b">
        <f t="shared" si="167"/>
        <v>0</v>
      </c>
    </row>
    <row r="10694" spans="1:2" ht="21" x14ac:dyDescent="0.25">
      <c r="A10694" t="s">
        <v>10388</v>
      </c>
      <c r="B10694" s="1" t="b">
        <f t="shared" si="167"/>
        <v>1</v>
      </c>
    </row>
    <row r="10695" spans="1:2" ht="21" x14ac:dyDescent="0.25">
      <c r="A10695" t="s">
        <v>10389</v>
      </c>
      <c r="B10695" s="1" t="b">
        <f t="shared" si="167"/>
        <v>0</v>
      </c>
    </row>
    <row r="10696" spans="1:2" ht="21" x14ac:dyDescent="0.25">
      <c r="A10696" t="s">
        <v>10390</v>
      </c>
      <c r="B10696" s="1" t="b">
        <f t="shared" si="167"/>
        <v>1</v>
      </c>
    </row>
    <row r="10697" spans="1:2" ht="21" x14ac:dyDescent="0.25">
      <c r="A10697" t="s">
        <v>10391</v>
      </c>
      <c r="B10697" s="1" t="b">
        <f t="shared" si="167"/>
        <v>0</v>
      </c>
    </row>
    <row r="10698" spans="1:2" ht="21" x14ac:dyDescent="0.25">
      <c r="A10698" t="s">
        <v>10392</v>
      </c>
      <c r="B10698" s="1" t="b">
        <f t="shared" si="167"/>
        <v>1</v>
      </c>
    </row>
    <row r="10699" spans="1:2" ht="21" x14ac:dyDescent="0.25">
      <c r="A10699" t="s">
        <v>10391</v>
      </c>
      <c r="B10699" s="1" t="b">
        <f t="shared" si="167"/>
        <v>0</v>
      </c>
    </row>
    <row r="10700" spans="1:2" ht="21" x14ac:dyDescent="0.25">
      <c r="A10700" t="s">
        <v>10393</v>
      </c>
      <c r="B10700" s="1" t="b">
        <f t="shared" si="167"/>
        <v>1</v>
      </c>
    </row>
    <row r="10701" spans="1:2" ht="21" x14ac:dyDescent="0.25">
      <c r="A10701" t="s">
        <v>10394</v>
      </c>
      <c r="B10701" s="1" t="b">
        <f t="shared" si="167"/>
        <v>0</v>
      </c>
    </row>
    <row r="10702" spans="1:2" ht="21" x14ac:dyDescent="0.25">
      <c r="A10702" t="s">
        <v>10395</v>
      </c>
      <c r="B10702" s="1" t="b">
        <f t="shared" si="167"/>
        <v>1</v>
      </c>
    </row>
    <row r="10703" spans="1:2" ht="21" x14ac:dyDescent="0.25">
      <c r="A10703" t="s">
        <v>10396</v>
      </c>
      <c r="B10703" s="1" t="b">
        <f t="shared" si="167"/>
        <v>0</v>
      </c>
    </row>
    <row r="10704" spans="1:2" ht="21" x14ac:dyDescent="0.25">
      <c r="A10704" t="s">
        <v>10397</v>
      </c>
      <c r="B10704" s="1" t="b">
        <f t="shared" si="167"/>
        <v>1</v>
      </c>
    </row>
    <row r="10705" spans="1:2" ht="21" x14ac:dyDescent="0.25">
      <c r="A10705" t="s">
        <v>10398</v>
      </c>
      <c r="B10705" s="1" t="b">
        <f t="shared" si="167"/>
        <v>0</v>
      </c>
    </row>
    <row r="10706" spans="1:2" ht="21" x14ac:dyDescent="0.25">
      <c r="A10706" t="s">
        <v>10399</v>
      </c>
      <c r="B10706" s="1" t="b">
        <f t="shared" si="167"/>
        <v>1</v>
      </c>
    </row>
    <row r="10707" spans="1:2" ht="21" x14ac:dyDescent="0.25">
      <c r="A10707" t="s">
        <v>10400</v>
      </c>
      <c r="B10707" s="1" t="b">
        <f t="shared" si="167"/>
        <v>0</v>
      </c>
    </row>
    <row r="10708" spans="1:2" ht="21" x14ac:dyDescent="0.25">
      <c r="A10708" t="s">
        <v>10401</v>
      </c>
      <c r="B10708" s="1" t="b">
        <f t="shared" si="167"/>
        <v>1</v>
      </c>
    </row>
    <row r="10709" spans="1:2" ht="21" x14ac:dyDescent="0.25">
      <c r="A10709" t="s">
        <v>10391</v>
      </c>
      <c r="B10709" s="1" t="b">
        <f t="shared" si="167"/>
        <v>0</v>
      </c>
    </row>
    <row r="10710" spans="1:2" ht="21" x14ac:dyDescent="0.25">
      <c r="A10710" t="s">
        <v>10402</v>
      </c>
      <c r="B10710" s="1" t="b">
        <f t="shared" si="167"/>
        <v>1</v>
      </c>
    </row>
    <row r="10711" spans="1:2" ht="21" x14ac:dyDescent="0.25">
      <c r="A10711" t="s">
        <v>10403</v>
      </c>
      <c r="B10711" s="1" t="b">
        <f t="shared" si="167"/>
        <v>0</v>
      </c>
    </row>
    <row r="10712" spans="1:2" ht="21" x14ac:dyDescent="0.25">
      <c r="A10712" t="s">
        <v>10404</v>
      </c>
      <c r="B10712" s="1" t="b">
        <f t="shared" si="167"/>
        <v>1</v>
      </c>
    </row>
    <row r="10713" spans="1:2" ht="21" x14ac:dyDescent="0.25">
      <c r="A10713" t="s">
        <v>10405</v>
      </c>
      <c r="B10713" s="1" t="b">
        <f t="shared" si="167"/>
        <v>0</v>
      </c>
    </row>
    <row r="10714" spans="1:2" ht="21" x14ac:dyDescent="0.25">
      <c r="A10714" t="s">
        <v>10406</v>
      </c>
      <c r="B10714" s="1" t="b">
        <f t="shared" si="167"/>
        <v>1</v>
      </c>
    </row>
    <row r="10715" spans="1:2" ht="21" x14ac:dyDescent="0.25">
      <c r="A10715" t="s">
        <v>10407</v>
      </c>
      <c r="B10715" s="1" t="b">
        <f t="shared" si="167"/>
        <v>0</v>
      </c>
    </row>
    <row r="10716" spans="1:2" ht="21" x14ac:dyDescent="0.25">
      <c r="A10716" t="s">
        <v>10408</v>
      </c>
      <c r="B10716" s="1" t="b">
        <f t="shared" si="167"/>
        <v>1</v>
      </c>
    </row>
    <row r="10717" spans="1:2" ht="21" x14ac:dyDescent="0.25">
      <c r="A10717" t="s">
        <v>10409</v>
      </c>
      <c r="B10717" s="1" t="b">
        <f t="shared" si="167"/>
        <v>0</v>
      </c>
    </row>
    <row r="10718" spans="1:2" ht="21" x14ac:dyDescent="0.25">
      <c r="A10718" t="s">
        <v>10410</v>
      </c>
      <c r="B10718" s="1" t="b">
        <f t="shared" si="167"/>
        <v>1</v>
      </c>
    </row>
    <row r="10719" spans="1:2" ht="21" x14ac:dyDescent="0.25">
      <c r="A10719" t="s">
        <v>10411</v>
      </c>
      <c r="B10719" s="1" t="b">
        <f t="shared" si="167"/>
        <v>0</v>
      </c>
    </row>
    <row r="10720" spans="1:2" ht="21" x14ac:dyDescent="0.25">
      <c r="A10720" t="s">
        <v>10412</v>
      </c>
      <c r="B10720" s="1" t="b">
        <f t="shared" si="167"/>
        <v>1</v>
      </c>
    </row>
    <row r="10721" spans="1:2" ht="21" x14ac:dyDescent="0.25">
      <c r="A10721" t="s">
        <v>10413</v>
      </c>
      <c r="B10721" s="1" t="b">
        <f t="shared" si="167"/>
        <v>0</v>
      </c>
    </row>
    <row r="10722" spans="1:2" ht="21" x14ac:dyDescent="0.25">
      <c r="A10722" t="s">
        <v>10414</v>
      </c>
      <c r="B10722" s="1" t="b">
        <f t="shared" si="167"/>
        <v>1</v>
      </c>
    </row>
    <row r="10723" spans="1:2" ht="21" x14ac:dyDescent="0.25">
      <c r="A10723" t="s">
        <v>10415</v>
      </c>
      <c r="B10723" s="1" t="b">
        <f t="shared" si="167"/>
        <v>0</v>
      </c>
    </row>
    <row r="10724" spans="1:2" ht="21" x14ac:dyDescent="0.25">
      <c r="A10724" t="s">
        <v>10416</v>
      </c>
      <c r="B10724" s="1" t="b">
        <f t="shared" si="167"/>
        <v>1</v>
      </c>
    </row>
    <row r="10725" spans="1:2" ht="21" x14ac:dyDescent="0.25">
      <c r="A10725" t="s">
        <v>10417</v>
      </c>
      <c r="B10725" s="1" t="b">
        <f t="shared" si="167"/>
        <v>0</v>
      </c>
    </row>
    <row r="10726" spans="1:2" ht="21" x14ac:dyDescent="0.25">
      <c r="A10726" t="s">
        <v>10418</v>
      </c>
      <c r="B10726" s="1" t="b">
        <f t="shared" si="167"/>
        <v>1</v>
      </c>
    </row>
    <row r="10727" spans="1:2" ht="21" x14ac:dyDescent="0.25">
      <c r="A10727" t="s">
        <v>10419</v>
      </c>
      <c r="B10727" s="1" t="b">
        <f t="shared" si="167"/>
        <v>0</v>
      </c>
    </row>
    <row r="10728" spans="1:2" ht="21" x14ac:dyDescent="0.25">
      <c r="A10728" t="s">
        <v>10420</v>
      </c>
      <c r="B10728" s="1" t="b">
        <f t="shared" si="167"/>
        <v>1</v>
      </c>
    </row>
    <row r="10729" spans="1:2" ht="21" x14ac:dyDescent="0.25">
      <c r="A10729" t="s">
        <v>10421</v>
      </c>
      <c r="B10729" s="1" t="b">
        <f t="shared" si="167"/>
        <v>0</v>
      </c>
    </row>
    <row r="10730" spans="1:2" ht="21" x14ac:dyDescent="0.25">
      <c r="A10730" t="s">
        <v>10422</v>
      </c>
      <c r="B10730" s="1" t="b">
        <f t="shared" si="167"/>
        <v>1</v>
      </c>
    </row>
    <row r="10731" spans="1:2" ht="21" x14ac:dyDescent="0.25">
      <c r="A10731" t="s">
        <v>10423</v>
      </c>
      <c r="B10731" s="1" t="b">
        <f t="shared" si="167"/>
        <v>0</v>
      </c>
    </row>
    <row r="10732" spans="1:2" ht="21" x14ac:dyDescent="0.25">
      <c r="A10732" t="s">
        <v>10424</v>
      </c>
      <c r="B10732" s="1" t="b">
        <f t="shared" si="167"/>
        <v>1</v>
      </c>
    </row>
    <row r="10733" spans="1:2" ht="21" x14ac:dyDescent="0.25">
      <c r="A10733" t="s">
        <v>10425</v>
      </c>
      <c r="B10733" s="1" t="b">
        <f t="shared" si="167"/>
        <v>0</v>
      </c>
    </row>
    <row r="10734" spans="1:2" ht="21" x14ac:dyDescent="0.25">
      <c r="A10734" t="s">
        <v>10426</v>
      </c>
      <c r="B10734" s="1" t="b">
        <f t="shared" si="167"/>
        <v>1</v>
      </c>
    </row>
    <row r="10735" spans="1:2" ht="21" x14ac:dyDescent="0.25">
      <c r="A10735" t="s">
        <v>10427</v>
      </c>
      <c r="B10735" s="1" t="b">
        <f t="shared" si="167"/>
        <v>0</v>
      </c>
    </row>
    <row r="10736" spans="1:2" ht="21" x14ac:dyDescent="0.25">
      <c r="A10736" t="s">
        <v>10428</v>
      </c>
      <c r="B10736" s="1" t="b">
        <f t="shared" si="167"/>
        <v>1</v>
      </c>
    </row>
    <row r="10737" spans="1:2" ht="21" x14ac:dyDescent="0.25">
      <c r="A10737" t="s">
        <v>10429</v>
      </c>
      <c r="B10737" s="1" t="b">
        <f t="shared" si="167"/>
        <v>0</v>
      </c>
    </row>
    <row r="10738" spans="1:2" ht="21" x14ac:dyDescent="0.25">
      <c r="A10738" t="s">
        <v>10430</v>
      </c>
      <c r="B10738" s="1" t="b">
        <f t="shared" si="167"/>
        <v>1</v>
      </c>
    </row>
    <row r="10739" spans="1:2" ht="21" x14ac:dyDescent="0.25">
      <c r="A10739" t="s">
        <v>10431</v>
      </c>
      <c r="B10739" s="1" t="b">
        <f t="shared" si="167"/>
        <v>0</v>
      </c>
    </row>
    <row r="10740" spans="1:2" ht="21" x14ac:dyDescent="0.25">
      <c r="A10740" t="s">
        <v>10432</v>
      </c>
      <c r="B10740" s="1" t="b">
        <f t="shared" si="167"/>
        <v>1</v>
      </c>
    </row>
    <row r="10741" spans="1:2" ht="21" x14ac:dyDescent="0.25">
      <c r="A10741" t="s">
        <v>10433</v>
      </c>
      <c r="B10741" s="1" t="b">
        <f t="shared" si="167"/>
        <v>0</v>
      </c>
    </row>
    <row r="10742" spans="1:2" ht="21" x14ac:dyDescent="0.25">
      <c r="A10742" t="s">
        <v>10434</v>
      </c>
      <c r="B10742" s="1" t="b">
        <f t="shared" si="167"/>
        <v>1</v>
      </c>
    </row>
    <row r="10743" spans="1:2" ht="21" x14ac:dyDescent="0.25">
      <c r="A10743" t="s">
        <v>10435</v>
      </c>
      <c r="B10743" s="1" t="b">
        <f t="shared" si="167"/>
        <v>0</v>
      </c>
    </row>
    <row r="10744" spans="1:2" ht="21" x14ac:dyDescent="0.25">
      <c r="A10744" t="s">
        <v>10436</v>
      </c>
      <c r="B10744" s="1" t="b">
        <f t="shared" si="167"/>
        <v>1</v>
      </c>
    </row>
    <row r="10745" spans="1:2" ht="21" x14ac:dyDescent="0.25">
      <c r="A10745" t="s">
        <v>10437</v>
      </c>
      <c r="B10745" s="1" t="b">
        <f t="shared" si="167"/>
        <v>0</v>
      </c>
    </row>
    <row r="10746" spans="1:2" ht="21" x14ac:dyDescent="0.25">
      <c r="A10746" t="s">
        <v>10438</v>
      </c>
      <c r="B10746" s="1" t="b">
        <f t="shared" si="167"/>
        <v>1</v>
      </c>
    </row>
    <row r="10747" spans="1:2" ht="21" x14ac:dyDescent="0.25">
      <c r="A10747" t="s">
        <v>10439</v>
      </c>
      <c r="B10747" s="1" t="b">
        <f t="shared" si="167"/>
        <v>0</v>
      </c>
    </row>
    <row r="10748" spans="1:2" ht="21" x14ac:dyDescent="0.25">
      <c r="A10748" t="s">
        <v>10440</v>
      </c>
      <c r="B10748" s="1" t="b">
        <f t="shared" si="167"/>
        <v>1</v>
      </c>
    </row>
    <row r="10749" spans="1:2" ht="21" x14ac:dyDescent="0.25">
      <c r="A10749" t="s">
        <v>10441</v>
      </c>
      <c r="B10749" s="1" t="b">
        <f t="shared" si="167"/>
        <v>0</v>
      </c>
    </row>
    <row r="10750" spans="1:2" ht="21" x14ac:dyDescent="0.25">
      <c r="A10750" t="s">
        <v>10442</v>
      </c>
      <c r="B10750" s="1" t="b">
        <f t="shared" si="167"/>
        <v>1</v>
      </c>
    </row>
    <row r="10751" spans="1:2" ht="21" x14ac:dyDescent="0.25">
      <c r="A10751" t="s">
        <v>10443</v>
      </c>
      <c r="B10751" s="1" t="b">
        <f t="shared" si="167"/>
        <v>0</v>
      </c>
    </row>
    <row r="10752" spans="1:2" ht="21" x14ac:dyDescent="0.25">
      <c r="A10752" t="s">
        <v>10444</v>
      </c>
      <c r="B10752" s="1" t="b">
        <f t="shared" si="167"/>
        <v>1</v>
      </c>
    </row>
    <row r="10753" spans="1:2" ht="21" x14ac:dyDescent="0.25">
      <c r="A10753" t="s">
        <v>10445</v>
      </c>
      <c r="B10753" s="1" t="b">
        <f t="shared" si="167"/>
        <v>0</v>
      </c>
    </row>
    <row r="10754" spans="1:2" ht="21" x14ac:dyDescent="0.25">
      <c r="A10754" t="s">
        <v>10446</v>
      </c>
      <c r="B10754" s="1" t="b">
        <f t="shared" si="167"/>
        <v>1</v>
      </c>
    </row>
    <row r="10755" spans="1:2" ht="21" x14ac:dyDescent="0.25">
      <c r="A10755" t="s">
        <v>10447</v>
      </c>
      <c r="B10755" s="1" t="b">
        <f t="shared" ref="B10755:B10818" si="168">MOD(ROW(),2)=0</f>
        <v>0</v>
      </c>
    </row>
    <row r="10756" spans="1:2" ht="21" x14ac:dyDescent="0.25">
      <c r="A10756" t="s">
        <v>10448</v>
      </c>
      <c r="B10756" s="1" t="b">
        <f t="shared" si="168"/>
        <v>1</v>
      </c>
    </row>
    <row r="10757" spans="1:2" ht="21" x14ac:dyDescent="0.25">
      <c r="A10757" t="s">
        <v>10449</v>
      </c>
      <c r="B10757" s="1" t="b">
        <f t="shared" si="168"/>
        <v>0</v>
      </c>
    </row>
    <row r="10758" spans="1:2" ht="21" x14ac:dyDescent="0.25">
      <c r="A10758" t="s">
        <v>10450</v>
      </c>
      <c r="B10758" s="1" t="b">
        <f t="shared" si="168"/>
        <v>1</v>
      </c>
    </row>
    <row r="10759" spans="1:2" ht="21" x14ac:dyDescent="0.25">
      <c r="A10759" t="s">
        <v>10451</v>
      </c>
      <c r="B10759" s="1" t="b">
        <f t="shared" si="168"/>
        <v>0</v>
      </c>
    </row>
    <row r="10760" spans="1:2" ht="21" x14ac:dyDescent="0.25">
      <c r="A10760" t="s">
        <v>10452</v>
      </c>
      <c r="B10760" s="1" t="b">
        <f t="shared" si="168"/>
        <v>1</v>
      </c>
    </row>
    <row r="10761" spans="1:2" ht="21" x14ac:dyDescent="0.25">
      <c r="A10761" t="s">
        <v>10453</v>
      </c>
      <c r="B10761" s="1" t="b">
        <f t="shared" si="168"/>
        <v>0</v>
      </c>
    </row>
    <row r="10762" spans="1:2" ht="21" x14ac:dyDescent="0.25">
      <c r="A10762" t="s">
        <v>10454</v>
      </c>
      <c r="B10762" s="1" t="b">
        <f t="shared" si="168"/>
        <v>1</v>
      </c>
    </row>
    <row r="10763" spans="1:2" ht="21" x14ac:dyDescent="0.25">
      <c r="A10763" t="s">
        <v>10455</v>
      </c>
      <c r="B10763" s="1" t="b">
        <f t="shared" si="168"/>
        <v>0</v>
      </c>
    </row>
    <row r="10764" spans="1:2" ht="21" x14ac:dyDescent="0.25">
      <c r="A10764" t="s">
        <v>10456</v>
      </c>
      <c r="B10764" s="1" t="b">
        <f t="shared" si="168"/>
        <v>1</v>
      </c>
    </row>
    <row r="10765" spans="1:2" ht="21" x14ac:dyDescent="0.25">
      <c r="A10765" t="s">
        <v>10457</v>
      </c>
      <c r="B10765" s="1" t="b">
        <f t="shared" si="168"/>
        <v>0</v>
      </c>
    </row>
    <row r="10766" spans="1:2" ht="21" x14ac:dyDescent="0.25">
      <c r="A10766" t="s">
        <v>10458</v>
      </c>
      <c r="B10766" s="1" t="b">
        <f t="shared" si="168"/>
        <v>1</v>
      </c>
    </row>
    <row r="10767" spans="1:2" ht="21" x14ac:dyDescent="0.25">
      <c r="A10767" t="s">
        <v>10459</v>
      </c>
      <c r="B10767" s="1" t="b">
        <f t="shared" si="168"/>
        <v>0</v>
      </c>
    </row>
    <row r="10768" spans="1:2" ht="21" x14ac:dyDescent="0.25">
      <c r="A10768" t="s">
        <v>10460</v>
      </c>
      <c r="B10768" s="1" t="b">
        <f t="shared" si="168"/>
        <v>1</v>
      </c>
    </row>
    <row r="10769" spans="1:2" ht="21" x14ac:dyDescent="0.25">
      <c r="A10769" t="s">
        <v>10461</v>
      </c>
      <c r="B10769" s="1" t="b">
        <f t="shared" si="168"/>
        <v>0</v>
      </c>
    </row>
    <row r="10770" spans="1:2" ht="21" x14ac:dyDescent="0.25">
      <c r="A10770" t="s">
        <v>10462</v>
      </c>
      <c r="B10770" s="1" t="b">
        <f t="shared" si="168"/>
        <v>1</v>
      </c>
    </row>
    <row r="10771" spans="1:2" ht="21" x14ac:dyDescent="0.25">
      <c r="A10771" t="s">
        <v>10463</v>
      </c>
      <c r="B10771" s="1" t="b">
        <f t="shared" si="168"/>
        <v>0</v>
      </c>
    </row>
    <row r="10772" spans="1:2" ht="21" x14ac:dyDescent="0.25">
      <c r="A10772" t="s">
        <v>10464</v>
      </c>
      <c r="B10772" s="1" t="b">
        <f t="shared" si="168"/>
        <v>1</v>
      </c>
    </row>
    <row r="10773" spans="1:2" ht="21" x14ac:dyDescent="0.25">
      <c r="A10773" t="s">
        <v>10465</v>
      </c>
      <c r="B10773" s="1" t="b">
        <f t="shared" si="168"/>
        <v>0</v>
      </c>
    </row>
    <row r="10774" spans="1:2" ht="21" x14ac:dyDescent="0.25">
      <c r="A10774" t="s">
        <v>10466</v>
      </c>
      <c r="B10774" s="1" t="b">
        <f t="shared" si="168"/>
        <v>1</v>
      </c>
    </row>
    <row r="10775" spans="1:2" ht="21" x14ac:dyDescent="0.25">
      <c r="A10775" t="s">
        <v>1475</v>
      </c>
      <c r="B10775" s="1" t="b">
        <f t="shared" si="168"/>
        <v>0</v>
      </c>
    </row>
    <row r="10776" spans="1:2" ht="21" x14ac:dyDescent="0.25">
      <c r="A10776" t="s">
        <v>10467</v>
      </c>
      <c r="B10776" s="1" t="b">
        <f t="shared" si="168"/>
        <v>1</v>
      </c>
    </row>
    <row r="10777" spans="1:2" ht="21" x14ac:dyDescent="0.25">
      <c r="A10777" t="s">
        <v>10468</v>
      </c>
      <c r="B10777" s="1" t="b">
        <f t="shared" si="168"/>
        <v>0</v>
      </c>
    </row>
    <row r="10778" spans="1:2" ht="21" x14ac:dyDescent="0.25">
      <c r="A10778" t="s">
        <v>10469</v>
      </c>
      <c r="B10778" s="1" t="b">
        <f t="shared" si="168"/>
        <v>1</v>
      </c>
    </row>
    <row r="10779" spans="1:2" ht="21" x14ac:dyDescent="0.25">
      <c r="A10779" t="s">
        <v>10470</v>
      </c>
      <c r="B10779" s="1" t="b">
        <f t="shared" si="168"/>
        <v>0</v>
      </c>
    </row>
    <row r="10780" spans="1:2" ht="21" x14ac:dyDescent="0.25">
      <c r="A10780" t="s">
        <v>10471</v>
      </c>
      <c r="B10780" s="1" t="b">
        <f t="shared" si="168"/>
        <v>1</v>
      </c>
    </row>
    <row r="10781" spans="1:2" ht="21" x14ac:dyDescent="0.25">
      <c r="A10781" t="s">
        <v>10472</v>
      </c>
      <c r="B10781" s="1" t="b">
        <f t="shared" si="168"/>
        <v>0</v>
      </c>
    </row>
    <row r="10782" spans="1:2" ht="21" x14ac:dyDescent="0.25">
      <c r="A10782" t="s">
        <v>10473</v>
      </c>
      <c r="B10782" s="1" t="b">
        <f t="shared" si="168"/>
        <v>1</v>
      </c>
    </row>
    <row r="10783" spans="1:2" ht="21" x14ac:dyDescent="0.25">
      <c r="A10783" t="s">
        <v>10474</v>
      </c>
      <c r="B10783" s="1" t="b">
        <f t="shared" si="168"/>
        <v>0</v>
      </c>
    </row>
    <row r="10784" spans="1:2" ht="21" x14ac:dyDescent="0.25">
      <c r="A10784" t="s">
        <v>10475</v>
      </c>
      <c r="B10784" s="1" t="b">
        <f t="shared" si="168"/>
        <v>1</v>
      </c>
    </row>
    <row r="10785" spans="1:2" ht="21" x14ac:dyDescent="0.25">
      <c r="A10785" t="s">
        <v>10476</v>
      </c>
      <c r="B10785" s="1" t="b">
        <f t="shared" si="168"/>
        <v>0</v>
      </c>
    </row>
    <row r="10786" spans="1:2" ht="21" x14ac:dyDescent="0.25">
      <c r="A10786" t="s">
        <v>10477</v>
      </c>
      <c r="B10786" s="1" t="b">
        <f t="shared" si="168"/>
        <v>1</v>
      </c>
    </row>
    <row r="10787" spans="1:2" ht="21" x14ac:dyDescent="0.25">
      <c r="A10787" t="s">
        <v>10478</v>
      </c>
      <c r="B10787" s="1" t="b">
        <f t="shared" si="168"/>
        <v>0</v>
      </c>
    </row>
    <row r="10788" spans="1:2" ht="21" x14ac:dyDescent="0.25">
      <c r="A10788" t="s">
        <v>10479</v>
      </c>
      <c r="B10788" s="1" t="b">
        <f t="shared" si="168"/>
        <v>1</v>
      </c>
    </row>
    <row r="10789" spans="1:2" ht="21" x14ac:dyDescent="0.25">
      <c r="A10789" t="s">
        <v>10480</v>
      </c>
      <c r="B10789" s="1" t="b">
        <f t="shared" si="168"/>
        <v>0</v>
      </c>
    </row>
    <row r="10790" spans="1:2" ht="21" x14ac:dyDescent="0.25">
      <c r="A10790" t="s">
        <v>10481</v>
      </c>
      <c r="B10790" s="1" t="b">
        <f t="shared" si="168"/>
        <v>1</v>
      </c>
    </row>
    <row r="10791" spans="1:2" ht="21" x14ac:dyDescent="0.25">
      <c r="A10791" t="s">
        <v>10482</v>
      </c>
      <c r="B10791" s="1" t="b">
        <f t="shared" si="168"/>
        <v>0</v>
      </c>
    </row>
    <row r="10792" spans="1:2" ht="21" x14ac:dyDescent="0.25">
      <c r="A10792" t="s">
        <v>10483</v>
      </c>
      <c r="B10792" s="1" t="b">
        <f t="shared" si="168"/>
        <v>1</v>
      </c>
    </row>
    <row r="10793" spans="1:2" ht="21" x14ac:dyDescent="0.25">
      <c r="A10793" t="s">
        <v>10484</v>
      </c>
      <c r="B10793" s="1" t="b">
        <f t="shared" si="168"/>
        <v>0</v>
      </c>
    </row>
    <row r="10794" spans="1:2" ht="21" x14ac:dyDescent="0.25">
      <c r="A10794" t="s">
        <v>10485</v>
      </c>
      <c r="B10794" s="1" t="b">
        <f t="shared" si="168"/>
        <v>1</v>
      </c>
    </row>
    <row r="10795" spans="1:2" ht="21" x14ac:dyDescent="0.25">
      <c r="A10795" t="s">
        <v>10486</v>
      </c>
      <c r="B10795" s="1" t="b">
        <f t="shared" si="168"/>
        <v>0</v>
      </c>
    </row>
    <row r="10796" spans="1:2" ht="21" x14ac:dyDescent="0.25">
      <c r="A10796" t="s">
        <v>10487</v>
      </c>
      <c r="B10796" s="1" t="b">
        <f t="shared" si="168"/>
        <v>1</v>
      </c>
    </row>
    <row r="10797" spans="1:2" ht="21" x14ac:dyDescent="0.25">
      <c r="A10797" t="s">
        <v>10488</v>
      </c>
      <c r="B10797" s="1" t="b">
        <f t="shared" si="168"/>
        <v>0</v>
      </c>
    </row>
    <row r="10798" spans="1:2" ht="21" x14ac:dyDescent="0.25">
      <c r="A10798" t="s">
        <v>10489</v>
      </c>
      <c r="B10798" s="1" t="b">
        <f t="shared" si="168"/>
        <v>1</v>
      </c>
    </row>
    <row r="10799" spans="1:2" ht="21" x14ac:dyDescent="0.25">
      <c r="A10799" t="s">
        <v>10490</v>
      </c>
      <c r="B10799" s="1" t="b">
        <f t="shared" si="168"/>
        <v>0</v>
      </c>
    </row>
    <row r="10800" spans="1:2" ht="21" x14ac:dyDescent="0.25">
      <c r="A10800" t="s">
        <v>10491</v>
      </c>
      <c r="B10800" s="1" t="b">
        <f t="shared" si="168"/>
        <v>1</v>
      </c>
    </row>
    <row r="10801" spans="1:2" ht="21" x14ac:dyDescent="0.25">
      <c r="A10801" t="s">
        <v>10492</v>
      </c>
      <c r="B10801" s="1" t="b">
        <f t="shared" si="168"/>
        <v>0</v>
      </c>
    </row>
    <row r="10802" spans="1:2" ht="21" x14ac:dyDescent="0.25">
      <c r="A10802" t="s">
        <v>10493</v>
      </c>
      <c r="B10802" s="1" t="b">
        <f t="shared" si="168"/>
        <v>1</v>
      </c>
    </row>
    <row r="10803" spans="1:2" ht="21" x14ac:dyDescent="0.25">
      <c r="A10803" t="s">
        <v>10494</v>
      </c>
      <c r="B10803" s="1" t="b">
        <f t="shared" si="168"/>
        <v>0</v>
      </c>
    </row>
    <row r="10804" spans="1:2" ht="21" x14ac:dyDescent="0.25">
      <c r="A10804" t="s">
        <v>10495</v>
      </c>
      <c r="B10804" s="1" t="b">
        <f t="shared" si="168"/>
        <v>1</v>
      </c>
    </row>
    <row r="10805" spans="1:2" ht="21" x14ac:dyDescent="0.25">
      <c r="A10805" t="s">
        <v>10496</v>
      </c>
      <c r="B10805" s="1" t="b">
        <f t="shared" si="168"/>
        <v>0</v>
      </c>
    </row>
    <row r="10806" spans="1:2" ht="21" x14ac:dyDescent="0.25">
      <c r="A10806" t="s">
        <v>10497</v>
      </c>
      <c r="B10806" s="1" t="b">
        <f t="shared" si="168"/>
        <v>1</v>
      </c>
    </row>
    <row r="10807" spans="1:2" ht="21" x14ac:dyDescent="0.25">
      <c r="A10807" t="s">
        <v>10498</v>
      </c>
      <c r="B10807" s="1" t="b">
        <f t="shared" si="168"/>
        <v>0</v>
      </c>
    </row>
    <row r="10808" spans="1:2" ht="21" x14ac:dyDescent="0.25">
      <c r="A10808" t="s">
        <v>10499</v>
      </c>
      <c r="B10808" s="1" t="b">
        <f t="shared" si="168"/>
        <v>1</v>
      </c>
    </row>
    <row r="10809" spans="1:2" ht="21" x14ac:dyDescent="0.25">
      <c r="A10809" t="s">
        <v>10500</v>
      </c>
      <c r="B10809" s="1" t="b">
        <f t="shared" si="168"/>
        <v>0</v>
      </c>
    </row>
    <row r="10810" spans="1:2" ht="21" x14ac:dyDescent="0.25">
      <c r="A10810" t="s">
        <v>10501</v>
      </c>
      <c r="B10810" s="1" t="b">
        <f t="shared" si="168"/>
        <v>1</v>
      </c>
    </row>
    <row r="10811" spans="1:2" ht="21" x14ac:dyDescent="0.25">
      <c r="A10811" t="s">
        <v>10502</v>
      </c>
      <c r="B10811" s="1" t="b">
        <f t="shared" si="168"/>
        <v>0</v>
      </c>
    </row>
    <row r="10812" spans="1:2" ht="21" x14ac:dyDescent="0.25">
      <c r="A10812" t="s">
        <v>10503</v>
      </c>
      <c r="B10812" s="1" t="b">
        <f t="shared" si="168"/>
        <v>1</v>
      </c>
    </row>
    <row r="10813" spans="1:2" ht="21" x14ac:dyDescent="0.25">
      <c r="A10813" t="s">
        <v>10504</v>
      </c>
      <c r="B10813" s="1" t="b">
        <f t="shared" si="168"/>
        <v>0</v>
      </c>
    </row>
    <row r="10814" spans="1:2" ht="21" x14ac:dyDescent="0.25">
      <c r="A10814" t="s">
        <v>10505</v>
      </c>
      <c r="B10814" s="1" t="b">
        <f t="shared" si="168"/>
        <v>1</v>
      </c>
    </row>
    <row r="10815" spans="1:2" ht="21" x14ac:dyDescent="0.25">
      <c r="A10815" t="s">
        <v>10506</v>
      </c>
      <c r="B10815" s="1" t="b">
        <f t="shared" si="168"/>
        <v>0</v>
      </c>
    </row>
    <row r="10816" spans="1:2" ht="21" x14ac:dyDescent="0.25">
      <c r="A10816" t="s">
        <v>10507</v>
      </c>
      <c r="B10816" s="1" t="b">
        <f t="shared" si="168"/>
        <v>1</v>
      </c>
    </row>
    <row r="10817" spans="1:2" ht="21" x14ac:dyDescent="0.25">
      <c r="A10817" t="s">
        <v>10508</v>
      </c>
      <c r="B10817" s="1" t="b">
        <f t="shared" si="168"/>
        <v>0</v>
      </c>
    </row>
    <row r="10818" spans="1:2" ht="21" x14ac:dyDescent="0.25">
      <c r="A10818" t="s">
        <v>10509</v>
      </c>
      <c r="B10818" s="1" t="b">
        <f t="shared" si="168"/>
        <v>1</v>
      </c>
    </row>
    <row r="10819" spans="1:2" ht="21" x14ac:dyDescent="0.25">
      <c r="A10819" t="s">
        <v>10510</v>
      </c>
      <c r="B10819" s="1" t="b">
        <f t="shared" ref="B10819:B10882" si="169">MOD(ROW(),2)=0</f>
        <v>0</v>
      </c>
    </row>
    <row r="10820" spans="1:2" ht="21" x14ac:dyDescent="0.25">
      <c r="A10820" t="s">
        <v>10511</v>
      </c>
      <c r="B10820" s="1" t="b">
        <f t="shared" si="169"/>
        <v>1</v>
      </c>
    </row>
    <row r="10821" spans="1:2" ht="21" x14ac:dyDescent="0.25">
      <c r="A10821" t="s">
        <v>10512</v>
      </c>
      <c r="B10821" s="1" t="b">
        <f t="shared" si="169"/>
        <v>0</v>
      </c>
    </row>
    <row r="10822" spans="1:2" ht="21" x14ac:dyDescent="0.25">
      <c r="A10822" t="s">
        <v>10513</v>
      </c>
      <c r="B10822" s="1" t="b">
        <f t="shared" si="169"/>
        <v>1</v>
      </c>
    </row>
    <row r="10823" spans="1:2" ht="21" x14ac:dyDescent="0.25">
      <c r="A10823" t="s">
        <v>442</v>
      </c>
      <c r="B10823" s="1" t="b">
        <f t="shared" si="169"/>
        <v>0</v>
      </c>
    </row>
    <row r="10824" spans="1:2" ht="21" x14ac:dyDescent="0.25">
      <c r="A10824" t="s">
        <v>10514</v>
      </c>
      <c r="B10824" s="1" t="b">
        <f t="shared" si="169"/>
        <v>1</v>
      </c>
    </row>
    <row r="10825" spans="1:2" ht="21" x14ac:dyDescent="0.25">
      <c r="A10825" t="s">
        <v>10515</v>
      </c>
      <c r="B10825" s="1" t="b">
        <f t="shared" si="169"/>
        <v>0</v>
      </c>
    </row>
    <row r="10826" spans="1:2" ht="21" x14ac:dyDescent="0.25">
      <c r="A10826" t="s">
        <v>10516</v>
      </c>
      <c r="B10826" s="1" t="b">
        <f t="shared" si="169"/>
        <v>1</v>
      </c>
    </row>
    <row r="10827" spans="1:2" ht="21" x14ac:dyDescent="0.25">
      <c r="A10827" t="s">
        <v>10517</v>
      </c>
      <c r="B10827" s="1" t="b">
        <f t="shared" si="169"/>
        <v>0</v>
      </c>
    </row>
    <row r="10828" spans="1:2" ht="21" x14ac:dyDescent="0.25">
      <c r="A10828" t="s">
        <v>10518</v>
      </c>
      <c r="B10828" s="1" t="b">
        <f t="shared" si="169"/>
        <v>1</v>
      </c>
    </row>
    <row r="10829" spans="1:2" ht="21" x14ac:dyDescent="0.25">
      <c r="A10829" t="s">
        <v>10519</v>
      </c>
      <c r="B10829" s="1" t="b">
        <f t="shared" si="169"/>
        <v>0</v>
      </c>
    </row>
    <row r="10830" spans="1:2" ht="21" x14ac:dyDescent="0.25">
      <c r="A10830" t="s">
        <v>10520</v>
      </c>
      <c r="B10830" s="1" t="b">
        <f t="shared" si="169"/>
        <v>1</v>
      </c>
    </row>
    <row r="10831" spans="1:2" ht="21" x14ac:dyDescent="0.25">
      <c r="A10831" t="s">
        <v>10521</v>
      </c>
      <c r="B10831" s="1" t="b">
        <f t="shared" si="169"/>
        <v>0</v>
      </c>
    </row>
    <row r="10832" spans="1:2" ht="21" x14ac:dyDescent="0.25">
      <c r="A10832" t="s">
        <v>10522</v>
      </c>
      <c r="B10832" s="1" t="b">
        <f t="shared" si="169"/>
        <v>1</v>
      </c>
    </row>
    <row r="10833" spans="1:2" ht="21" x14ac:dyDescent="0.25">
      <c r="A10833" t="s">
        <v>10523</v>
      </c>
      <c r="B10833" s="1" t="b">
        <f t="shared" si="169"/>
        <v>0</v>
      </c>
    </row>
    <row r="10834" spans="1:2" ht="21" x14ac:dyDescent="0.25">
      <c r="A10834" t="s">
        <v>10524</v>
      </c>
      <c r="B10834" s="1" t="b">
        <f t="shared" si="169"/>
        <v>1</v>
      </c>
    </row>
    <row r="10835" spans="1:2" ht="21" x14ac:dyDescent="0.25">
      <c r="A10835" t="s">
        <v>10525</v>
      </c>
      <c r="B10835" s="1" t="b">
        <f t="shared" si="169"/>
        <v>0</v>
      </c>
    </row>
    <row r="10836" spans="1:2" ht="21" x14ac:dyDescent="0.25">
      <c r="A10836" t="s">
        <v>10526</v>
      </c>
      <c r="B10836" s="1" t="b">
        <f t="shared" si="169"/>
        <v>1</v>
      </c>
    </row>
    <row r="10837" spans="1:2" ht="21" x14ac:dyDescent="0.25">
      <c r="A10837" t="s">
        <v>10527</v>
      </c>
      <c r="B10837" s="1" t="b">
        <f t="shared" si="169"/>
        <v>0</v>
      </c>
    </row>
    <row r="10838" spans="1:2" ht="21" x14ac:dyDescent="0.25">
      <c r="A10838" t="s">
        <v>10528</v>
      </c>
      <c r="B10838" s="1" t="b">
        <f t="shared" si="169"/>
        <v>1</v>
      </c>
    </row>
    <row r="10839" spans="1:2" ht="21" x14ac:dyDescent="0.25">
      <c r="A10839" t="s">
        <v>10527</v>
      </c>
      <c r="B10839" s="1" t="b">
        <f t="shared" si="169"/>
        <v>0</v>
      </c>
    </row>
    <row r="10840" spans="1:2" ht="21" x14ac:dyDescent="0.25">
      <c r="A10840" t="s">
        <v>10529</v>
      </c>
      <c r="B10840" s="1" t="b">
        <f t="shared" si="169"/>
        <v>1</v>
      </c>
    </row>
    <row r="10841" spans="1:2" ht="21" x14ac:dyDescent="0.25">
      <c r="A10841" t="s">
        <v>10530</v>
      </c>
      <c r="B10841" s="1" t="b">
        <f t="shared" si="169"/>
        <v>0</v>
      </c>
    </row>
    <row r="10842" spans="1:2" ht="21" x14ac:dyDescent="0.25">
      <c r="A10842" t="s">
        <v>10531</v>
      </c>
      <c r="B10842" s="1" t="b">
        <f t="shared" si="169"/>
        <v>1</v>
      </c>
    </row>
    <row r="10843" spans="1:2" ht="21" x14ac:dyDescent="0.25">
      <c r="A10843" t="s">
        <v>10532</v>
      </c>
      <c r="B10843" s="1" t="b">
        <f t="shared" si="169"/>
        <v>0</v>
      </c>
    </row>
    <row r="10844" spans="1:2" ht="21" x14ac:dyDescent="0.25">
      <c r="A10844" t="s">
        <v>10533</v>
      </c>
      <c r="B10844" s="1" t="b">
        <f t="shared" si="169"/>
        <v>1</v>
      </c>
    </row>
    <row r="10845" spans="1:2" ht="21" x14ac:dyDescent="0.25">
      <c r="A10845" t="s">
        <v>10534</v>
      </c>
      <c r="B10845" s="1" t="b">
        <f t="shared" si="169"/>
        <v>0</v>
      </c>
    </row>
    <row r="10846" spans="1:2" ht="21" x14ac:dyDescent="0.25">
      <c r="A10846" t="s">
        <v>10535</v>
      </c>
      <c r="B10846" s="1" t="b">
        <f t="shared" si="169"/>
        <v>1</v>
      </c>
    </row>
    <row r="10847" spans="1:2" ht="21" x14ac:dyDescent="0.25">
      <c r="A10847" t="s">
        <v>10536</v>
      </c>
      <c r="B10847" s="1" t="b">
        <f t="shared" si="169"/>
        <v>0</v>
      </c>
    </row>
    <row r="10848" spans="1:2" ht="21" x14ac:dyDescent="0.25">
      <c r="A10848" t="s">
        <v>10537</v>
      </c>
      <c r="B10848" s="1" t="b">
        <f t="shared" si="169"/>
        <v>1</v>
      </c>
    </row>
    <row r="10849" spans="1:2" ht="21" x14ac:dyDescent="0.25">
      <c r="A10849" t="s">
        <v>10538</v>
      </c>
      <c r="B10849" s="1" t="b">
        <f t="shared" si="169"/>
        <v>0</v>
      </c>
    </row>
    <row r="10850" spans="1:2" ht="21" x14ac:dyDescent="0.25">
      <c r="A10850" t="s">
        <v>10539</v>
      </c>
      <c r="B10850" s="1" t="b">
        <f t="shared" si="169"/>
        <v>1</v>
      </c>
    </row>
    <row r="10851" spans="1:2" ht="21" x14ac:dyDescent="0.25">
      <c r="A10851" t="s">
        <v>10540</v>
      </c>
      <c r="B10851" s="1" t="b">
        <f t="shared" si="169"/>
        <v>0</v>
      </c>
    </row>
    <row r="10852" spans="1:2" ht="21" x14ac:dyDescent="0.25">
      <c r="A10852" t="s">
        <v>10541</v>
      </c>
      <c r="B10852" s="1" t="b">
        <f t="shared" si="169"/>
        <v>1</v>
      </c>
    </row>
    <row r="10853" spans="1:2" ht="21" x14ac:dyDescent="0.25">
      <c r="A10853" t="s">
        <v>10542</v>
      </c>
      <c r="B10853" s="1" t="b">
        <f t="shared" si="169"/>
        <v>0</v>
      </c>
    </row>
    <row r="10854" spans="1:2" ht="21" x14ac:dyDescent="0.25">
      <c r="A10854" t="s">
        <v>10543</v>
      </c>
      <c r="B10854" s="1" t="b">
        <f t="shared" si="169"/>
        <v>1</v>
      </c>
    </row>
    <row r="10855" spans="1:2" ht="21" x14ac:dyDescent="0.25">
      <c r="A10855" t="s">
        <v>10544</v>
      </c>
      <c r="B10855" s="1" t="b">
        <f t="shared" si="169"/>
        <v>0</v>
      </c>
    </row>
    <row r="10856" spans="1:2" ht="21" x14ac:dyDescent="0.25">
      <c r="A10856" t="s">
        <v>10545</v>
      </c>
      <c r="B10856" s="1" t="b">
        <f t="shared" si="169"/>
        <v>1</v>
      </c>
    </row>
    <row r="10857" spans="1:2" ht="21" x14ac:dyDescent="0.25">
      <c r="A10857" t="s">
        <v>10546</v>
      </c>
      <c r="B10857" s="1" t="b">
        <f t="shared" si="169"/>
        <v>0</v>
      </c>
    </row>
    <row r="10858" spans="1:2" ht="21" x14ac:dyDescent="0.25">
      <c r="A10858" t="s">
        <v>10547</v>
      </c>
      <c r="B10858" s="1" t="b">
        <f t="shared" si="169"/>
        <v>1</v>
      </c>
    </row>
    <row r="10859" spans="1:2" ht="21" x14ac:dyDescent="0.25">
      <c r="A10859" t="s">
        <v>10548</v>
      </c>
      <c r="B10859" s="1" t="b">
        <f t="shared" si="169"/>
        <v>0</v>
      </c>
    </row>
    <row r="10860" spans="1:2" ht="21" x14ac:dyDescent="0.25">
      <c r="A10860" t="s">
        <v>10549</v>
      </c>
      <c r="B10860" s="1" t="b">
        <f t="shared" si="169"/>
        <v>1</v>
      </c>
    </row>
    <row r="10861" spans="1:2" ht="21" x14ac:dyDescent="0.25">
      <c r="A10861" t="s">
        <v>10550</v>
      </c>
      <c r="B10861" s="1" t="b">
        <f t="shared" si="169"/>
        <v>0</v>
      </c>
    </row>
    <row r="10862" spans="1:2" ht="21" x14ac:dyDescent="0.25">
      <c r="A10862" t="s">
        <v>10551</v>
      </c>
      <c r="B10862" s="1" t="b">
        <f t="shared" si="169"/>
        <v>1</v>
      </c>
    </row>
    <row r="10863" spans="1:2" ht="21" x14ac:dyDescent="0.25">
      <c r="A10863" t="s">
        <v>10550</v>
      </c>
      <c r="B10863" s="1" t="b">
        <f t="shared" si="169"/>
        <v>0</v>
      </c>
    </row>
    <row r="10864" spans="1:2" ht="21" x14ac:dyDescent="0.25">
      <c r="A10864" t="s">
        <v>10552</v>
      </c>
      <c r="B10864" s="1" t="b">
        <f t="shared" si="169"/>
        <v>1</v>
      </c>
    </row>
    <row r="10865" spans="1:2" ht="21" x14ac:dyDescent="0.25">
      <c r="A10865" t="s">
        <v>10550</v>
      </c>
      <c r="B10865" s="1" t="b">
        <f t="shared" si="169"/>
        <v>0</v>
      </c>
    </row>
    <row r="10866" spans="1:2" ht="21" x14ac:dyDescent="0.25">
      <c r="A10866" t="s">
        <v>10553</v>
      </c>
      <c r="B10866" s="1" t="b">
        <f t="shared" si="169"/>
        <v>1</v>
      </c>
    </row>
    <row r="10867" spans="1:2" ht="21" x14ac:dyDescent="0.25">
      <c r="A10867" t="s">
        <v>10554</v>
      </c>
      <c r="B10867" s="1" t="b">
        <f t="shared" si="169"/>
        <v>0</v>
      </c>
    </row>
    <row r="10868" spans="1:2" ht="21" x14ac:dyDescent="0.25">
      <c r="A10868" t="s">
        <v>10555</v>
      </c>
      <c r="B10868" s="1" t="b">
        <f t="shared" si="169"/>
        <v>1</v>
      </c>
    </row>
    <row r="10869" spans="1:2" ht="21" x14ac:dyDescent="0.25">
      <c r="A10869" t="s">
        <v>10556</v>
      </c>
      <c r="B10869" s="1" t="b">
        <f t="shared" si="169"/>
        <v>0</v>
      </c>
    </row>
    <row r="10870" spans="1:2" ht="21" x14ac:dyDescent="0.25">
      <c r="A10870" t="s">
        <v>10557</v>
      </c>
      <c r="B10870" s="1" t="b">
        <f t="shared" si="169"/>
        <v>1</v>
      </c>
    </row>
    <row r="10871" spans="1:2" ht="21" x14ac:dyDescent="0.25">
      <c r="A10871" t="s">
        <v>10558</v>
      </c>
      <c r="B10871" s="1" t="b">
        <f t="shared" si="169"/>
        <v>0</v>
      </c>
    </row>
    <row r="10872" spans="1:2" ht="21" x14ac:dyDescent="0.25">
      <c r="A10872" t="s">
        <v>10559</v>
      </c>
      <c r="B10872" s="1" t="b">
        <f t="shared" si="169"/>
        <v>1</v>
      </c>
    </row>
    <row r="10873" spans="1:2" ht="21" x14ac:dyDescent="0.25">
      <c r="A10873" t="s">
        <v>10560</v>
      </c>
      <c r="B10873" s="1" t="b">
        <f t="shared" si="169"/>
        <v>0</v>
      </c>
    </row>
    <row r="10874" spans="1:2" ht="21" x14ac:dyDescent="0.25">
      <c r="A10874" t="s">
        <v>10561</v>
      </c>
      <c r="B10874" s="1" t="b">
        <f t="shared" si="169"/>
        <v>1</v>
      </c>
    </row>
    <row r="10875" spans="1:2" ht="21" x14ac:dyDescent="0.25">
      <c r="A10875" t="s">
        <v>10562</v>
      </c>
      <c r="B10875" s="1" t="b">
        <f t="shared" si="169"/>
        <v>0</v>
      </c>
    </row>
    <row r="10876" spans="1:2" ht="21" x14ac:dyDescent="0.25">
      <c r="A10876" t="s">
        <v>10563</v>
      </c>
      <c r="B10876" s="1" t="b">
        <f t="shared" si="169"/>
        <v>1</v>
      </c>
    </row>
    <row r="10877" spans="1:2" ht="21" x14ac:dyDescent="0.25">
      <c r="A10877" t="s">
        <v>10564</v>
      </c>
      <c r="B10877" s="1" t="b">
        <f t="shared" si="169"/>
        <v>0</v>
      </c>
    </row>
    <row r="10878" spans="1:2" ht="21" x14ac:dyDescent="0.25">
      <c r="A10878" t="s">
        <v>10565</v>
      </c>
      <c r="B10878" s="1" t="b">
        <f t="shared" si="169"/>
        <v>1</v>
      </c>
    </row>
    <row r="10879" spans="1:2" ht="21" x14ac:dyDescent="0.25">
      <c r="A10879" t="s">
        <v>10566</v>
      </c>
      <c r="B10879" s="1" t="b">
        <f t="shared" si="169"/>
        <v>0</v>
      </c>
    </row>
    <row r="10880" spans="1:2" ht="21" x14ac:dyDescent="0.25">
      <c r="A10880" t="s">
        <v>10567</v>
      </c>
      <c r="B10880" s="1" t="b">
        <f t="shared" si="169"/>
        <v>1</v>
      </c>
    </row>
    <row r="10881" spans="1:2" ht="21" x14ac:dyDescent="0.25">
      <c r="A10881" t="s">
        <v>10568</v>
      </c>
      <c r="B10881" s="1" t="b">
        <f t="shared" si="169"/>
        <v>0</v>
      </c>
    </row>
    <row r="10882" spans="1:2" ht="21" x14ac:dyDescent="0.25">
      <c r="A10882" t="s">
        <v>10569</v>
      </c>
      <c r="B10882" s="1" t="b">
        <f t="shared" si="169"/>
        <v>1</v>
      </c>
    </row>
    <row r="10883" spans="1:2" ht="21" x14ac:dyDescent="0.25">
      <c r="A10883" t="s">
        <v>10560</v>
      </c>
      <c r="B10883" s="1" t="b">
        <f t="shared" ref="B10883:B10946" si="170">MOD(ROW(),2)=0</f>
        <v>0</v>
      </c>
    </row>
    <row r="10884" spans="1:2" ht="21" x14ac:dyDescent="0.25">
      <c r="A10884" t="s">
        <v>10570</v>
      </c>
      <c r="B10884" s="1" t="b">
        <f t="shared" si="170"/>
        <v>1</v>
      </c>
    </row>
    <row r="10885" spans="1:2" ht="21" x14ac:dyDescent="0.25">
      <c r="A10885" t="s">
        <v>10571</v>
      </c>
      <c r="B10885" s="1" t="b">
        <f t="shared" si="170"/>
        <v>0</v>
      </c>
    </row>
    <row r="10886" spans="1:2" ht="21" x14ac:dyDescent="0.25">
      <c r="A10886" t="s">
        <v>10572</v>
      </c>
      <c r="B10886" s="1" t="b">
        <f t="shared" si="170"/>
        <v>1</v>
      </c>
    </row>
    <row r="10887" spans="1:2" ht="21" x14ac:dyDescent="0.25">
      <c r="A10887" t="s">
        <v>10573</v>
      </c>
      <c r="B10887" s="1" t="b">
        <f t="shared" si="170"/>
        <v>0</v>
      </c>
    </row>
    <row r="10888" spans="1:2" ht="21" x14ac:dyDescent="0.25">
      <c r="A10888" t="s">
        <v>10574</v>
      </c>
      <c r="B10888" s="1" t="b">
        <f t="shared" si="170"/>
        <v>1</v>
      </c>
    </row>
    <row r="10889" spans="1:2" ht="21" x14ac:dyDescent="0.25">
      <c r="A10889" t="s">
        <v>10575</v>
      </c>
      <c r="B10889" s="1" t="b">
        <f t="shared" si="170"/>
        <v>0</v>
      </c>
    </row>
    <row r="10890" spans="1:2" ht="21" x14ac:dyDescent="0.25">
      <c r="A10890" t="s">
        <v>10576</v>
      </c>
      <c r="B10890" s="1" t="b">
        <f t="shared" si="170"/>
        <v>1</v>
      </c>
    </row>
    <row r="10891" spans="1:2" ht="21" x14ac:dyDescent="0.25">
      <c r="A10891" t="s">
        <v>10577</v>
      </c>
      <c r="B10891" s="1" t="b">
        <f t="shared" si="170"/>
        <v>0</v>
      </c>
    </row>
    <row r="10892" spans="1:2" ht="21" x14ac:dyDescent="0.25">
      <c r="A10892" t="s">
        <v>10578</v>
      </c>
      <c r="B10892" s="1" t="b">
        <f t="shared" si="170"/>
        <v>1</v>
      </c>
    </row>
    <row r="10893" spans="1:2" ht="21" x14ac:dyDescent="0.25">
      <c r="A10893" t="s">
        <v>10579</v>
      </c>
      <c r="B10893" s="1" t="b">
        <f t="shared" si="170"/>
        <v>0</v>
      </c>
    </row>
    <row r="10894" spans="1:2" ht="21" x14ac:dyDescent="0.25">
      <c r="A10894" t="s">
        <v>10580</v>
      </c>
      <c r="B10894" s="1" t="b">
        <f t="shared" si="170"/>
        <v>1</v>
      </c>
    </row>
    <row r="10895" spans="1:2" ht="21" x14ac:dyDescent="0.25">
      <c r="A10895" t="s">
        <v>10581</v>
      </c>
      <c r="B10895" s="1" t="b">
        <f t="shared" si="170"/>
        <v>0</v>
      </c>
    </row>
    <row r="10896" spans="1:2" ht="21" x14ac:dyDescent="0.25">
      <c r="A10896" t="s">
        <v>10582</v>
      </c>
      <c r="B10896" s="1" t="b">
        <f t="shared" si="170"/>
        <v>1</v>
      </c>
    </row>
    <row r="10897" spans="1:2" ht="21" x14ac:dyDescent="0.25">
      <c r="A10897" t="s">
        <v>10560</v>
      </c>
      <c r="B10897" s="1" t="b">
        <f t="shared" si="170"/>
        <v>0</v>
      </c>
    </row>
    <row r="10898" spans="1:2" ht="21" x14ac:dyDescent="0.25">
      <c r="A10898" t="s">
        <v>10583</v>
      </c>
      <c r="B10898" s="1" t="b">
        <f t="shared" si="170"/>
        <v>1</v>
      </c>
    </row>
    <row r="10899" spans="1:2" ht="21" x14ac:dyDescent="0.25">
      <c r="A10899" t="s">
        <v>10584</v>
      </c>
      <c r="B10899" s="1" t="b">
        <f t="shared" si="170"/>
        <v>0</v>
      </c>
    </row>
    <row r="10900" spans="1:2" ht="21" x14ac:dyDescent="0.25">
      <c r="A10900" t="s">
        <v>10585</v>
      </c>
      <c r="B10900" s="1" t="b">
        <f t="shared" si="170"/>
        <v>1</v>
      </c>
    </row>
    <row r="10901" spans="1:2" ht="21" x14ac:dyDescent="0.25">
      <c r="A10901" t="s">
        <v>10586</v>
      </c>
      <c r="B10901" s="1" t="b">
        <f t="shared" si="170"/>
        <v>0</v>
      </c>
    </row>
    <row r="10902" spans="1:2" ht="21" x14ac:dyDescent="0.25">
      <c r="A10902" t="s">
        <v>10587</v>
      </c>
      <c r="B10902" s="1" t="b">
        <f t="shared" si="170"/>
        <v>1</v>
      </c>
    </row>
    <row r="10903" spans="1:2" ht="21" x14ac:dyDescent="0.25">
      <c r="A10903" t="s">
        <v>10588</v>
      </c>
      <c r="B10903" s="1" t="b">
        <f t="shared" si="170"/>
        <v>0</v>
      </c>
    </row>
    <row r="10904" spans="1:2" ht="21" x14ac:dyDescent="0.25">
      <c r="A10904" t="s">
        <v>10589</v>
      </c>
      <c r="B10904" s="1" t="b">
        <f t="shared" si="170"/>
        <v>1</v>
      </c>
    </row>
    <row r="10905" spans="1:2" ht="21" x14ac:dyDescent="0.25">
      <c r="A10905" t="s">
        <v>10590</v>
      </c>
      <c r="B10905" s="1" t="b">
        <f t="shared" si="170"/>
        <v>0</v>
      </c>
    </row>
    <row r="10906" spans="1:2" ht="21" x14ac:dyDescent="0.25">
      <c r="A10906" t="s">
        <v>10591</v>
      </c>
      <c r="B10906" s="1" t="b">
        <f t="shared" si="170"/>
        <v>1</v>
      </c>
    </row>
    <row r="10907" spans="1:2" ht="21" x14ac:dyDescent="0.25">
      <c r="A10907" t="s">
        <v>1044</v>
      </c>
      <c r="B10907" s="1" t="b">
        <f t="shared" si="170"/>
        <v>0</v>
      </c>
    </row>
    <row r="10908" spans="1:2" ht="21" x14ac:dyDescent="0.25">
      <c r="A10908" t="s">
        <v>10592</v>
      </c>
      <c r="B10908" s="1" t="b">
        <f t="shared" si="170"/>
        <v>1</v>
      </c>
    </row>
    <row r="10909" spans="1:2" ht="21" x14ac:dyDescent="0.25">
      <c r="A10909" t="s">
        <v>10593</v>
      </c>
      <c r="B10909" s="1" t="b">
        <f t="shared" si="170"/>
        <v>0</v>
      </c>
    </row>
    <row r="10910" spans="1:2" ht="21" x14ac:dyDescent="0.25">
      <c r="A10910" t="s">
        <v>10594</v>
      </c>
      <c r="B10910" s="1" t="b">
        <f t="shared" si="170"/>
        <v>1</v>
      </c>
    </row>
    <row r="10911" spans="1:2" ht="21" x14ac:dyDescent="0.25">
      <c r="A10911" t="s">
        <v>10595</v>
      </c>
      <c r="B10911" s="1" t="b">
        <f t="shared" si="170"/>
        <v>0</v>
      </c>
    </row>
    <row r="10912" spans="1:2" ht="21" x14ac:dyDescent="0.25">
      <c r="A10912" t="s">
        <v>10596</v>
      </c>
      <c r="B10912" s="1" t="b">
        <f t="shared" si="170"/>
        <v>1</v>
      </c>
    </row>
    <row r="10913" spans="1:2" ht="21" x14ac:dyDescent="0.25">
      <c r="A10913" t="s">
        <v>10554</v>
      </c>
      <c r="B10913" s="1" t="b">
        <f t="shared" si="170"/>
        <v>0</v>
      </c>
    </row>
    <row r="10914" spans="1:2" ht="21" x14ac:dyDescent="0.25">
      <c r="A10914" t="s">
        <v>10597</v>
      </c>
      <c r="B10914" s="1" t="b">
        <f t="shared" si="170"/>
        <v>1</v>
      </c>
    </row>
    <row r="10915" spans="1:2" ht="21" x14ac:dyDescent="0.25">
      <c r="A10915" t="s">
        <v>2313</v>
      </c>
      <c r="B10915" s="1" t="b">
        <f t="shared" si="170"/>
        <v>0</v>
      </c>
    </row>
    <row r="10916" spans="1:2" ht="21" x14ac:dyDescent="0.25">
      <c r="A10916" t="s">
        <v>10598</v>
      </c>
      <c r="B10916" s="1" t="b">
        <f t="shared" si="170"/>
        <v>1</v>
      </c>
    </row>
    <row r="10917" spans="1:2" ht="21" x14ac:dyDescent="0.25">
      <c r="A10917" t="s">
        <v>10599</v>
      </c>
      <c r="B10917" s="1" t="b">
        <f t="shared" si="170"/>
        <v>0</v>
      </c>
    </row>
    <row r="10918" spans="1:2" ht="21" x14ac:dyDescent="0.25">
      <c r="A10918" t="s">
        <v>10600</v>
      </c>
      <c r="B10918" s="1" t="b">
        <f t="shared" si="170"/>
        <v>1</v>
      </c>
    </row>
    <row r="10919" spans="1:2" ht="21" x14ac:dyDescent="0.25">
      <c r="A10919" t="s">
        <v>10601</v>
      </c>
      <c r="B10919" s="1" t="b">
        <f t="shared" si="170"/>
        <v>0</v>
      </c>
    </row>
    <row r="10920" spans="1:2" ht="21" x14ac:dyDescent="0.25">
      <c r="A10920" t="s">
        <v>10602</v>
      </c>
      <c r="B10920" s="1" t="b">
        <f t="shared" si="170"/>
        <v>1</v>
      </c>
    </row>
    <row r="10921" spans="1:2" ht="21" x14ac:dyDescent="0.25">
      <c r="A10921" t="s">
        <v>10603</v>
      </c>
      <c r="B10921" s="1" t="b">
        <f t="shared" si="170"/>
        <v>0</v>
      </c>
    </row>
    <row r="10922" spans="1:2" ht="21" x14ac:dyDescent="0.25">
      <c r="A10922" t="s">
        <v>10604</v>
      </c>
      <c r="B10922" s="1" t="b">
        <f t="shared" si="170"/>
        <v>1</v>
      </c>
    </row>
    <row r="10923" spans="1:2" ht="21" x14ac:dyDescent="0.25">
      <c r="A10923" t="s">
        <v>10560</v>
      </c>
      <c r="B10923" s="1" t="b">
        <f t="shared" si="170"/>
        <v>0</v>
      </c>
    </row>
    <row r="10924" spans="1:2" ht="21" x14ac:dyDescent="0.25">
      <c r="A10924" t="s">
        <v>10605</v>
      </c>
      <c r="B10924" s="1" t="b">
        <f t="shared" si="170"/>
        <v>1</v>
      </c>
    </row>
    <row r="10925" spans="1:2" ht="21" x14ac:dyDescent="0.25">
      <c r="A10925" t="s">
        <v>10606</v>
      </c>
      <c r="B10925" s="1" t="b">
        <f t="shared" si="170"/>
        <v>0</v>
      </c>
    </row>
    <row r="10926" spans="1:2" ht="21" x14ac:dyDescent="0.25">
      <c r="A10926" t="s">
        <v>10607</v>
      </c>
      <c r="B10926" s="1" t="b">
        <f t="shared" si="170"/>
        <v>1</v>
      </c>
    </row>
    <row r="10927" spans="1:2" ht="21" x14ac:dyDescent="0.25">
      <c r="A10927" t="s">
        <v>10608</v>
      </c>
      <c r="B10927" s="1" t="b">
        <f t="shared" si="170"/>
        <v>0</v>
      </c>
    </row>
    <row r="10928" spans="1:2" ht="21" x14ac:dyDescent="0.25">
      <c r="A10928" t="s">
        <v>10609</v>
      </c>
      <c r="B10928" s="1" t="b">
        <f t="shared" si="170"/>
        <v>1</v>
      </c>
    </row>
    <row r="10929" spans="1:2" ht="21" x14ac:dyDescent="0.25">
      <c r="A10929" t="s">
        <v>10610</v>
      </c>
      <c r="B10929" s="1" t="b">
        <f t="shared" si="170"/>
        <v>0</v>
      </c>
    </row>
    <row r="10930" spans="1:2" ht="21" x14ac:dyDescent="0.25">
      <c r="A10930" t="s">
        <v>10611</v>
      </c>
      <c r="B10930" s="1" t="b">
        <f t="shared" si="170"/>
        <v>1</v>
      </c>
    </row>
    <row r="10931" spans="1:2" ht="21" x14ac:dyDescent="0.25">
      <c r="A10931" t="s">
        <v>10612</v>
      </c>
      <c r="B10931" s="1" t="b">
        <f t="shared" si="170"/>
        <v>0</v>
      </c>
    </row>
    <row r="10932" spans="1:2" ht="21" x14ac:dyDescent="0.25">
      <c r="A10932" t="s">
        <v>10613</v>
      </c>
      <c r="B10932" s="1" t="b">
        <f t="shared" si="170"/>
        <v>1</v>
      </c>
    </row>
    <row r="10933" spans="1:2" ht="21" x14ac:dyDescent="0.25">
      <c r="A10933" t="s">
        <v>10614</v>
      </c>
      <c r="B10933" s="1" t="b">
        <f t="shared" si="170"/>
        <v>0</v>
      </c>
    </row>
    <row r="10934" spans="1:2" ht="21" x14ac:dyDescent="0.25">
      <c r="A10934" t="s">
        <v>10615</v>
      </c>
      <c r="B10934" s="1" t="b">
        <f t="shared" si="170"/>
        <v>1</v>
      </c>
    </row>
    <row r="10935" spans="1:2" ht="21" x14ac:dyDescent="0.25">
      <c r="A10935" t="s">
        <v>10616</v>
      </c>
      <c r="B10935" s="1" t="b">
        <f t="shared" si="170"/>
        <v>0</v>
      </c>
    </row>
    <row r="10936" spans="1:2" ht="21" x14ac:dyDescent="0.25">
      <c r="A10936" t="s">
        <v>10617</v>
      </c>
      <c r="B10936" s="1" t="b">
        <f t="shared" si="170"/>
        <v>1</v>
      </c>
    </row>
    <row r="10937" spans="1:2" ht="21" x14ac:dyDescent="0.25">
      <c r="A10937" t="s">
        <v>10618</v>
      </c>
      <c r="B10937" s="1" t="b">
        <f t="shared" si="170"/>
        <v>0</v>
      </c>
    </row>
    <row r="10938" spans="1:2" ht="21" x14ac:dyDescent="0.25">
      <c r="A10938" t="s">
        <v>10619</v>
      </c>
      <c r="B10938" s="1" t="b">
        <f t="shared" si="170"/>
        <v>1</v>
      </c>
    </row>
    <row r="10939" spans="1:2" ht="21" x14ac:dyDescent="0.25">
      <c r="A10939" t="s">
        <v>10620</v>
      </c>
      <c r="B10939" s="1" t="b">
        <f t="shared" si="170"/>
        <v>0</v>
      </c>
    </row>
    <row r="10940" spans="1:2" ht="21" x14ac:dyDescent="0.25">
      <c r="A10940" t="s">
        <v>10621</v>
      </c>
      <c r="B10940" s="1" t="b">
        <f t="shared" si="170"/>
        <v>1</v>
      </c>
    </row>
    <row r="10941" spans="1:2" ht="21" x14ac:dyDescent="0.25">
      <c r="A10941" t="s">
        <v>10622</v>
      </c>
      <c r="B10941" s="1" t="b">
        <f t="shared" si="170"/>
        <v>0</v>
      </c>
    </row>
    <row r="10942" spans="1:2" ht="21" x14ac:dyDescent="0.25">
      <c r="A10942" t="s">
        <v>10623</v>
      </c>
      <c r="B10942" s="1" t="b">
        <f t="shared" si="170"/>
        <v>1</v>
      </c>
    </row>
    <row r="10943" spans="1:2" ht="21" x14ac:dyDescent="0.25">
      <c r="A10943" t="s">
        <v>10624</v>
      </c>
      <c r="B10943" s="1" t="b">
        <f t="shared" si="170"/>
        <v>0</v>
      </c>
    </row>
    <row r="10944" spans="1:2" ht="21" x14ac:dyDescent="0.25">
      <c r="A10944" t="s">
        <v>10625</v>
      </c>
      <c r="B10944" s="1" t="b">
        <f t="shared" si="170"/>
        <v>1</v>
      </c>
    </row>
    <row r="10945" spans="1:2" ht="21" x14ac:dyDescent="0.25">
      <c r="A10945" t="s">
        <v>10626</v>
      </c>
      <c r="B10945" s="1" t="b">
        <f t="shared" si="170"/>
        <v>0</v>
      </c>
    </row>
    <row r="10946" spans="1:2" ht="21" x14ac:dyDescent="0.25">
      <c r="A10946" t="s">
        <v>10627</v>
      </c>
      <c r="B10946" s="1" t="b">
        <f t="shared" si="170"/>
        <v>1</v>
      </c>
    </row>
    <row r="10947" spans="1:2" ht="21" x14ac:dyDescent="0.25">
      <c r="A10947" t="s">
        <v>10628</v>
      </c>
      <c r="B10947" s="1" t="b">
        <f t="shared" ref="B10947:B11010" si="171">MOD(ROW(),2)=0</f>
        <v>0</v>
      </c>
    </row>
    <row r="10948" spans="1:2" ht="21" x14ac:dyDescent="0.25">
      <c r="A10948" t="s">
        <v>10629</v>
      </c>
      <c r="B10948" s="1" t="b">
        <f t="shared" si="171"/>
        <v>1</v>
      </c>
    </row>
    <row r="10949" spans="1:2" ht="21" x14ac:dyDescent="0.25">
      <c r="A10949" t="s">
        <v>10630</v>
      </c>
      <c r="B10949" s="1" t="b">
        <f t="shared" si="171"/>
        <v>0</v>
      </c>
    </row>
    <row r="10950" spans="1:2" ht="21" x14ac:dyDescent="0.25">
      <c r="A10950" t="s">
        <v>10631</v>
      </c>
      <c r="B10950" s="1" t="b">
        <f t="shared" si="171"/>
        <v>1</v>
      </c>
    </row>
    <row r="10951" spans="1:2" ht="21" x14ac:dyDescent="0.25">
      <c r="A10951" t="s">
        <v>1052</v>
      </c>
      <c r="B10951" s="1" t="b">
        <f t="shared" si="171"/>
        <v>0</v>
      </c>
    </row>
    <row r="10952" spans="1:2" ht="21" x14ac:dyDescent="0.25">
      <c r="A10952" t="s">
        <v>10632</v>
      </c>
      <c r="B10952" s="1" t="b">
        <f t="shared" si="171"/>
        <v>1</v>
      </c>
    </row>
    <row r="10953" spans="1:2" ht="21" x14ac:dyDescent="0.25">
      <c r="A10953" t="s">
        <v>10633</v>
      </c>
      <c r="B10953" s="1" t="b">
        <f t="shared" si="171"/>
        <v>0</v>
      </c>
    </row>
    <row r="10954" spans="1:2" ht="21" x14ac:dyDescent="0.25">
      <c r="A10954" t="s">
        <v>10634</v>
      </c>
      <c r="B10954" s="1" t="b">
        <f t="shared" si="171"/>
        <v>1</v>
      </c>
    </row>
    <row r="10955" spans="1:2" ht="21" x14ac:dyDescent="0.25">
      <c r="A10955" t="s">
        <v>1060</v>
      </c>
      <c r="B10955" s="1" t="b">
        <f t="shared" si="171"/>
        <v>0</v>
      </c>
    </row>
    <row r="10956" spans="1:2" ht="21" x14ac:dyDescent="0.25">
      <c r="A10956" t="s">
        <v>10635</v>
      </c>
      <c r="B10956" s="1" t="b">
        <f t="shared" si="171"/>
        <v>1</v>
      </c>
    </row>
    <row r="10957" spans="1:2" ht="21" x14ac:dyDescent="0.25">
      <c r="A10957" t="s">
        <v>10636</v>
      </c>
      <c r="B10957" s="1" t="b">
        <f t="shared" si="171"/>
        <v>0</v>
      </c>
    </row>
    <row r="10958" spans="1:2" ht="21" x14ac:dyDescent="0.25">
      <c r="A10958" t="s">
        <v>10637</v>
      </c>
      <c r="B10958" s="1" t="b">
        <f t="shared" si="171"/>
        <v>1</v>
      </c>
    </row>
    <row r="10959" spans="1:2" ht="21" x14ac:dyDescent="0.25">
      <c r="A10959" t="s">
        <v>10638</v>
      </c>
      <c r="B10959" s="1" t="b">
        <f t="shared" si="171"/>
        <v>0</v>
      </c>
    </row>
    <row r="10960" spans="1:2" ht="21" x14ac:dyDescent="0.25">
      <c r="A10960" t="s">
        <v>10639</v>
      </c>
      <c r="B10960" s="1" t="b">
        <f t="shared" si="171"/>
        <v>1</v>
      </c>
    </row>
    <row r="10961" spans="1:2" ht="21" x14ac:dyDescent="0.25">
      <c r="A10961" t="s">
        <v>10640</v>
      </c>
      <c r="B10961" s="1" t="b">
        <f t="shared" si="171"/>
        <v>0</v>
      </c>
    </row>
    <row r="10962" spans="1:2" ht="21" x14ac:dyDescent="0.25">
      <c r="A10962" t="s">
        <v>10641</v>
      </c>
      <c r="B10962" s="1" t="b">
        <f t="shared" si="171"/>
        <v>1</v>
      </c>
    </row>
    <row r="10963" spans="1:2" ht="21" x14ac:dyDescent="0.25">
      <c r="A10963" t="s">
        <v>10642</v>
      </c>
      <c r="B10963" s="1" t="b">
        <f t="shared" si="171"/>
        <v>0</v>
      </c>
    </row>
    <row r="10964" spans="1:2" ht="21" x14ac:dyDescent="0.25">
      <c r="A10964" t="s">
        <v>10643</v>
      </c>
      <c r="B10964" s="1" t="b">
        <f t="shared" si="171"/>
        <v>1</v>
      </c>
    </row>
    <row r="10965" spans="1:2" ht="21" x14ac:dyDescent="0.25">
      <c r="A10965" t="s">
        <v>10644</v>
      </c>
      <c r="B10965" s="1" t="b">
        <f t="shared" si="171"/>
        <v>0</v>
      </c>
    </row>
    <row r="10966" spans="1:2" ht="21" x14ac:dyDescent="0.25">
      <c r="A10966" t="s">
        <v>10645</v>
      </c>
      <c r="B10966" s="1" t="b">
        <f t="shared" si="171"/>
        <v>1</v>
      </c>
    </row>
    <row r="10967" spans="1:2" ht="21" x14ac:dyDescent="0.25">
      <c r="A10967" t="s">
        <v>10646</v>
      </c>
      <c r="B10967" s="1" t="b">
        <f t="shared" si="171"/>
        <v>0</v>
      </c>
    </row>
    <row r="10968" spans="1:2" ht="21" x14ac:dyDescent="0.25">
      <c r="A10968" t="s">
        <v>10647</v>
      </c>
      <c r="B10968" s="1" t="b">
        <f t="shared" si="171"/>
        <v>1</v>
      </c>
    </row>
    <row r="10969" spans="1:2" ht="21" x14ac:dyDescent="0.25">
      <c r="A10969" t="s">
        <v>10648</v>
      </c>
      <c r="B10969" s="1" t="b">
        <f t="shared" si="171"/>
        <v>0</v>
      </c>
    </row>
    <row r="10970" spans="1:2" ht="21" x14ac:dyDescent="0.25">
      <c r="A10970" t="s">
        <v>10649</v>
      </c>
      <c r="B10970" s="1" t="b">
        <f t="shared" si="171"/>
        <v>1</v>
      </c>
    </row>
    <row r="10971" spans="1:2" ht="21" x14ac:dyDescent="0.25">
      <c r="A10971" t="s">
        <v>10650</v>
      </c>
      <c r="B10971" s="1" t="b">
        <f t="shared" si="171"/>
        <v>0</v>
      </c>
    </row>
    <row r="10972" spans="1:2" ht="21" x14ac:dyDescent="0.25">
      <c r="A10972" t="s">
        <v>10651</v>
      </c>
      <c r="B10972" s="1" t="b">
        <f t="shared" si="171"/>
        <v>1</v>
      </c>
    </row>
    <row r="10973" spans="1:2" ht="21" x14ac:dyDescent="0.25">
      <c r="A10973" t="s">
        <v>10652</v>
      </c>
      <c r="B10973" s="1" t="b">
        <f t="shared" si="171"/>
        <v>0</v>
      </c>
    </row>
    <row r="10974" spans="1:2" ht="21" x14ac:dyDescent="0.25">
      <c r="A10974" t="s">
        <v>10653</v>
      </c>
      <c r="B10974" s="1" t="b">
        <f t="shared" si="171"/>
        <v>1</v>
      </c>
    </row>
    <row r="10975" spans="1:2" ht="21" x14ac:dyDescent="0.25">
      <c r="A10975" t="s">
        <v>10654</v>
      </c>
      <c r="B10975" s="1" t="b">
        <f t="shared" si="171"/>
        <v>0</v>
      </c>
    </row>
    <row r="10976" spans="1:2" ht="21" x14ac:dyDescent="0.25">
      <c r="A10976" t="s">
        <v>10655</v>
      </c>
      <c r="B10976" s="1" t="b">
        <f t="shared" si="171"/>
        <v>1</v>
      </c>
    </row>
    <row r="10977" spans="1:2" ht="21" x14ac:dyDescent="0.25">
      <c r="A10977" t="s">
        <v>10656</v>
      </c>
      <c r="B10977" s="1" t="b">
        <f t="shared" si="171"/>
        <v>0</v>
      </c>
    </row>
    <row r="10978" spans="1:2" ht="21" x14ac:dyDescent="0.25">
      <c r="A10978" t="s">
        <v>10657</v>
      </c>
      <c r="B10978" s="1" t="b">
        <f t="shared" si="171"/>
        <v>1</v>
      </c>
    </row>
    <row r="10979" spans="1:2" ht="21" x14ac:dyDescent="0.25">
      <c r="A10979" t="s">
        <v>10658</v>
      </c>
      <c r="B10979" s="1" t="b">
        <f t="shared" si="171"/>
        <v>0</v>
      </c>
    </row>
    <row r="10980" spans="1:2" ht="21" x14ac:dyDescent="0.25">
      <c r="A10980" t="s">
        <v>10659</v>
      </c>
      <c r="B10980" s="1" t="b">
        <f t="shared" si="171"/>
        <v>1</v>
      </c>
    </row>
    <row r="10981" spans="1:2" ht="21" x14ac:dyDescent="0.25">
      <c r="A10981" t="s">
        <v>10660</v>
      </c>
      <c r="B10981" s="1" t="b">
        <f t="shared" si="171"/>
        <v>0</v>
      </c>
    </row>
    <row r="10982" spans="1:2" ht="21" x14ac:dyDescent="0.25">
      <c r="A10982" t="s">
        <v>10661</v>
      </c>
      <c r="B10982" s="1" t="b">
        <f t="shared" si="171"/>
        <v>1</v>
      </c>
    </row>
    <row r="10983" spans="1:2" ht="21" x14ac:dyDescent="0.25">
      <c r="A10983" t="s">
        <v>10662</v>
      </c>
      <c r="B10983" s="1" t="b">
        <f t="shared" si="171"/>
        <v>0</v>
      </c>
    </row>
    <row r="10984" spans="1:2" ht="21" x14ac:dyDescent="0.25">
      <c r="A10984" t="s">
        <v>10663</v>
      </c>
      <c r="B10984" s="1" t="b">
        <f t="shared" si="171"/>
        <v>1</v>
      </c>
    </row>
    <row r="10985" spans="1:2" ht="21" x14ac:dyDescent="0.25">
      <c r="A10985" t="s">
        <v>10664</v>
      </c>
      <c r="B10985" s="1" t="b">
        <f t="shared" si="171"/>
        <v>0</v>
      </c>
    </row>
    <row r="10986" spans="1:2" ht="21" x14ac:dyDescent="0.25">
      <c r="A10986" t="s">
        <v>10665</v>
      </c>
      <c r="B10986" s="1" t="b">
        <f t="shared" si="171"/>
        <v>1</v>
      </c>
    </row>
    <row r="10987" spans="1:2" ht="21" x14ac:dyDescent="0.25">
      <c r="A10987" t="s">
        <v>10666</v>
      </c>
      <c r="B10987" s="1" t="b">
        <f t="shared" si="171"/>
        <v>0</v>
      </c>
    </row>
    <row r="10988" spans="1:2" ht="21" x14ac:dyDescent="0.25">
      <c r="A10988" t="s">
        <v>10667</v>
      </c>
      <c r="B10988" s="1" t="b">
        <f t="shared" si="171"/>
        <v>1</v>
      </c>
    </row>
    <row r="10989" spans="1:2" ht="21" x14ac:dyDescent="0.25">
      <c r="A10989" t="s">
        <v>10668</v>
      </c>
      <c r="B10989" s="1" t="b">
        <f t="shared" si="171"/>
        <v>0</v>
      </c>
    </row>
    <row r="10990" spans="1:2" ht="21" x14ac:dyDescent="0.25">
      <c r="A10990" t="s">
        <v>10669</v>
      </c>
      <c r="B10990" s="1" t="b">
        <f t="shared" si="171"/>
        <v>1</v>
      </c>
    </row>
    <row r="10991" spans="1:2" ht="21" x14ac:dyDescent="0.25">
      <c r="A10991" t="s">
        <v>10670</v>
      </c>
      <c r="B10991" s="1" t="b">
        <f t="shared" si="171"/>
        <v>0</v>
      </c>
    </row>
    <row r="10992" spans="1:2" ht="21" x14ac:dyDescent="0.25">
      <c r="A10992" t="s">
        <v>10671</v>
      </c>
      <c r="B10992" s="1" t="b">
        <f t="shared" si="171"/>
        <v>1</v>
      </c>
    </row>
    <row r="10993" spans="1:2" ht="21" x14ac:dyDescent="0.25">
      <c r="A10993" t="s">
        <v>10672</v>
      </c>
      <c r="B10993" s="1" t="b">
        <f t="shared" si="171"/>
        <v>0</v>
      </c>
    </row>
    <row r="10994" spans="1:2" ht="21" x14ac:dyDescent="0.25">
      <c r="A10994" t="s">
        <v>10673</v>
      </c>
      <c r="B10994" s="1" t="b">
        <f t="shared" si="171"/>
        <v>1</v>
      </c>
    </row>
    <row r="10995" spans="1:2" ht="21" x14ac:dyDescent="0.25">
      <c r="A10995" t="s">
        <v>10674</v>
      </c>
      <c r="B10995" s="1" t="b">
        <f t="shared" si="171"/>
        <v>0</v>
      </c>
    </row>
    <row r="10996" spans="1:2" ht="21" x14ac:dyDescent="0.25">
      <c r="A10996" t="s">
        <v>10675</v>
      </c>
      <c r="B10996" s="1" t="b">
        <f t="shared" si="171"/>
        <v>1</v>
      </c>
    </row>
    <row r="10997" spans="1:2" ht="21" x14ac:dyDescent="0.25">
      <c r="A10997" t="s">
        <v>10676</v>
      </c>
      <c r="B10997" s="1" t="b">
        <f t="shared" si="171"/>
        <v>0</v>
      </c>
    </row>
    <row r="10998" spans="1:2" ht="21" x14ac:dyDescent="0.25">
      <c r="A10998" t="s">
        <v>10677</v>
      </c>
      <c r="B10998" s="1" t="b">
        <f t="shared" si="171"/>
        <v>1</v>
      </c>
    </row>
    <row r="10999" spans="1:2" ht="21" x14ac:dyDescent="0.25">
      <c r="A10999" t="s">
        <v>10678</v>
      </c>
      <c r="B10999" s="1" t="b">
        <f t="shared" si="171"/>
        <v>0</v>
      </c>
    </row>
    <row r="11000" spans="1:2" ht="21" x14ac:dyDescent="0.25">
      <c r="A11000" t="s">
        <v>10679</v>
      </c>
      <c r="B11000" s="1" t="b">
        <f t="shared" si="171"/>
        <v>1</v>
      </c>
    </row>
    <row r="11001" spans="1:2" ht="21" x14ac:dyDescent="0.25">
      <c r="A11001" t="s">
        <v>10680</v>
      </c>
      <c r="B11001" s="1" t="b">
        <f t="shared" si="171"/>
        <v>0</v>
      </c>
    </row>
    <row r="11002" spans="1:2" ht="21" x14ac:dyDescent="0.25">
      <c r="A11002" t="s">
        <v>10681</v>
      </c>
      <c r="B11002" s="1" t="b">
        <f t="shared" si="171"/>
        <v>1</v>
      </c>
    </row>
    <row r="11003" spans="1:2" ht="21" x14ac:dyDescent="0.25">
      <c r="A11003" t="s">
        <v>10682</v>
      </c>
      <c r="B11003" s="1" t="b">
        <f t="shared" si="171"/>
        <v>0</v>
      </c>
    </row>
    <row r="11004" spans="1:2" ht="21" x14ac:dyDescent="0.25">
      <c r="A11004" t="s">
        <v>10683</v>
      </c>
      <c r="B11004" s="1" t="b">
        <f t="shared" si="171"/>
        <v>1</v>
      </c>
    </row>
    <row r="11005" spans="1:2" ht="21" x14ac:dyDescent="0.25">
      <c r="A11005" t="s">
        <v>10684</v>
      </c>
      <c r="B11005" s="1" t="b">
        <f t="shared" si="171"/>
        <v>0</v>
      </c>
    </row>
    <row r="11006" spans="1:2" ht="21" x14ac:dyDescent="0.25">
      <c r="A11006" t="s">
        <v>10685</v>
      </c>
      <c r="B11006" s="1" t="b">
        <f t="shared" si="171"/>
        <v>1</v>
      </c>
    </row>
    <row r="11007" spans="1:2" ht="21" x14ac:dyDescent="0.25">
      <c r="A11007" t="s">
        <v>10686</v>
      </c>
      <c r="B11007" s="1" t="b">
        <f t="shared" si="171"/>
        <v>0</v>
      </c>
    </row>
    <row r="11008" spans="1:2" ht="21" x14ac:dyDescent="0.25">
      <c r="A11008" t="s">
        <v>10687</v>
      </c>
      <c r="B11008" s="1" t="b">
        <f t="shared" si="171"/>
        <v>1</v>
      </c>
    </row>
    <row r="11009" spans="1:2" ht="21" x14ac:dyDescent="0.25">
      <c r="A11009" t="s">
        <v>10688</v>
      </c>
      <c r="B11009" s="1" t="b">
        <f t="shared" si="171"/>
        <v>0</v>
      </c>
    </row>
    <row r="11010" spans="1:2" ht="21" x14ac:dyDescent="0.25">
      <c r="A11010" t="s">
        <v>10689</v>
      </c>
      <c r="B11010" s="1" t="b">
        <f t="shared" si="171"/>
        <v>1</v>
      </c>
    </row>
    <row r="11011" spans="1:2" ht="21" x14ac:dyDescent="0.25">
      <c r="A11011" t="s">
        <v>10690</v>
      </c>
      <c r="B11011" s="1" t="b">
        <f t="shared" ref="B11011:B11074" si="172">MOD(ROW(),2)=0</f>
        <v>0</v>
      </c>
    </row>
    <row r="11012" spans="1:2" ht="21" x14ac:dyDescent="0.25">
      <c r="A11012" t="s">
        <v>10691</v>
      </c>
      <c r="B11012" s="1" t="b">
        <f t="shared" si="172"/>
        <v>1</v>
      </c>
    </row>
    <row r="11013" spans="1:2" ht="21" x14ac:dyDescent="0.25">
      <c r="A11013" t="s">
        <v>10692</v>
      </c>
      <c r="B11013" s="1" t="b">
        <f t="shared" si="172"/>
        <v>0</v>
      </c>
    </row>
    <row r="11014" spans="1:2" ht="21" x14ac:dyDescent="0.25">
      <c r="A11014" t="s">
        <v>10693</v>
      </c>
      <c r="B11014" s="1" t="b">
        <f t="shared" si="172"/>
        <v>1</v>
      </c>
    </row>
    <row r="11015" spans="1:2" ht="21" x14ac:dyDescent="0.25">
      <c r="A11015" t="s">
        <v>10694</v>
      </c>
      <c r="B11015" s="1" t="b">
        <f t="shared" si="172"/>
        <v>0</v>
      </c>
    </row>
    <row r="11016" spans="1:2" ht="21" x14ac:dyDescent="0.25">
      <c r="A11016" t="s">
        <v>10695</v>
      </c>
      <c r="B11016" s="1" t="b">
        <f t="shared" si="172"/>
        <v>1</v>
      </c>
    </row>
    <row r="11017" spans="1:2" ht="21" x14ac:dyDescent="0.25">
      <c r="A11017" t="s">
        <v>10696</v>
      </c>
      <c r="B11017" s="1" t="b">
        <f t="shared" si="172"/>
        <v>0</v>
      </c>
    </row>
    <row r="11018" spans="1:2" ht="21" x14ac:dyDescent="0.25">
      <c r="A11018" t="s">
        <v>10697</v>
      </c>
      <c r="B11018" s="1" t="b">
        <f t="shared" si="172"/>
        <v>1</v>
      </c>
    </row>
    <row r="11019" spans="1:2" ht="21" x14ac:dyDescent="0.25">
      <c r="A11019" t="s">
        <v>10698</v>
      </c>
      <c r="B11019" s="1" t="b">
        <f t="shared" si="172"/>
        <v>0</v>
      </c>
    </row>
    <row r="11020" spans="1:2" ht="21" x14ac:dyDescent="0.25">
      <c r="A11020" t="s">
        <v>10699</v>
      </c>
      <c r="B11020" s="1" t="b">
        <f t="shared" si="172"/>
        <v>1</v>
      </c>
    </row>
    <row r="11021" spans="1:2" ht="21" x14ac:dyDescent="0.25">
      <c r="A11021" t="s">
        <v>10700</v>
      </c>
      <c r="B11021" s="1" t="b">
        <f t="shared" si="172"/>
        <v>0</v>
      </c>
    </row>
    <row r="11022" spans="1:2" ht="21" x14ac:dyDescent="0.25">
      <c r="A11022" t="s">
        <v>10701</v>
      </c>
      <c r="B11022" s="1" t="b">
        <f t="shared" si="172"/>
        <v>1</v>
      </c>
    </row>
    <row r="11023" spans="1:2" ht="21" x14ac:dyDescent="0.25">
      <c r="A11023" t="s">
        <v>10702</v>
      </c>
      <c r="B11023" s="1" t="b">
        <f t="shared" si="172"/>
        <v>0</v>
      </c>
    </row>
    <row r="11024" spans="1:2" ht="21" x14ac:dyDescent="0.25">
      <c r="A11024" t="s">
        <v>10703</v>
      </c>
      <c r="B11024" s="1" t="b">
        <f t="shared" si="172"/>
        <v>1</v>
      </c>
    </row>
    <row r="11025" spans="1:2" ht="21" x14ac:dyDescent="0.25">
      <c r="A11025" t="s">
        <v>10704</v>
      </c>
      <c r="B11025" s="1" t="b">
        <f t="shared" si="172"/>
        <v>0</v>
      </c>
    </row>
    <row r="11026" spans="1:2" ht="21" x14ac:dyDescent="0.25">
      <c r="A11026" t="s">
        <v>10705</v>
      </c>
      <c r="B11026" s="1" t="b">
        <f t="shared" si="172"/>
        <v>1</v>
      </c>
    </row>
    <row r="11027" spans="1:2" ht="21" x14ac:dyDescent="0.25">
      <c r="A11027" t="s">
        <v>10706</v>
      </c>
      <c r="B11027" s="1" t="b">
        <f t="shared" si="172"/>
        <v>0</v>
      </c>
    </row>
    <row r="11028" spans="1:2" ht="21" x14ac:dyDescent="0.25">
      <c r="A11028" t="s">
        <v>10707</v>
      </c>
      <c r="B11028" s="1" t="b">
        <f t="shared" si="172"/>
        <v>1</v>
      </c>
    </row>
    <row r="11029" spans="1:2" ht="21" x14ac:dyDescent="0.25">
      <c r="A11029" t="s">
        <v>10708</v>
      </c>
      <c r="B11029" s="1" t="b">
        <f t="shared" si="172"/>
        <v>0</v>
      </c>
    </row>
    <row r="11030" spans="1:2" ht="21" x14ac:dyDescent="0.25">
      <c r="A11030" t="s">
        <v>10709</v>
      </c>
      <c r="B11030" s="1" t="b">
        <f t="shared" si="172"/>
        <v>1</v>
      </c>
    </row>
    <row r="11031" spans="1:2" ht="21" x14ac:dyDescent="0.25">
      <c r="A11031" t="s">
        <v>10710</v>
      </c>
      <c r="B11031" s="1" t="b">
        <f t="shared" si="172"/>
        <v>0</v>
      </c>
    </row>
    <row r="11032" spans="1:2" ht="21" x14ac:dyDescent="0.25">
      <c r="A11032" t="s">
        <v>10711</v>
      </c>
      <c r="B11032" s="1" t="b">
        <f t="shared" si="172"/>
        <v>1</v>
      </c>
    </row>
    <row r="11033" spans="1:2" ht="21" x14ac:dyDescent="0.25">
      <c r="A11033" t="s">
        <v>10712</v>
      </c>
      <c r="B11033" s="1" t="b">
        <f t="shared" si="172"/>
        <v>0</v>
      </c>
    </row>
    <row r="11034" spans="1:2" ht="21" x14ac:dyDescent="0.25">
      <c r="A11034" t="s">
        <v>10713</v>
      </c>
      <c r="B11034" s="1" t="b">
        <f t="shared" si="172"/>
        <v>1</v>
      </c>
    </row>
    <row r="11035" spans="1:2" ht="21" x14ac:dyDescent="0.25">
      <c r="A11035" t="s">
        <v>10714</v>
      </c>
      <c r="B11035" s="1" t="b">
        <f t="shared" si="172"/>
        <v>0</v>
      </c>
    </row>
    <row r="11036" spans="1:2" ht="21" x14ac:dyDescent="0.25">
      <c r="A11036" t="s">
        <v>10715</v>
      </c>
      <c r="B11036" s="1" t="b">
        <f t="shared" si="172"/>
        <v>1</v>
      </c>
    </row>
    <row r="11037" spans="1:2" ht="21" x14ac:dyDescent="0.25">
      <c r="A11037" t="s">
        <v>10716</v>
      </c>
      <c r="B11037" s="1" t="b">
        <f t="shared" si="172"/>
        <v>0</v>
      </c>
    </row>
    <row r="11038" spans="1:2" ht="21" x14ac:dyDescent="0.25">
      <c r="A11038" t="s">
        <v>10717</v>
      </c>
      <c r="B11038" s="1" t="b">
        <f t="shared" si="172"/>
        <v>1</v>
      </c>
    </row>
    <row r="11039" spans="1:2" ht="21" x14ac:dyDescent="0.25">
      <c r="A11039" t="s">
        <v>10718</v>
      </c>
      <c r="B11039" s="1" t="b">
        <f t="shared" si="172"/>
        <v>0</v>
      </c>
    </row>
    <row r="11040" spans="1:2" ht="21" x14ac:dyDescent="0.25">
      <c r="A11040" t="s">
        <v>10719</v>
      </c>
      <c r="B11040" s="1" t="b">
        <f t="shared" si="172"/>
        <v>1</v>
      </c>
    </row>
    <row r="11041" spans="1:2" ht="21" x14ac:dyDescent="0.25">
      <c r="A11041" t="s">
        <v>10720</v>
      </c>
      <c r="B11041" s="1" t="b">
        <f t="shared" si="172"/>
        <v>0</v>
      </c>
    </row>
    <row r="11042" spans="1:2" ht="21" x14ac:dyDescent="0.25">
      <c r="A11042" t="s">
        <v>10721</v>
      </c>
      <c r="B11042" s="1" t="b">
        <f t="shared" si="172"/>
        <v>1</v>
      </c>
    </row>
    <row r="11043" spans="1:2" ht="21" x14ac:dyDescent="0.25">
      <c r="A11043" t="s">
        <v>10722</v>
      </c>
      <c r="B11043" s="1" t="b">
        <f t="shared" si="172"/>
        <v>0</v>
      </c>
    </row>
    <row r="11044" spans="1:2" ht="21" x14ac:dyDescent="0.25">
      <c r="A11044" t="s">
        <v>10723</v>
      </c>
      <c r="B11044" s="1" t="b">
        <f t="shared" si="172"/>
        <v>1</v>
      </c>
    </row>
    <row r="11045" spans="1:2" ht="21" x14ac:dyDescent="0.25">
      <c r="A11045" t="s">
        <v>10724</v>
      </c>
      <c r="B11045" s="1" t="b">
        <f t="shared" si="172"/>
        <v>0</v>
      </c>
    </row>
    <row r="11046" spans="1:2" ht="21" x14ac:dyDescent="0.25">
      <c r="A11046" t="s">
        <v>10725</v>
      </c>
      <c r="B11046" s="1" t="b">
        <f t="shared" si="172"/>
        <v>1</v>
      </c>
    </row>
    <row r="11047" spans="1:2" ht="21" x14ac:dyDescent="0.25">
      <c r="A11047" t="s">
        <v>10726</v>
      </c>
      <c r="B11047" s="1" t="b">
        <f t="shared" si="172"/>
        <v>0</v>
      </c>
    </row>
    <row r="11048" spans="1:2" ht="21" x14ac:dyDescent="0.25">
      <c r="A11048" t="s">
        <v>10727</v>
      </c>
      <c r="B11048" s="1" t="b">
        <f t="shared" si="172"/>
        <v>1</v>
      </c>
    </row>
    <row r="11049" spans="1:2" ht="21" x14ac:dyDescent="0.25">
      <c r="A11049" t="s">
        <v>487</v>
      </c>
      <c r="B11049" s="1" t="b">
        <f t="shared" si="172"/>
        <v>0</v>
      </c>
    </row>
    <row r="11050" spans="1:2" ht="21" x14ac:dyDescent="0.25">
      <c r="A11050" t="s">
        <v>10728</v>
      </c>
      <c r="B11050" s="1" t="b">
        <f t="shared" si="172"/>
        <v>1</v>
      </c>
    </row>
    <row r="11051" spans="1:2" ht="21" x14ac:dyDescent="0.25">
      <c r="A11051" t="s">
        <v>10729</v>
      </c>
      <c r="B11051" s="1" t="b">
        <f t="shared" si="172"/>
        <v>0</v>
      </c>
    </row>
    <row r="11052" spans="1:2" ht="21" x14ac:dyDescent="0.25">
      <c r="A11052" t="s">
        <v>10730</v>
      </c>
      <c r="B11052" s="1" t="b">
        <f t="shared" si="172"/>
        <v>1</v>
      </c>
    </row>
    <row r="11053" spans="1:2" ht="21" x14ac:dyDescent="0.25">
      <c r="A11053" t="s">
        <v>10731</v>
      </c>
      <c r="B11053" s="1" t="b">
        <f t="shared" si="172"/>
        <v>0</v>
      </c>
    </row>
    <row r="11054" spans="1:2" ht="21" x14ac:dyDescent="0.25">
      <c r="A11054" t="s">
        <v>10732</v>
      </c>
      <c r="B11054" s="1" t="b">
        <f t="shared" si="172"/>
        <v>1</v>
      </c>
    </row>
    <row r="11055" spans="1:2" ht="21" x14ac:dyDescent="0.25">
      <c r="A11055" t="s">
        <v>10733</v>
      </c>
      <c r="B11055" s="1" t="b">
        <f t="shared" si="172"/>
        <v>0</v>
      </c>
    </row>
    <row r="11056" spans="1:2" ht="21" x14ac:dyDescent="0.25">
      <c r="A11056" t="s">
        <v>10734</v>
      </c>
      <c r="B11056" s="1" t="b">
        <f t="shared" si="172"/>
        <v>1</v>
      </c>
    </row>
    <row r="11057" spans="1:2" ht="21" x14ac:dyDescent="0.25">
      <c r="A11057" t="s">
        <v>1193</v>
      </c>
      <c r="B11057" s="1" t="b">
        <f t="shared" si="172"/>
        <v>0</v>
      </c>
    </row>
    <row r="11058" spans="1:2" ht="21" x14ac:dyDescent="0.25">
      <c r="A11058" t="s">
        <v>10735</v>
      </c>
      <c r="B11058" s="1" t="b">
        <f t="shared" si="172"/>
        <v>1</v>
      </c>
    </row>
    <row r="11059" spans="1:2" ht="21" x14ac:dyDescent="0.25">
      <c r="A11059" t="s">
        <v>2487</v>
      </c>
      <c r="B11059" s="1" t="b">
        <f t="shared" si="172"/>
        <v>0</v>
      </c>
    </row>
    <row r="11060" spans="1:2" ht="21" x14ac:dyDescent="0.25">
      <c r="A11060" t="s">
        <v>10736</v>
      </c>
      <c r="B11060" s="1" t="b">
        <f t="shared" si="172"/>
        <v>1</v>
      </c>
    </row>
    <row r="11061" spans="1:2" ht="21" x14ac:dyDescent="0.25">
      <c r="A11061" t="s">
        <v>2503</v>
      </c>
      <c r="B11061" s="1" t="b">
        <f t="shared" si="172"/>
        <v>0</v>
      </c>
    </row>
    <row r="11062" spans="1:2" ht="21" x14ac:dyDescent="0.25">
      <c r="A11062" t="s">
        <v>10737</v>
      </c>
      <c r="B11062" s="1" t="b">
        <f t="shared" si="172"/>
        <v>1</v>
      </c>
    </row>
    <row r="11063" spans="1:2" ht="21" x14ac:dyDescent="0.25">
      <c r="A11063" t="s">
        <v>10738</v>
      </c>
      <c r="B11063" s="1" t="b">
        <f t="shared" si="172"/>
        <v>0</v>
      </c>
    </row>
    <row r="11064" spans="1:2" ht="21" x14ac:dyDescent="0.25">
      <c r="A11064" t="s">
        <v>10739</v>
      </c>
      <c r="B11064" s="1" t="b">
        <f t="shared" si="172"/>
        <v>1</v>
      </c>
    </row>
    <row r="11065" spans="1:2" ht="21" x14ac:dyDescent="0.25">
      <c r="A11065" t="s">
        <v>2672</v>
      </c>
      <c r="B11065" s="1" t="b">
        <f t="shared" si="172"/>
        <v>0</v>
      </c>
    </row>
    <row r="11066" spans="1:2" ht="21" x14ac:dyDescent="0.25">
      <c r="A11066" t="s">
        <v>10740</v>
      </c>
      <c r="B11066" s="1" t="b">
        <f t="shared" si="172"/>
        <v>1</v>
      </c>
    </row>
    <row r="11067" spans="1:2" ht="21" x14ac:dyDescent="0.25">
      <c r="A11067" t="s">
        <v>8514</v>
      </c>
      <c r="B11067" s="1" t="b">
        <f t="shared" si="172"/>
        <v>0</v>
      </c>
    </row>
    <row r="11068" spans="1:2" ht="21" x14ac:dyDescent="0.25">
      <c r="A11068" t="s">
        <v>10741</v>
      </c>
      <c r="B11068" s="1" t="b">
        <f t="shared" si="172"/>
        <v>1</v>
      </c>
    </row>
    <row r="11069" spans="1:2" ht="21" x14ac:dyDescent="0.25">
      <c r="A11069" t="s">
        <v>9865</v>
      </c>
      <c r="B11069" s="1" t="b">
        <f t="shared" si="172"/>
        <v>0</v>
      </c>
    </row>
    <row r="11070" spans="1:2" ht="21" x14ac:dyDescent="0.25">
      <c r="A11070" t="s">
        <v>10742</v>
      </c>
      <c r="B11070" s="1" t="b">
        <f t="shared" si="172"/>
        <v>1</v>
      </c>
    </row>
    <row r="11071" spans="1:2" ht="21" x14ac:dyDescent="0.25">
      <c r="A11071" t="s">
        <v>10743</v>
      </c>
      <c r="B11071" s="1" t="b">
        <f t="shared" si="172"/>
        <v>0</v>
      </c>
    </row>
    <row r="11072" spans="1:2" ht="21" x14ac:dyDescent="0.25">
      <c r="A11072" t="s">
        <v>10744</v>
      </c>
      <c r="B11072" s="1" t="b">
        <f t="shared" si="172"/>
        <v>1</v>
      </c>
    </row>
    <row r="11073" spans="1:2" ht="21" x14ac:dyDescent="0.25">
      <c r="A11073" t="s">
        <v>10745</v>
      </c>
      <c r="B11073" s="1" t="b">
        <f t="shared" si="172"/>
        <v>0</v>
      </c>
    </row>
    <row r="11074" spans="1:2" ht="21" x14ac:dyDescent="0.25">
      <c r="A11074" t="s">
        <v>10746</v>
      </c>
      <c r="B11074" s="1" t="b">
        <f t="shared" si="172"/>
        <v>1</v>
      </c>
    </row>
    <row r="11075" spans="1:2" ht="21" x14ac:dyDescent="0.25">
      <c r="A11075" t="s">
        <v>10747</v>
      </c>
      <c r="B11075" s="1" t="b">
        <f t="shared" ref="B11075:B11138" si="173">MOD(ROW(),2)=0</f>
        <v>0</v>
      </c>
    </row>
    <row r="11076" spans="1:2" ht="21" x14ac:dyDescent="0.25">
      <c r="A11076" t="s">
        <v>10748</v>
      </c>
      <c r="B11076" s="1" t="b">
        <f t="shared" si="173"/>
        <v>1</v>
      </c>
    </row>
    <row r="11077" spans="1:2" ht="21" x14ac:dyDescent="0.25">
      <c r="A11077" t="s">
        <v>10749</v>
      </c>
      <c r="B11077" s="1" t="b">
        <f t="shared" si="173"/>
        <v>0</v>
      </c>
    </row>
    <row r="11078" spans="1:2" ht="21" x14ac:dyDescent="0.25">
      <c r="A11078" t="s">
        <v>10750</v>
      </c>
      <c r="B11078" s="1" t="b">
        <f t="shared" si="173"/>
        <v>1</v>
      </c>
    </row>
    <row r="11079" spans="1:2" ht="21" x14ac:dyDescent="0.25">
      <c r="A11079" t="s">
        <v>10751</v>
      </c>
      <c r="B11079" s="1" t="b">
        <f t="shared" si="173"/>
        <v>0</v>
      </c>
    </row>
    <row r="11080" spans="1:2" ht="21" x14ac:dyDescent="0.25">
      <c r="A11080" t="s">
        <v>10752</v>
      </c>
      <c r="B11080" s="1" t="b">
        <f t="shared" si="173"/>
        <v>1</v>
      </c>
    </row>
    <row r="11081" spans="1:2" ht="21" x14ac:dyDescent="0.25">
      <c r="A11081" t="s">
        <v>10753</v>
      </c>
      <c r="B11081" s="1" t="b">
        <f t="shared" si="173"/>
        <v>0</v>
      </c>
    </row>
    <row r="11082" spans="1:2" ht="21" x14ac:dyDescent="0.25">
      <c r="A11082" t="s">
        <v>10754</v>
      </c>
      <c r="B11082" s="1" t="b">
        <f t="shared" si="173"/>
        <v>1</v>
      </c>
    </row>
    <row r="11083" spans="1:2" ht="21" x14ac:dyDescent="0.25">
      <c r="A11083" t="s">
        <v>10755</v>
      </c>
      <c r="B11083" s="1" t="b">
        <f t="shared" si="173"/>
        <v>0</v>
      </c>
    </row>
    <row r="11084" spans="1:2" ht="21" x14ac:dyDescent="0.25">
      <c r="A11084" t="s">
        <v>10756</v>
      </c>
      <c r="B11084" s="1" t="b">
        <f t="shared" si="173"/>
        <v>1</v>
      </c>
    </row>
    <row r="11085" spans="1:2" ht="21" x14ac:dyDescent="0.25">
      <c r="A11085" t="s">
        <v>10757</v>
      </c>
      <c r="B11085" s="1" t="b">
        <f t="shared" si="173"/>
        <v>0</v>
      </c>
    </row>
    <row r="11086" spans="1:2" ht="21" x14ac:dyDescent="0.25">
      <c r="A11086" t="s">
        <v>10758</v>
      </c>
      <c r="B11086" s="1" t="b">
        <f t="shared" si="173"/>
        <v>1</v>
      </c>
    </row>
    <row r="11087" spans="1:2" ht="21" x14ac:dyDescent="0.25">
      <c r="A11087" t="s">
        <v>10759</v>
      </c>
      <c r="B11087" s="1" t="b">
        <f t="shared" si="173"/>
        <v>0</v>
      </c>
    </row>
    <row r="11088" spans="1:2" ht="21" x14ac:dyDescent="0.25">
      <c r="A11088" t="s">
        <v>10760</v>
      </c>
      <c r="B11088" s="1" t="b">
        <f t="shared" si="173"/>
        <v>1</v>
      </c>
    </row>
    <row r="11089" spans="1:2" ht="21" x14ac:dyDescent="0.25">
      <c r="A11089" t="s">
        <v>10761</v>
      </c>
      <c r="B11089" s="1" t="b">
        <f t="shared" si="173"/>
        <v>0</v>
      </c>
    </row>
    <row r="11090" spans="1:2" ht="21" x14ac:dyDescent="0.25">
      <c r="A11090" t="s">
        <v>10762</v>
      </c>
      <c r="B11090" s="1" t="b">
        <f t="shared" si="173"/>
        <v>1</v>
      </c>
    </row>
    <row r="11091" spans="1:2" ht="21" x14ac:dyDescent="0.25">
      <c r="A11091" t="s">
        <v>10763</v>
      </c>
      <c r="B11091" s="1" t="b">
        <f t="shared" si="173"/>
        <v>0</v>
      </c>
    </row>
    <row r="11092" spans="1:2" ht="21" x14ac:dyDescent="0.25">
      <c r="A11092" t="s">
        <v>10764</v>
      </c>
      <c r="B11092" s="1" t="b">
        <f t="shared" si="173"/>
        <v>1</v>
      </c>
    </row>
    <row r="11093" spans="1:2" ht="21" x14ac:dyDescent="0.25">
      <c r="A11093" t="s">
        <v>10765</v>
      </c>
      <c r="B11093" s="1" t="b">
        <f t="shared" si="173"/>
        <v>0</v>
      </c>
    </row>
    <row r="11094" spans="1:2" ht="21" x14ac:dyDescent="0.25">
      <c r="A11094" t="s">
        <v>10766</v>
      </c>
      <c r="B11094" s="1" t="b">
        <f t="shared" si="173"/>
        <v>1</v>
      </c>
    </row>
    <row r="11095" spans="1:2" ht="21" x14ac:dyDescent="0.25">
      <c r="A11095" t="s">
        <v>10767</v>
      </c>
      <c r="B11095" s="1" t="b">
        <f t="shared" si="173"/>
        <v>0</v>
      </c>
    </row>
    <row r="11096" spans="1:2" ht="21" x14ac:dyDescent="0.25">
      <c r="A11096" t="s">
        <v>10768</v>
      </c>
      <c r="B11096" s="1" t="b">
        <f t="shared" si="173"/>
        <v>1</v>
      </c>
    </row>
    <row r="11097" spans="1:2" ht="21" x14ac:dyDescent="0.25">
      <c r="A11097" t="s">
        <v>10769</v>
      </c>
      <c r="B11097" s="1" t="b">
        <f t="shared" si="173"/>
        <v>0</v>
      </c>
    </row>
    <row r="11098" spans="1:2" ht="21" x14ac:dyDescent="0.25">
      <c r="A11098" t="s">
        <v>10770</v>
      </c>
      <c r="B11098" s="1" t="b">
        <f t="shared" si="173"/>
        <v>1</v>
      </c>
    </row>
    <row r="11099" spans="1:2" ht="21" x14ac:dyDescent="0.25">
      <c r="A11099" t="s">
        <v>10771</v>
      </c>
      <c r="B11099" s="1" t="b">
        <f t="shared" si="173"/>
        <v>0</v>
      </c>
    </row>
    <row r="11100" spans="1:2" ht="21" x14ac:dyDescent="0.25">
      <c r="A11100" t="s">
        <v>10772</v>
      </c>
      <c r="B11100" s="1" t="b">
        <f t="shared" si="173"/>
        <v>1</v>
      </c>
    </row>
    <row r="11101" spans="1:2" ht="21" x14ac:dyDescent="0.25">
      <c r="A11101" t="s">
        <v>10773</v>
      </c>
      <c r="B11101" s="1" t="b">
        <f t="shared" si="173"/>
        <v>0</v>
      </c>
    </row>
    <row r="11102" spans="1:2" ht="21" x14ac:dyDescent="0.25">
      <c r="A11102" t="s">
        <v>10774</v>
      </c>
      <c r="B11102" s="1" t="b">
        <f t="shared" si="173"/>
        <v>1</v>
      </c>
    </row>
    <row r="11103" spans="1:2" ht="21" x14ac:dyDescent="0.25">
      <c r="A11103" t="s">
        <v>10775</v>
      </c>
      <c r="B11103" s="1" t="b">
        <f t="shared" si="173"/>
        <v>0</v>
      </c>
    </row>
    <row r="11104" spans="1:2" ht="21" x14ac:dyDescent="0.25">
      <c r="A11104" t="s">
        <v>10776</v>
      </c>
      <c r="B11104" s="1" t="b">
        <f t="shared" si="173"/>
        <v>1</v>
      </c>
    </row>
    <row r="11105" spans="1:2" ht="21" x14ac:dyDescent="0.25">
      <c r="A11105" t="s">
        <v>10777</v>
      </c>
      <c r="B11105" s="1" t="b">
        <f t="shared" si="173"/>
        <v>0</v>
      </c>
    </row>
    <row r="11106" spans="1:2" ht="21" x14ac:dyDescent="0.25">
      <c r="A11106" t="s">
        <v>10778</v>
      </c>
      <c r="B11106" s="1" t="b">
        <f t="shared" si="173"/>
        <v>1</v>
      </c>
    </row>
    <row r="11107" spans="1:2" ht="21" x14ac:dyDescent="0.25">
      <c r="A11107" t="s">
        <v>10779</v>
      </c>
      <c r="B11107" s="1" t="b">
        <f t="shared" si="173"/>
        <v>0</v>
      </c>
    </row>
    <row r="11108" spans="1:2" ht="21" x14ac:dyDescent="0.25">
      <c r="A11108" t="s">
        <v>10780</v>
      </c>
      <c r="B11108" s="1" t="b">
        <f t="shared" si="173"/>
        <v>1</v>
      </c>
    </row>
    <row r="11109" spans="1:2" ht="21" x14ac:dyDescent="0.25">
      <c r="A11109" t="s">
        <v>10781</v>
      </c>
      <c r="B11109" s="1" t="b">
        <f t="shared" si="173"/>
        <v>0</v>
      </c>
    </row>
    <row r="11110" spans="1:2" ht="21" x14ac:dyDescent="0.25">
      <c r="A11110" t="s">
        <v>10782</v>
      </c>
      <c r="B11110" s="1" t="b">
        <f t="shared" si="173"/>
        <v>1</v>
      </c>
    </row>
    <row r="11111" spans="1:2" ht="21" x14ac:dyDescent="0.25">
      <c r="A11111" t="s">
        <v>10783</v>
      </c>
      <c r="B11111" s="1" t="b">
        <f t="shared" si="173"/>
        <v>0</v>
      </c>
    </row>
    <row r="11112" spans="1:2" ht="21" x14ac:dyDescent="0.25">
      <c r="A11112" t="s">
        <v>10784</v>
      </c>
      <c r="B11112" s="1" t="b">
        <f t="shared" si="173"/>
        <v>1</v>
      </c>
    </row>
    <row r="11113" spans="1:2" ht="21" x14ac:dyDescent="0.25">
      <c r="A11113" t="s">
        <v>10785</v>
      </c>
      <c r="B11113" s="1" t="b">
        <f t="shared" si="173"/>
        <v>0</v>
      </c>
    </row>
    <row r="11114" spans="1:2" ht="21" x14ac:dyDescent="0.25">
      <c r="A11114" t="s">
        <v>10786</v>
      </c>
      <c r="B11114" s="1" t="b">
        <f t="shared" si="173"/>
        <v>1</v>
      </c>
    </row>
    <row r="11115" spans="1:2" ht="21" x14ac:dyDescent="0.25">
      <c r="A11115" t="s">
        <v>10787</v>
      </c>
      <c r="B11115" s="1" t="b">
        <f t="shared" si="173"/>
        <v>0</v>
      </c>
    </row>
    <row r="11116" spans="1:2" ht="21" x14ac:dyDescent="0.25">
      <c r="A11116" t="s">
        <v>10788</v>
      </c>
      <c r="B11116" s="1" t="b">
        <f t="shared" si="173"/>
        <v>1</v>
      </c>
    </row>
    <row r="11117" spans="1:2" ht="21" x14ac:dyDescent="0.25">
      <c r="A11117" t="s">
        <v>10789</v>
      </c>
      <c r="B11117" s="1" t="b">
        <f t="shared" si="173"/>
        <v>0</v>
      </c>
    </row>
    <row r="11118" spans="1:2" ht="21" x14ac:dyDescent="0.25">
      <c r="A11118" t="s">
        <v>10790</v>
      </c>
      <c r="B11118" s="1" t="b">
        <f t="shared" si="173"/>
        <v>1</v>
      </c>
    </row>
    <row r="11119" spans="1:2" ht="21" x14ac:dyDescent="0.25">
      <c r="A11119" t="s">
        <v>10791</v>
      </c>
      <c r="B11119" s="1" t="b">
        <f t="shared" si="173"/>
        <v>0</v>
      </c>
    </row>
    <row r="11120" spans="1:2" ht="21" x14ac:dyDescent="0.25">
      <c r="A11120" t="s">
        <v>10792</v>
      </c>
      <c r="B11120" s="1" t="b">
        <f t="shared" si="173"/>
        <v>1</v>
      </c>
    </row>
    <row r="11121" spans="1:2" ht="21" x14ac:dyDescent="0.25">
      <c r="A11121" t="s">
        <v>10793</v>
      </c>
      <c r="B11121" s="1" t="b">
        <f t="shared" si="173"/>
        <v>0</v>
      </c>
    </row>
    <row r="11122" spans="1:2" ht="21" x14ac:dyDescent="0.25">
      <c r="A11122" t="s">
        <v>10794</v>
      </c>
      <c r="B11122" s="1" t="b">
        <f t="shared" si="173"/>
        <v>1</v>
      </c>
    </row>
    <row r="11123" spans="1:2" ht="21" x14ac:dyDescent="0.25">
      <c r="A11123" t="s">
        <v>10795</v>
      </c>
      <c r="B11123" s="1" t="b">
        <f t="shared" si="173"/>
        <v>0</v>
      </c>
    </row>
    <row r="11124" spans="1:2" ht="21" x14ac:dyDescent="0.25">
      <c r="A11124" t="s">
        <v>10796</v>
      </c>
      <c r="B11124" s="1" t="b">
        <f t="shared" si="173"/>
        <v>1</v>
      </c>
    </row>
    <row r="11125" spans="1:2" ht="21" x14ac:dyDescent="0.25">
      <c r="A11125" t="s">
        <v>10797</v>
      </c>
      <c r="B11125" s="1" t="b">
        <f t="shared" si="173"/>
        <v>0</v>
      </c>
    </row>
    <row r="11126" spans="1:2" ht="21" x14ac:dyDescent="0.25">
      <c r="A11126" t="s">
        <v>10798</v>
      </c>
      <c r="B11126" s="1" t="b">
        <f t="shared" si="173"/>
        <v>1</v>
      </c>
    </row>
    <row r="11127" spans="1:2" ht="21" x14ac:dyDescent="0.25">
      <c r="A11127" t="s">
        <v>10799</v>
      </c>
      <c r="B11127" s="1" t="b">
        <f t="shared" si="173"/>
        <v>0</v>
      </c>
    </row>
    <row r="11128" spans="1:2" ht="21" x14ac:dyDescent="0.25">
      <c r="A11128" t="s">
        <v>10800</v>
      </c>
      <c r="B11128" s="1" t="b">
        <f t="shared" si="173"/>
        <v>1</v>
      </c>
    </row>
    <row r="11129" spans="1:2" ht="21" x14ac:dyDescent="0.25">
      <c r="A11129" t="s">
        <v>10801</v>
      </c>
      <c r="B11129" s="1" t="b">
        <f t="shared" si="173"/>
        <v>0</v>
      </c>
    </row>
    <row r="11130" spans="1:2" ht="21" x14ac:dyDescent="0.25">
      <c r="A11130" t="s">
        <v>10802</v>
      </c>
      <c r="B11130" s="1" t="b">
        <f t="shared" si="173"/>
        <v>1</v>
      </c>
    </row>
    <row r="11131" spans="1:2" ht="21" x14ac:dyDescent="0.25">
      <c r="A11131" t="s">
        <v>10803</v>
      </c>
      <c r="B11131" s="1" t="b">
        <f t="shared" si="173"/>
        <v>0</v>
      </c>
    </row>
    <row r="11132" spans="1:2" ht="21" x14ac:dyDescent="0.25">
      <c r="A11132" t="s">
        <v>10804</v>
      </c>
      <c r="B11132" s="1" t="b">
        <f t="shared" si="173"/>
        <v>1</v>
      </c>
    </row>
    <row r="11133" spans="1:2" ht="21" x14ac:dyDescent="0.25">
      <c r="A11133" t="s">
        <v>10805</v>
      </c>
      <c r="B11133" s="1" t="b">
        <f t="shared" si="173"/>
        <v>0</v>
      </c>
    </row>
    <row r="11134" spans="1:2" ht="21" x14ac:dyDescent="0.25">
      <c r="A11134" t="s">
        <v>10806</v>
      </c>
      <c r="B11134" s="1" t="b">
        <f t="shared" si="173"/>
        <v>1</v>
      </c>
    </row>
    <row r="11135" spans="1:2" ht="21" x14ac:dyDescent="0.25">
      <c r="A11135" t="s">
        <v>10807</v>
      </c>
      <c r="B11135" s="1" t="b">
        <f t="shared" si="173"/>
        <v>0</v>
      </c>
    </row>
    <row r="11136" spans="1:2" ht="21" x14ac:dyDescent="0.25">
      <c r="A11136" t="s">
        <v>10808</v>
      </c>
      <c r="B11136" s="1" t="b">
        <f t="shared" si="173"/>
        <v>1</v>
      </c>
    </row>
    <row r="11137" spans="1:2" ht="21" x14ac:dyDescent="0.25">
      <c r="A11137" t="s">
        <v>10809</v>
      </c>
      <c r="B11137" s="1" t="b">
        <f t="shared" si="173"/>
        <v>0</v>
      </c>
    </row>
    <row r="11138" spans="1:2" ht="21" x14ac:dyDescent="0.25">
      <c r="A11138" t="s">
        <v>10810</v>
      </c>
      <c r="B11138" s="1" t="b">
        <f t="shared" si="173"/>
        <v>1</v>
      </c>
    </row>
    <row r="11139" spans="1:2" ht="21" x14ac:dyDescent="0.25">
      <c r="A11139" t="s">
        <v>10811</v>
      </c>
      <c r="B11139" s="1" t="b">
        <f t="shared" ref="B11139:B11202" si="174">MOD(ROW(),2)=0</f>
        <v>0</v>
      </c>
    </row>
    <row r="11140" spans="1:2" ht="21" x14ac:dyDescent="0.25">
      <c r="A11140" t="s">
        <v>10812</v>
      </c>
      <c r="B11140" s="1" t="b">
        <f t="shared" si="174"/>
        <v>1</v>
      </c>
    </row>
    <row r="11141" spans="1:2" ht="21" x14ac:dyDescent="0.25">
      <c r="A11141" t="s">
        <v>10813</v>
      </c>
      <c r="B11141" s="1" t="b">
        <f t="shared" si="174"/>
        <v>0</v>
      </c>
    </row>
    <row r="11142" spans="1:2" ht="21" x14ac:dyDescent="0.25">
      <c r="A11142" t="s">
        <v>10814</v>
      </c>
      <c r="B11142" s="1" t="b">
        <f t="shared" si="174"/>
        <v>1</v>
      </c>
    </row>
    <row r="11143" spans="1:2" ht="21" x14ac:dyDescent="0.25">
      <c r="A11143" t="s">
        <v>10815</v>
      </c>
      <c r="B11143" s="1" t="b">
        <f t="shared" si="174"/>
        <v>0</v>
      </c>
    </row>
    <row r="11144" spans="1:2" ht="21" x14ac:dyDescent="0.25">
      <c r="A11144" t="s">
        <v>10816</v>
      </c>
      <c r="B11144" s="1" t="b">
        <f t="shared" si="174"/>
        <v>1</v>
      </c>
    </row>
    <row r="11145" spans="1:2" ht="21" x14ac:dyDescent="0.25">
      <c r="A11145" t="s">
        <v>10817</v>
      </c>
      <c r="B11145" s="1" t="b">
        <f t="shared" si="174"/>
        <v>0</v>
      </c>
    </row>
    <row r="11146" spans="1:2" ht="21" x14ac:dyDescent="0.25">
      <c r="A11146" t="s">
        <v>10818</v>
      </c>
      <c r="B11146" s="1" t="b">
        <f t="shared" si="174"/>
        <v>1</v>
      </c>
    </row>
    <row r="11147" spans="1:2" ht="21" x14ac:dyDescent="0.25">
      <c r="A11147" t="s">
        <v>10819</v>
      </c>
      <c r="B11147" s="1" t="b">
        <f t="shared" si="174"/>
        <v>0</v>
      </c>
    </row>
    <row r="11148" spans="1:2" ht="21" x14ac:dyDescent="0.25">
      <c r="A11148" t="s">
        <v>10820</v>
      </c>
      <c r="B11148" s="1" t="b">
        <f t="shared" si="174"/>
        <v>1</v>
      </c>
    </row>
    <row r="11149" spans="1:2" ht="21" x14ac:dyDescent="0.25">
      <c r="A11149" t="s">
        <v>10821</v>
      </c>
      <c r="B11149" s="1" t="b">
        <f t="shared" si="174"/>
        <v>0</v>
      </c>
    </row>
    <row r="11150" spans="1:2" ht="21" x14ac:dyDescent="0.25">
      <c r="A11150" t="s">
        <v>10822</v>
      </c>
      <c r="B11150" s="1" t="b">
        <f t="shared" si="174"/>
        <v>1</v>
      </c>
    </row>
    <row r="11151" spans="1:2" ht="21" x14ac:dyDescent="0.25">
      <c r="A11151" t="s">
        <v>10823</v>
      </c>
      <c r="B11151" s="1" t="b">
        <f t="shared" si="174"/>
        <v>0</v>
      </c>
    </row>
    <row r="11152" spans="1:2" ht="21" x14ac:dyDescent="0.25">
      <c r="A11152" t="s">
        <v>10824</v>
      </c>
      <c r="B11152" s="1" t="b">
        <f t="shared" si="174"/>
        <v>1</v>
      </c>
    </row>
    <row r="11153" spans="1:2" ht="21" x14ac:dyDescent="0.25">
      <c r="A11153" t="s">
        <v>10825</v>
      </c>
      <c r="B11153" s="1" t="b">
        <f t="shared" si="174"/>
        <v>0</v>
      </c>
    </row>
    <row r="11154" spans="1:2" ht="21" x14ac:dyDescent="0.25">
      <c r="A11154" t="s">
        <v>10826</v>
      </c>
      <c r="B11154" s="1" t="b">
        <f t="shared" si="174"/>
        <v>1</v>
      </c>
    </row>
    <row r="11155" spans="1:2" ht="21" x14ac:dyDescent="0.25">
      <c r="A11155" t="s">
        <v>10827</v>
      </c>
      <c r="B11155" s="1" t="b">
        <f t="shared" si="174"/>
        <v>0</v>
      </c>
    </row>
    <row r="11156" spans="1:2" ht="21" x14ac:dyDescent="0.25">
      <c r="A11156" t="s">
        <v>10828</v>
      </c>
      <c r="B11156" s="1" t="b">
        <f t="shared" si="174"/>
        <v>1</v>
      </c>
    </row>
    <row r="11157" spans="1:2" ht="21" x14ac:dyDescent="0.25">
      <c r="A11157" t="s">
        <v>10829</v>
      </c>
      <c r="B11157" s="1" t="b">
        <f t="shared" si="174"/>
        <v>0</v>
      </c>
    </row>
    <row r="11158" spans="1:2" ht="21" x14ac:dyDescent="0.25">
      <c r="A11158" t="s">
        <v>10830</v>
      </c>
      <c r="B11158" s="1" t="b">
        <f t="shared" si="174"/>
        <v>1</v>
      </c>
    </row>
    <row r="11159" spans="1:2" ht="21" x14ac:dyDescent="0.25">
      <c r="A11159" t="s">
        <v>10831</v>
      </c>
      <c r="B11159" s="1" t="b">
        <f t="shared" si="174"/>
        <v>0</v>
      </c>
    </row>
    <row r="11160" spans="1:2" ht="21" x14ac:dyDescent="0.25">
      <c r="A11160" t="s">
        <v>10832</v>
      </c>
      <c r="B11160" s="1" t="b">
        <f t="shared" si="174"/>
        <v>1</v>
      </c>
    </row>
    <row r="11161" spans="1:2" ht="21" x14ac:dyDescent="0.25">
      <c r="A11161" t="s">
        <v>10833</v>
      </c>
      <c r="B11161" s="1" t="b">
        <f t="shared" si="174"/>
        <v>0</v>
      </c>
    </row>
    <row r="11162" spans="1:2" ht="21" x14ac:dyDescent="0.25">
      <c r="A11162" t="s">
        <v>10834</v>
      </c>
      <c r="B11162" s="1" t="b">
        <f t="shared" si="174"/>
        <v>1</v>
      </c>
    </row>
    <row r="11163" spans="1:2" ht="21" x14ac:dyDescent="0.25">
      <c r="A11163" t="s">
        <v>10835</v>
      </c>
      <c r="B11163" s="1" t="b">
        <f t="shared" si="174"/>
        <v>0</v>
      </c>
    </row>
    <row r="11164" spans="1:2" ht="21" x14ac:dyDescent="0.25">
      <c r="A11164" t="s">
        <v>10836</v>
      </c>
      <c r="B11164" s="1" t="b">
        <f t="shared" si="174"/>
        <v>1</v>
      </c>
    </row>
    <row r="11165" spans="1:2" ht="21" x14ac:dyDescent="0.25">
      <c r="A11165" t="s">
        <v>10837</v>
      </c>
      <c r="B11165" s="1" t="b">
        <f t="shared" si="174"/>
        <v>0</v>
      </c>
    </row>
    <row r="11166" spans="1:2" ht="21" x14ac:dyDescent="0.25">
      <c r="A11166" t="s">
        <v>10838</v>
      </c>
      <c r="B11166" s="1" t="b">
        <f t="shared" si="174"/>
        <v>1</v>
      </c>
    </row>
    <row r="11167" spans="1:2" ht="21" x14ac:dyDescent="0.25">
      <c r="A11167" t="s">
        <v>10839</v>
      </c>
      <c r="B11167" s="1" t="b">
        <f t="shared" si="174"/>
        <v>0</v>
      </c>
    </row>
    <row r="11168" spans="1:2" ht="21" x14ac:dyDescent="0.25">
      <c r="A11168" t="s">
        <v>10840</v>
      </c>
      <c r="B11168" s="1" t="b">
        <f t="shared" si="174"/>
        <v>1</v>
      </c>
    </row>
    <row r="11169" spans="1:2" ht="21" x14ac:dyDescent="0.25">
      <c r="A11169" t="s">
        <v>10841</v>
      </c>
      <c r="B11169" s="1" t="b">
        <f t="shared" si="174"/>
        <v>0</v>
      </c>
    </row>
    <row r="11170" spans="1:2" ht="21" x14ac:dyDescent="0.25">
      <c r="A11170" t="s">
        <v>10842</v>
      </c>
      <c r="B11170" s="1" t="b">
        <f t="shared" si="174"/>
        <v>1</v>
      </c>
    </row>
    <row r="11171" spans="1:2" ht="21" x14ac:dyDescent="0.25">
      <c r="A11171" t="s">
        <v>10843</v>
      </c>
      <c r="B11171" s="1" t="b">
        <f t="shared" si="174"/>
        <v>0</v>
      </c>
    </row>
    <row r="11172" spans="1:2" ht="21" x14ac:dyDescent="0.25">
      <c r="A11172" t="s">
        <v>10844</v>
      </c>
      <c r="B11172" s="1" t="b">
        <f t="shared" si="174"/>
        <v>1</v>
      </c>
    </row>
    <row r="11173" spans="1:2" ht="21" x14ac:dyDescent="0.25">
      <c r="A11173" t="s">
        <v>10845</v>
      </c>
      <c r="B11173" s="1" t="b">
        <f t="shared" si="174"/>
        <v>0</v>
      </c>
    </row>
    <row r="11174" spans="1:2" ht="21" x14ac:dyDescent="0.25">
      <c r="A11174" t="s">
        <v>10846</v>
      </c>
      <c r="B11174" s="1" t="b">
        <f t="shared" si="174"/>
        <v>1</v>
      </c>
    </row>
    <row r="11175" spans="1:2" ht="21" x14ac:dyDescent="0.25">
      <c r="A11175" t="s">
        <v>10847</v>
      </c>
      <c r="B11175" s="1" t="b">
        <f t="shared" si="174"/>
        <v>0</v>
      </c>
    </row>
    <row r="11176" spans="1:2" ht="21" x14ac:dyDescent="0.25">
      <c r="A11176" t="s">
        <v>10848</v>
      </c>
      <c r="B11176" s="1" t="b">
        <f t="shared" si="174"/>
        <v>1</v>
      </c>
    </row>
    <row r="11177" spans="1:2" ht="21" x14ac:dyDescent="0.25">
      <c r="A11177" t="s">
        <v>10849</v>
      </c>
      <c r="B11177" s="1" t="b">
        <f t="shared" si="174"/>
        <v>0</v>
      </c>
    </row>
    <row r="11178" spans="1:2" ht="21" x14ac:dyDescent="0.25">
      <c r="A11178" t="s">
        <v>10850</v>
      </c>
      <c r="B11178" s="1" t="b">
        <f t="shared" si="174"/>
        <v>1</v>
      </c>
    </row>
    <row r="11179" spans="1:2" ht="21" x14ac:dyDescent="0.25">
      <c r="A11179" t="s">
        <v>10851</v>
      </c>
      <c r="B11179" s="1" t="b">
        <f t="shared" si="174"/>
        <v>0</v>
      </c>
    </row>
    <row r="11180" spans="1:2" ht="21" x14ac:dyDescent="0.25">
      <c r="A11180" t="s">
        <v>10852</v>
      </c>
      <c r="B11180" s="1" t="b">
        <f t="shared" si="174"/>
        <v>1</v>
      </c>
    </row>
    <row r="11181" spans="1:2" ht="21" x14ac:dyDescent="0.25">
      <c r="A11181" t="s">
        <v>10853</v>
      </c>
      <c r="B11181" s="1" t="b">
        <f t="shared" si="174"/>
        <v>0</v>
      </c>
    </row>
    <row r="11182" spans="1:2" ht="21" x14ac:dyDescent="0.25">
      <c r="A11182" t="s">
        <v>10854</v>
      </c>
      <c r="B11182" s="1" t="b">
        <f t="shared" si="174"/>
        <v>1</v>
      </c>
    </row>
    <row r="11183" spans="1:2" ht="21" x14ac:dyDescent="0.25">
      <c r="A11183" t="s">
        <v>10855</v>
      </c>
      <c r="B11183" s="1" t="b">
        <f t="shared" si="174"/>
        <v>0</v>
      </c>
    </row>
    <row r="11184" spans="1:2" ht="21" x14ac:dyDescent="0.25">
      <c r="A11184" t="s">
        <v>10856</v>
      </c>
      <c r="B11184" s="1" t="b">
        <f t="shared" si="174"/>
        <v>1</v>
      </c>
    </row>
    <row r="11185" spans="1:2" ht="21" x14ac:dyDescent="0.25">
      <c r="A11185" t="s">
        <v>10857</v>
      </c>
      <c r="B11185" s="1" t="b">
        <f t="shared" si="174"/>
        <v>0</v>
      </c>
    </row>
    <row r="11186" spans="1:2" ht="21" x14ac:dyDescent="0.25">
      <c r="A11186" t="s">
        <v>10858</v>
      </c>
      <c r="B11186" s="1" t="b">
        <f t="shared" si="174"/>
        <v>1</v>
      </c>
    </row>
    <row r="11187" spans="1:2" ht="21" x14ac:dyDescent="0.25">
      <c r="A11187" t="s">
        <v>10859</v>
      </c>
      <c r="B11187" s="1" t="b">
        <f t="shared" si="174"/>
        <v>0</v>
      </c>
    </row>
    <row r="11188" spans="1:2" ht="21" x14ac:dyDescent="0.25">
      <c r="A11188" t="s">
        <v>10860</v>
      </c>
      <c r="B11188" s="1" t="b">
        <f t="shared" si="174"/>
        <v>1</v>
      </c>
    </row>
    <row r="11189" spans="1:2" ht="21" x14ac:dyDescent="0.25">
      <c r="A11189" t="s">
        <v>10861</v>
      </c>
      <c r="B11189" s="1" t="b">
        <f t="shared" si="174"/>
        <v>0</v>
      </c>
    </row>
    <row r="11190" spans="1:2" ht="21" x14ac:dyDescent="0.25">
      <c r="A11190" t="s">
        <v>10862</v>
      </c>
      <c r="B11190" s="1" t="b">
        <f t="shared" si="174"/>
        <v>1</v>
      </c>
    </row>
    <row r="11191" spans="1:2" ht="21" x14ac:dyDescent="0.25">
      <c r="A11191" t="s">
        <v>10863</v>
      </c>
      <c r="B11191" s="1" t="b">
        <f t="shared" si="174"/>
        <v>0</v>
      </c>
    </row>
    <row r="11192" spans="1:2" ht="21" x14ac:dyDescent="0.25">
      <c r="A11192" t="s">
        <v>10864</v>
      </c>
      <c r="B11192" s="1" t="b">
        <f t="shared" si="174"/>
        <v>1</v>
      </c>
    </row>
    <row r="11193" spans="1:2" ht="21" x14ac:dyDescent="0.25">
      <c r="A11193" t="s">
        <v>8795</v>
      </c>
      <c r="B11193" s="1" t="b">
        <f t="shared" si="174"/>
        <v>0</v>
      </c>
    </row>
    <row r="11194" spans="1:2" ht="21" x14ac:dyDescent="0.25">
      <c r="A11194" t="s">
        <v>10865</v>
      </c>
      <c r="B11194" s="1" t="b">
        <f t="shared" si="174"/>
        <v>1</v>
      </c>
    </row>
    <row r="11195" spans="1:2" ht="21" x14ac:dyDescent="0.25">
      <c r="A11195" t="s">
        <v>10866</v>
      </c>
      <c r="B11195" s="1" t="b">
        <f t="shared" si="174"/>
        <v>0</v>
      </c>
    </row>
    <row r="11196" spans="1:2" ht="21" x14ac:dyDescent="0.25">
      <c r="A11196" t="s">
        <v>10867</v>
      </c>
      <c r="B11196" s="1" t="b">
        <f t="shared" si="174"/>
        <v>1</v>
      </c>
    </row>
    <row r="11197" spans="1:2" ht="21" x14ac:dyDescent="0.25">
      <c r="A11197" t="s">
        <v>10868</v>
      </c>
      <c r="B11197" s="1" t="b">
        <f t="shared" si="174"/>
        <v>0</v>
      </c>
    </row>
    <row r="11198" spans="1:2" ht="21" x14ac:dyDescent="0.25">
      <c r="A11198" t="s">
        <v>10869</v>
      </c>
      <c r="B11198" s="1" t="b">
        <f t="shared" si="174"/>
        <v>1</v>
      </c>
    </row>
    <row r="11199" spans="1:2" ht="21" x14ac:dyDescent="0.25">
      <c r="A11199" t="s">
        <v>10870</v>
      </c>
      <c r="B11199" s="1" t="b">
        <f t="shared" si="174"/>
        <v>0</v>
      </c>
    </row>
    <row r="11200" spans="1:2" ht="21" x14ac:dyDescent="0.25">
      <c r="A11200" t="s">
        <v>10871</v>
      </c>
      <c r="B11200" s="1" t="b">
        <f t="shared" si="174"/>
        <v>1</v>
      </c>
    </row>
    <row r="11201" spans="1:2" ht="21" x14ac:dyDescent="0.25">
      <c r="A11201" t="s">
        <v>10872</v>
      </c>
      <c r="B11201" s="1" t="b">
        <f t="shared" si="174"/>
        <v>0</v>
      </c>
    </row>
    <row r="11202" spans="1:2" ht="21" x14ac:dyDescent="0.25">
      <c r="A11202" t="s">
        <v>10873</v>
      </c>
      <c r="B11202" s="1" t="b">
        <f t="shared" si="174"/>
        <v>1</v>
      </c>
    </row>
    <row r="11203" spans="1:2" ht="21" x14ac:dyDescent="0.25">
      <c r="A11203" t="s">
        <v>10874</v>
      </c>
      <c r="B11203" s="1" t="b">
        <f t="shared" ref="B11203:B11266" si="175">MOD(ROW(),2)=0</f>
        <v>0</v>
      </c>
    </row>
    <row r="11204" spans="1:2" ht="21" x14ac:dyDescent="0.25">
      <c r="A11204" t="s">
        <v>10875</v>
      </c>
      <c r="B11204" s="1" t="b">
        <f t="shared" si="175"/>
        <v>1</v>
      </c>
    </row>
    <row r="11205" spans="1:2" ht="21" x14ac:dyDescent="0.25">
      <c r="A11205" t="s">
        <v>10876</v>
      </c>
      <c r="B11205" s="1" t="b">
        <f t="shared" si="175"/>
        <v>0</v>
      </c>
    </row>
    <row r="11206" spans="1:2" ht="21" x14ac:dyDescent="0.25">
      <c r="A11206" t="s">
        <v>10877</v>
      </c>
      <c r="B11206" s="1" t="b">
        <f t="shared" si="175"/>
        <v>1</v>
      </c>
    </row>
    <row r="11207" spans="1:2" ht="21" x14ac:dyDescent="0.25">
      <c r="A11207" t="s">
        <v>10878</v>
      </c>
      <c r="B11207" s="1" t="b">
        <f t="shared" si="175"/>
        <v>0</v>
      </c>
    </row>
    <row r="11208" spans="1:2" ht="21" x14ac:dyDescent="0.25">
      <c r="A11208" t="s">
        <v>10879</v>
      </c>
      <c r="B11208" s="1" t="b">
        <f t="shared" si="175"/>
        <v>1</v>
      </c>
    </row>
    <row r="11209" spans="1:2" ht="21" x14ac:dyDescent="0.25">
      <c r="A11209" t="s">
        <v>10880</v>
      </c>
      <c r="B11209" s="1" t="b">
        <f t="shared" si="175"/>
        <v>0</v>
      </c>
    </row>
    <row r="11210" spans="1:2" ht="21" x14ac:dyDescent="0.25">
      <c r="A11210" t="s">
        <v>10881</v>
      </c>
      <c r="B11210" s="1" t="b">
        <f t="shared" si="175"/>
        <v>1</v>
      </c>
    </row>
    <row r="11211" spans="1:2" ht="21" x14ac:dyDescent="0.25">
      <c r="A11211" t="s">
        <v>10882</v>
      </c>
      <c r="B11211" s="1" t="b">
        <f t="shared" si="175"/>
        <v>0</v>
      </c>
    </row>
    <row r="11212" spans="1:2" ht="21" x14ac:dyDescent="0.25">
      <c r="A11212" t="s">
        <v>10883</v>
      </c>
      <c r="B11212" s="1" t="b">
        <f t="shared" si="175"/>
        <v>1</v>
      </c>
    </row>
    <row r="11213" spans="1:2" ht="21" x14ac:dyDescent="0.25">
      <c r="A11213" t="s">
        <v>10884</v>
      </c>
      <c r="B11213" s="1" t="b">
        <f t="shared" si="175"/>
        <v>0</v>
      </c>
    </row>
    <row r="11214" spans="1:2" ht="21" x14ac:dyDescent="0.25">
      <c r="A11214" t="s">
        <v>10885</v>
      </c>
      <c r="B11214" s="1" t="b">
        <f t="shared" si="175"/>
        <v>1</v>
      </c>
    </row>
    <row r="11215" spans="1:2" ht="21" x14ac:dyDescent="0.25">
      <c r="A11215" t="s">
        <v>10886</v>
      </c>
      <c r="B11215" s="1" t="b">
        <f t="shared" si="175"/>
        <v>0</v>
      </c>
    </row>
    <row r="11216" spans="1:2" ht="21" x14ac:dyDescent="0.25">
      <c r="A11216" t="s">
        <v>10887</v>
      </c>
      <c r="B11216" s="1" t="b">
        <f t="shared" si="175"/>
        <v>1</v>
      </c>
    </row>
    <row r="11217" spans="1:2" ht="21" x14ac:dyDescent="0.25">
      <c r="A11217" t="s">
        <v>10888</v>
      </c>
      <c r="B11217" s="1" t="b">
        <f t="shared" si="175"/>
        <v>0</v>
      </c>
    </row>
    <row r="11218" spans="1:2" ht="21" x14ac:dyDescent="0.25">
      <c r="A11218" t="s">
        <v>10889</v>
      </c>
      <c r="B11218" s="1" t="b">
        <f t="shared" si="175"/>
        <v>1</v>
      </c>
    </row>
    <row r="11219" spans="1:2" ht="21" x14ac:dyDescent="0.25">
      <c r="A11219" t="s">
        <v>10890</v>
      </c>
      <c r="B11219" s="1" t="b">
        <f t="shared" si="175"/>
        <v>0</v>
      </c>
    </row>
    <row r="11220" spans="1:2" ht="21" x14ac:dyDescent="0.25">
      <c r="A11220" t="s">
        <v>10891</v>
      </c>
      <c r="B11220" s="1" t="b">
        <f t="shared" si="175"/>
        <v>1</v>
      </c>
    </row>
    <row r="11221" spans="1:2" ht="21" x14ac:dyDescent="0.25">
      <c r="A11221" t="s">
        <v>10892</v>
      </c>
      <c r="B11221" s="1" t="b">
        <f t="shared" si="175"/>
        <v>0</v>
      </c>
    </row>
    <row r="11222" spans="1:2" ht="21" x14ac:dyDescent="0.25">
      <c r="A11222" t="s">
        <v>10893</v>
      </c>
      <c r="B11222" s="1" t="b">
        <f t="shared" si="175"/>
        <v>1</v>
      </c>
    </row>
    <row r="11223" spans="1:2" ht="21" x14ac:dyDescent="0.25">
      <c r="A11223" t="s">
        <v>10894</v>
      </c>
      <c r="B11223" s="1" t="b">
        <f t="shared" si="175"/>
        <v>0</v>
      </c>
    </row>
    <row r="11224" spans="1:2" ht="21" x14ac:dyDescent="0.25">
      <c r="A11224" t="s">
        <v>10895</v>
      </c>
      <c r="B11224" s="1" t="b">
        <f t="shared" si="175"/>
        <v>1</v>
      </c>
    </row>
    <row r="11225" spans="1:2" ht="21" x14ac:dyDescent="0.25">
      <c r="A11225" t="s">
        <v>10896</v>
      </c>
      <c r="B11225" s="1" t="b">
        <f t="shared" si="175"/>
        <v>0</v>
      </c>
    </row>
    <row r="11226" spans="1:2" ht="21" x14ac:dyDescent="0.25">
      <c r="A11226" t="s">
        <v>10897</v>
      </c>
      <c r="B11226" s="1" t="b">
        <f t="shared" si="175"/>
        <v>1</v>
      </c>
    </row>
    <row r="11227" spans="1:2" ht="21" x14ac:dyDescent="0.25">
      <c r="A11227" t="s">
        <v>10898</v>
      </c>
      <c r="B11227" s="1" t="b">
        <f t="shared" si="175"/>
        <v>0</v>
      </c>
    </row>
    <row r="11228" spans="1:2" ht="21" x14ac:dyDescent="0.25">
      <c r="A11228" t="s">
        <v>10899</v>
      </c>
      <c r="B11228" s="1" t="b">
        <f t="shared" si="175"/>
        <v>1</v>
      </c>
    </row>
    <row r="11229" spans="1:2" ht="21" x14ac:dyDescent="0.25">
      <c r="A11229" t="s">
        <v>10900</v>
      </c>
      <c r="B11229" s="1" t="b">
        <f t="shared" si="175"/>
        <v>0</v>
      </c>
    </row>
    <row r="11230" spans="1:2" ht="21" x14ac:dyDescent="0.25">
      <c r="A11230" t="s">
        <v>10901</v>
      </c>
      <c r="B11230" s="1" t="b">
        <f t="shared" si="175"/>
        <v>1</v>
      </c>
    </row>
    <row r="11231" spans="1:2" ht="21" x14ac:dyDescent="0.25">
      <c r="A11231" t="s">
        <v>10902</v>
      </c>
      <c r="B11231" s="1" t="b">
        <f t="shared" si="175"/>
        <v>0</v>
      </c>
    </row>
    <row r="11232" spans="1:2" ht="21" x14ac:dyDescent="0.25">
      <c r="A11232" t="s">
        <v>10903</v>
      </c>
      <c r="B11232" s="1" t="b">
        <f t="shared" si="175"/>
        <v>1</v>
      </c>
    </row>
    <row r="11233" spans="1:2" ht="21" x14ac:dyDescent="0.25">
      <c r="A11233" t="s">
        <v>10904</v>
      </c>
      <c r="B11233" s="1" t="b">
        <f t="shared" si="175"/>
        <v>0</v>
      </c>
    </row>
    <row r="11234" spans="1:2" ht="21" x14ac:dyDescent="0.25">
      <c r="A11234" t="s">
        <v>10905</v>
      </c>
      <c r="B11234" s="1" t="b">
        <f t="shared" si="175"/>
        <v>1</v>
      </c>
    </row>
    <row r="11235" spans="1:2" ht="21" x14ac:dyDescent="0.25">
      <c r="A11235" t="s">
        <v>10906</v>
      </c>
      <c r="B11235" s="1" t="b">
        <f t="shared" si="175"/>
        <v>0</v>
      </c>
    </row>
    <row r="11236" spans="1:2" ht="21" x14ac:dyDescent="0.25">
      <c r="A11236" t="s">
        <v>10907</v>
      </c>
      <c r="B11236" s="1" t="b">
        <f t="shared" si="175"/>
        <v>1</v>
      </c>
    </row>
    <row r="11237" spans="1:2" ht="21" x14ac:dyDescent="0.25">
      <c r="A11237" t="s">
        <v>10908</v>
      </c>
      <c r="B11237" s="1" t="b">
        <f t="shared" si="175"/>
        <v>0</v>
      </c>
    </row>
    <row r="11238" spans="1:2" ht="21" x14ac:dyDescent="0.25">
      <c r="A11238" t="s">
        <v>10909</v>
      </c>
      <c r="B11238" s="1" t="b">
        <f t="shared" si="175"/>
        <v>1</v>
      </c>
    </row>
    <row r="11239" spans="1:2" ht="21" x14ac:dyDescent="0.25">
      <c r="A11239" t="s">
        <v>10910</v>
      </c>
      <c r="B11239" s="1" t="b">
        <f t="shared" si="175"/>
        <v>0</v>
      </c>
    </row>
    <row r="11240" spans="1:2" ht="21" x14ac:dyDescent="0.25">
      <c r="A11240" t="s">
        <v>10911</v>
      </c>
      <c r="B11240" s="1" t="b">
        <f t="shared" si="175"/>
        <v>1</v>
      </c>
    </row>
    <row r="11241" spans="1:2" ht="21" x14ac:dyDescent="0.25">
      <c r="A11241" t="s">
        <v>10912</v>
      </c>
      <c r="B11241" s="1" t="b">
        <f t="shared" si="175"/>
        <v>0</v>
      </c>
    </row>
    <row r="11242" spans="1:2" ht="21" x14ac:dyDescent="0.25">
      <c r="A11242" t="s">
        <v>10913</v>
      </c>
      <c r="B11242" s="1" t="b">
        <f t="shared" si="175"/>
        <v>1</v>
      </c>
    </row>
    <row r="11243" spans="1:2" ht="21" x14ac:dyDescent="0.25">
      <c r="A11243" t="s">
        <v>10914</v>
      </c>
      <c r="B11243" s="1" t="b">
        <f t="shared" si="175"/>
        <v>0</v>
      </c>
    </row>
    <row r="11244" spans="1:2" ht="21" x14ac:dyDescent="0.25">
      <c r="A11244" t="s">
        <v>10915</v>
      </c>
      <c r="B11244" s="1" t="b">
        <f t="shared" si="175"/>
        <v>1</v>
      </c>
    </row>
    <row r="11245" spans="1:2" ht="21" x14ac:dyDescent="0.25">
      <c r="A11245" t="s">
        <v>10916</v>
      </c>
      <c r="B11245" s="1" t="b">
        <f t="shared" si="175"/>
        <v>0</v>
      </c>
    </row>
    <row r="11246" spans="1:2" ht="21" x14ac:dyDescent="0.25">
      <c r="A11246" t="s">
        <v>10917</v>
      </c>
      <c r="B11246" s="1" t="b">
        <f t="shared" si="175"/>
        <v>1</v>
      </c>
    </row>
    <row r="11247" spans="1:2" ht="21" x14ac:dyDescent="0.25">
      <c r="A11247" t="s">
        <v>10918</v>
      </c>
      <c r="B11247" s="1" t="b">
        <f t="shared" si="175"/>
        <v>0</v>
      </c>
    </row>
    <row r="11248" spans="1:2" ht="21" x14ac:dyDescent="0.25">
      <c r="A11248" t="s">
        <v>10919</v>
      </c>
      <c r="B11248" s="1" t="b">
        <f t="shared" si="175"/>
        <v>1</v>
      </c>
    </row>
    <row r="11249" spans="1:2" ht="21" x14ac:dyDescent="0.25">
      <c r="A11249" t="s">
        <v>10920</v>
      </c>
      <c r="B11249" s="1" t="b">
        <f t="shared" si="175"/>
        <v>0</v>
      </c>
    </row>
    <row r="11250" spans="1:2" ht="21" x14ac:dyDescent="0.25">
      <c r="A11250" t="s">
        <v>10921</v>
      </c>
      <c r="B11250" s="1" t="b">
        <f t="shared" si="175"/>
        <v>1</v>
      </c>
    </row>
    <row r="11251" spans="1:2" ht="21" x14ac:dyDescent="0.25">
      <c r="A11251" t="s">
        <v>10922</v>
      </c>
      <c r="B11251" s="1" t="b">
        <f t="shared" si="175"/>
        <v>0</v>
      </c>
    </row>
    <row r="11252" spans="1:2" ht="21" x14ac:dyDescent="0.25">
      <c r="A11252" t="s">
        <v>10923</v>
      </c>
      <c r="B11252" s="1" t="b">
        <f t="shared" si="175"/>
        <v>1</v>
      </c>
    </row>
    <row r="11253" spans="1:2" ht="21" x14ac:dyDescent="0.25">
      <c r="A11253" t="s">
        <v>10924</v>
      </c>
      <c r="B11253" s="1" t="b">
        <f t="shared" si="175"/>
        <v>0</v>
      </c>
    </row>
    <row r="11254" spans="1:2" ht="21" x14ac:dyDescent="0.25">
      <c r="A11254" t="s">
        <v>10925</v>
      </c>
      <c r="B11254" s="1" t="b">
        <f t="shared" si="175"/>
        <v>1</v>
      </c>
    </row>
    <row r="11255" spans="1:2" ht="21" x14ac:dyDescent="0.25">
      <c r="A11255" t="s">
        <v>10926</v>
      </c>
      <c r="B11255" s="1" t="b">
        <f t="shared" si="175"/>
        <v>0</v>
      </c>
    </row>
    <row r="11256" spans="1:2" ht="21" x14ac:dyDescent="0.25">
      <c r="A11256" t="s">
        <v>10927</v>
      </c>
      <c r="B11256" s="1" t="b">
        <f t="shared" si="175"/>
        <v>1</v>
      </c>
    </row>
    <row r="11257" spans="1:2" ht="21" x14ac:dyDescent="0.25">
      <c r="A11257" t="s">
        <v>10928</v>
      </c>
      <c r="B11257" s="1" t="b">
        <f t="shared" si="175"/>
        <v>0</v>
      </c>
    </row>
    <row r="11258" spans="1:2" ht="21" x14ac:dyDescent="0.25">
      <c r="A11258" t="s">
        <v>10929</v>
      </c>
      <c r="B11258" s="1" t="b">
        <f t="shared" si="175"/>
        <v>1</v>
      </c>
    </row>
    <row r="11259" spans="1:2" ht="21" x14ac:dyDescent="0.25">
      <c r="A11259" t="s">
        <v>10930</v>
      </c>
      <c r="B11259" s="1" t="b">
        <f t="shared" si="175"/>
        <v>0</v>
      </c>
    </row>
    <row r="11260" spans="1:2" ht="21" x14ac:dyDescent="0.25">
      <c r="A11260" t="s">
        <v>10931</v>
      </c>
      <c r="B11260" s="1" t="b">
        <f t="shared" si="175"/>
        <v>1</v>
      </c>
    </row>
    <row r="11261" spans="1:2" ht="21" x14ac:dyDescent="0.25">
      <c r="A11261" t="s">
        <v>10932</v>
      </c>
      <c r="B11261" s="1" t="b">
        <f t="shared" si="175"/>
        <v>0</v>
      </c>
    </row>
    <row r="11262" spans="1:2" ht="21" x14ac:dyDescent="0.25">
      <c r="A11262" t="s">
        <v>10933</v>
      </c>
      <c r="B11262" s="1" t="b">
        <f t="shared" si="175"/>
        <v>1</v>
      </c>
    </row>
    <row r="11263" spans="1:2" ht="21" x14ac:dyDescent="0.25">
      <c r="A11263" t="s">
        <v>10934</v>
      </c>
      <c r="B11263" s="1" t="b">
        <f t="shared" si="175"/>
        <v>0</v>
      </c>
    </row>
    <row r="11264" spans="1:2" ht="21" x14ac:dyDescent="0.25">
      <c r="A11264" t="s">
        <v>10935</v>
      </c>
      <c r="B11264" s="1" t="b">
        <f t="shared" si="175"/>
        <v>1</v>
      </c>
    </row>
    <row r="11265" spans="1:2" ht="21" x14ac:dyDescent="0.25">
      <c r="A11265" t="s">
        <v>10936</v>
      </c>
      <c r="B11265" s="1" t="b">
        <f t="shared" si="175"/>
        <v>0</v>
      </c>
    </row>
    <row r="11266" spans="1:2" ht="21" x14ac:dyDescent="0.25">
      <c r="A11266" t="s">
        <v>10937</v>
      </c>
      <c r="B11266" s="1" t="b">
        <f t="shared" si="175"/>
        <v>1</v>
      </c>
    </row>
    <row r="11267" spans="1:2" ht="21" x14ac:dyDescent="0.25">
      <c r="A11267" t="s">
        <v>10938</v>
      </c>
      <c r="B11267" s="1" t="b">
        <f t="shared" ref="B11267:B11330" si="176">MOD(ROW(),2)=0</f>
        <v>0</v>
      </c>
    </row>
    <row r="11268" spans="1:2" ht="21" x14ac:dyDescent="0.25">
      <c r="A11268" t="s">
        <v>10939</v>
      </c>
      <c r="B11268" s="1" t="b">
        <f t="shared" si="176"/>
        <v>1</v>
      </c>
    </row>
    <row r="11269" spans="1:2" ht="21" x14ac:dyDescent="0.25">
      <c r="A11269" t="s">
        <v>10940</v>
      </c>
      <c r="B11269" s="1" t="b">
        <f t="shared" si="176"/>
        <v>0</v>
      </c>
    </row>
    <row r="11270" spans="1:2" ht="21" x14ac:dyDescent="0.25">
      <c r="A11270" t="s">
        <v>10941</v>
      </c>
      <c r="B11270" s="1" t="b">
        <f t="shared" si="176"/>
        <v>1</v>
      </c>
    </row>
    <row r="11271" spans="1:2" ht="21" x14ac:dyDescent="0.25">
      <c r="A11271" t="s">
        <v>10942</v>
      </c>
      <c r="B11271" s="1" t="b">
        <f t="shared" si="176"/>
        <v>0</v>
      </c>
    </row>
    <row r="11272" spans="1:2" ht="21" x14ac:dyDescent="0.25">
      <c r="A11272" t="s">
        <v>10943</v>
      </c>
      <c r="B11272" s="1" t="b">
        <f t="shared" si="176"/>
        <v>1</v>
      </c>
    </row>
    <row r="11273" spans="1:2" ht="21" x14ac:dyDescent="0.25">
      <c r="A11273" t="s">
        <v>10944</v>
      </c>
      <c r="B11273" s="1" t="b">
        <f t="shared" si="176"/>
        <v>0</v>
      </c>
    </row>
    <row r="11274" spans="1:2" ht="21" x14ac:dyDescent="0.25">
      <c r="A11274" t="s">
        <v>10945</v>
      </c>
      <c r="B11274" s="1" t="b">
        <f t="shared" si="176"/>
        <v>1</v>
      </c>
    </row>
    <row r="11275" spans="1:2" ht="21" x14ac:dyDescent="0.25">
      <c r="A11275" t="s">
        <v>10946</v>
      </c>
      <c r="B11275" s="1" t="b">
        <f t="shared" si="176"/>
        <v>0</v>
      </c>
    </row>
    <row r="11276" spans="1:2" ht="21" x14ac:dyDescent="0.25">
      <c r="A11276" t="s">
        <v>10947</v>
      </c>
      <c r="B11276" s="1" t="b">
        <f t="shared" si="176"/>
        <v>1</v>
      </c>
    </row>
    <row r="11277" spans="1:2" ht="21" x14ac:dyDescent="0.25">
      <c r="A11277" t="s">
        <v>10948</v>
      </c>
      <c r="B11277" s="1" t="b">
        <f t="shared" si="176"/>
        <v>0</v>
      </c>
    </row>
    <row r="11278" spans="1:2" ht="21" x14ac:dyDescent="0.25">
      <c r="A11278" t="s">
        <v>10949</v>
      </c>
      <c r="B11278" s="1" t="b">
        <f t="shared" si="176"/>
        <v>1</v>
      </c>
    </row>
    <row r="11279" spans="1:2" ht="21" x14ac:dyDescent="0.25">
      <c r="A11279" t="s">
        <v>10950</v>
      </c>
      <c r="B11279" s="1" t="b">
        <f t="shared" si="176"/>
        <v>0</v>
      </c>
    </row>
    <row r="11280" spans="1:2" ht="21" x14ac:dyDescent="0.25">
      <c r="A11280" t="s">
        <v>10951</v>
      </c>
      <c r="B11280" s="1" t="b">
        <f t="shared" si="176"/>
        <v>1</v>
      </c>
    </row>
    <row r="11281" spans="1:2" ht="21" x14ac:dyDescent="0.25">
      <c r="A11281" t="s">
        <v>10952</v>
      </c>
      <c r="B11281" s="1" t="b">
        <f t="shared" si="176"/>
        <v>0</v>
      </c>
    </row>
    <row r="11282" spans="1:2" ht="21" x14ac:dyDescent="0.25">
      <c r="A11282" t="s">
        <v>10953</v>
      </c>
      <c r="B11282" s="1" t="b">
        <f t="shared" si="176"/>
        <v>1</v>
      </c>
    </row>
    <row r="11283" spans="1:2" ht="21" x14ac:dyDescent="0.25">
      <c r="A11283" t="s">
        <v>10954</v>
      </c>
      <c r="B11283" s="1" t="b">
        <f t="shared" si="176"/>
        <v>0</v>
      </c>
    </row>
    <row r="11284" spans="1:2" ht="21" x14ac:dyDescent="0.25">
      <c r="A11284" t="s">
        <v>10955</v>
      </c>
      <c r="B11284" s="1" t="b">
        <f t="shared" si="176"/>
        <v>1</v>
      </c>
    </row>
    <row r="11285" spans="1:2" ht="21" x14ac:dyDescent="0.25">
      <c r="A11285" t="s">
        <v>10956</v>
      </c>
      <c r="B11285" s="1" t="b">
        <f t="shared" si="176"/>
        <v>0</v>
      </c>
    </row>
    <row r="11286" spans="1:2" ht="21" x14ac:dyDescent="0.25">
      <c r="A11286" t="s">
        <v>10957</v>
      </c>
      <c r="B11286" s="1" t="b">
        <f t="shared" si="176"/>
        <v>1</v>
      </c>
    </row>
    <row r="11287" spans="1:2" ht="21" x14ac:dyDescent="0.25">
      <c r="A11287" t="s">
        <v>10958</v>
      </c>
      <c r="B11287" s="1" t="b">
        <f t="shared" si="176"/>
        <v>0</v>
      </c>
    </row>
    <row r="11288" spans="1:2" ht="21" x14ac:dyDescent="0.25">
      <c r="A11288" t="s">
        <v>10959</v>
      </c>
      <c r="B11288" s="1" t="b">
        <f t="shared" si="176"/>
        <v>1</v>
      </c>
    </row>
    <row r="11289" spans="1:2" ht="21" x14ac:dyDescent="0.25">
      <c r="A11289" t="s">
        <v>10960</v>
      </c>
      <c r="B11289" s="1" t="b">
        <f t="shared" si="176"/>
        <v>0</v>
      </c>
    </row>
    <row r="11290" spans="1:2" ht="21" x14ac:dyDescent="0.25">
      <c r="A11290" t="s">
        <v>10961</v>
      </c>
      <c r="B11290" s="1" t="b">
        <f t="shared" si="176"/>
        <v>1</v>
      </c>
    </row>
    <row r="11291" spans="1:2" ht="21" x14ac:dyDescent="0.25">
      <c r="A11291" t="s">
        <v>10962</v>
      </c>
      <c r="B11291" s="1" t="b">
        <f t="shared" si="176"/>
        <v>0</v>
      </c>
    </row>
    <row r="11292" spans="1:2" ht="21" x14ac:dyDescent="0.25">
      <c r="A11292" t="s">
        <v>10963</v>
      </c>
      <c r="B11292" s="1" t="b">
        <f t="shared" si="176"/>
        <v>1</v>
      </c>
    </row>
    <row r="11293" spans="1:2" ht="21" x14ac:dyDescent="0.25">
      <c r="A11293" t="s">
        <v>10964</v>
      </c>
      <c r="B11293" s="1" t="b">
        <f t="shared" si="176"/>
        <v>0</v>
      </c>
    </row>
    <row r="11294" spans="1:2" ht="21" x14ac:dyDescent="0.25">
      <c r="A11294" t="s">
        <v>10965</v>
      </c>
      <c r="B11294" s="1" t="b">
        <f t="shared" si="176"/>
        <v>1</v>
      </c>
    </row>
    <row r="11295" spans="1:2" ht="21" x14ac:dyDescent="0.25">
      <c r="A11295" t="s">
        <v>10966</v>
      </c>
      <c r="B11295" s="1" t="b">
        <f t="shared" si="176"/>
        <v>0</v>
      </c>
    </row>
    <row r="11296" spans="1:2" ht="21" x14ac:dyDescent="0.25">
      <c r="A11296" t="s">
        <v>10967</v>
      </c>
      <c r="B11296" s="1" t="b">
        <f t="shared" si="176"/>
        <v>1</v>
      </c>
    </row>
    <row r="11297" spans="1:2" ht="21" x14ac:dyDescent="0.25">
      <c r="A11297" t="s">
        <v>10968</v>
      </c>
      <c r="B11297" s="1" t="b">
        <f t="shared" si="176"/>
        <v>0</v>
      </c>
    </row>
    <row r="11298" spans="1:2" ht="21" x14ac:dyDescent="0.25">
      <c r="A11298" t="s">
        <v>10969</v>
      </c>
      <c r="B11298" s="1" t="b">
        <f t="shared" si="176"/>
        <v>1</v>
      </c>
    </row>
    <row r="11299" spans="1:2" ht="21" x14ac:dyDescent="0.25">
      <c r="A11299" t="s">
        <v>10970</v>
      </c>
      <c r="B11299" s="1" t="b">
        <f t="shared" si="176"/>
        <v>0</v>
      </c>
    </row>
    <row r="11300" spans="1:2" ht="21" x14ac:dyDescent="0.25">
      <c r="A11300" t="s">
        <v>10971</v>
      </c>
      <c r="B11300" s="1" t="b">
        <f t="shared" si="176"/>
        <v>1</v>
      </c>
    </row>
    <row r="11301" spans="1:2" ht="21" x14ac:dyDescent="0.25">
      <c r="A11301" t="s">
        <v>10972</v>
      </c>
      <c r="B11301" s="1" t="b">
        <f t="shared" si="176"/>
        <v>0</v>
      </c>
    </row>
    <row r="11302" spans="1:2" ht="21" x14ac:dyDescent="0.25">
      <c r="A11302" t="s">
        <v>10973</v>
      </c>
      <c r="B11302" s="1" t="b">
        <f t="shared" si="176"/>
        <v>1</v>
      </c>
    </row>
    <row r="11303" spans="1:2" ht="21" x14ac:dyDescent="0.25">
      <c r="A11303" t="s">
        <v>10974</v>
      </c>
      <c r="B11303" s="1" t="b">
        <f t="shared" si="176"/>
        <v>0</v>
      </c>
    </row>
    <row r="11304" spans="1:2" ht="21" x14ac:dyDescent="0.25">
      <c r="A11304" t="s">
        <v>10975</v>
      </c>
      <c r="B11304" s="1" t="b">
        <f t="shared" si="176"/>
        <v>1</v>
      </c>
    </row>
    <row r="11305" spans="1:2" ht="21" x14ac:dyDescent="0.25">
      <c r="A11305" t="s">
        <v>10976</v>
      </c>
      <c r="B11305" s="1" t="b">
        <f t="shared" si="176"/>
        <v>0</v>
      </c>
    </row>
    <row r="11306" spans="1:2" ht="21" x14ac:dyDescent="0.25">
      <c r="A11306" t="s">
        <v>10977</v>
      </c>
      <c r="B11306" s="1" t="b">
        <f t="shared" si="176"/>
        <v>1</v>
      </c>
    </row>
    <row r="11307" spans="1:2" ht="21" x14ac:dyDescent="0.25">
      <c r="A11307" t="s">
        <v>10978</v>
      </c>
      <c r="B11307" s="1" t="b">
        <f t="shared" si="176"/>
        <v>0</v>
      </c>
    </row>
    <row r="11308" spans="1:2" ht="21" x14ac:dyDescent="0.25">
      <c r="A11308" t="s">
        <v>10979</v>
      </c>
      <c r="B11308" s="1" t="b">
        <f t="shared" si="176"/>
        <v>1</v>
      </c>
    </row>
    <row r="11309" spans="1:2" ht="21" x14ac:dyDescent="0.25">
      <c r="A11309" t="s">
        <v>10980</v>
      </c>
      <c r="B11309" s="1" t="b">
        <f t="shared" si="176"/>
        <v>0</v>
      </c>
    </row>
    <row r="11310" spans="1:2" ht="21" x14ac:dyDescent="0.25">
      <c r="A11310" t="s">
        <v>10981</v>
      </c>
      <c r="B11310" s="1" t="b">
        <f t="shared" si="176"/>
        <v>1</v>
      </c>
    </row>
    <row r="11311" spans="1:2" ht="21" x14ac:dyDescent="0.25">
      <c r="A11311" t="s">
        <v>10982</v>
      </c>
      <c r="B11311" s="1" t="b">
        <f t="shared" si="176"/>
        <v>0</v>
      </c>
    </row>
    <row r="11312" spans="1:2" ht="21" x14ac:dyDescent="0.25">
      <c r="A11312" t="s">
        <v>10983</v>
      </c>
      <c r="B11312" s="1" t="b">
        <f t="shared" si="176"/>
        <v>1</v>
      </c>
    </row>
    <row r="11313" spans="1:2" ht="21" x14ac:dyDescent="0.25">
      <c r="A11313" t="s">
        <v>10984</v>
      </c>
      <c r="B11313" s="1" t="b">
        <f t="shared" si="176"/>
        <v>0</v>
      </c>
    </row>
    <row r="11314" spans="1:2" ht="21" x14ac:dyDescent="0.25">
      <c r="A11314" t="s">
        <v>10985</v>
      </c>
      <c r="B11314" s="1" t="b">
        <f t="shared" si="176"/>
        <v>1</v>
      </c>
    </row>
    <row r="11315" spans="1:2" ht="21" x14ac:dyDescent="0.25">
      <c r="A11315" t="s">
        <v>10986</v>
      </c>
      <c r="B11315" s="1" t="b">
        <f t="shared" si="176"/>
        <v>0</v>
      </c>
    </row>
    <row r="11316" spans="1:2" ht="21" x14ac:dyDescent="0.25">
      <c r="A11316" t="s">
        <v>10987</v>
      </c>
      <c r="B11316" s="1" t="b">
        <f t="shared" si="176"/>
        <v>1</v>
      </c>
    </row>
    <row r="11317" spans="1:2" ht="21" x14ac:dyDescent="0.25">
      <c r="A11317" t="s">
        <v>10988</v>
      </c>
      <c r="B11317" s="1" t="b">
        <f t="shared" si="176"/>
        <v>0</v>
      </c>
    </row>
    <row r="11318" spans="1:2" ht="21" x14ac:dyDescent="0.25">
      <c r="A11318" t="s">
        <v>10989</v>
      </c>
      <c r="B11318" s="1" t="b">
        <f t="shared" si="176"/>
        <v>1</v>
      </c>
    </row>
    <row r="11319" spans="1:2" ht="21" x14ac:dyDescent="0.25">
      <c r="A11319" t="s">
        <v>10990</v>
      </c>
      <c r="B11319" s="1" t="b">
        <f t="shared" si="176"/>
        <v>0</v>
      </c>
    </row>
    <row r="11320" spans="1:2" ht="21" x14ac:dyDescent="0.25">
      <c r="A11320" t="s">
        <v>10991</v>
      </c>
      <c r="B11320" s="1" t="b">
        <f t="shared" si="176"/>
        <v>1</v>
      </c>
    </row>
    <row r="11321" spans="1:2" ht="21" x14ac:dyDescent="0.25">
      <c r="A11321" t="s">
        <v>10992</v>
      </c>
      <c r="B11321" s="1" t="b">
        <f t="shared" si="176"/>
        <v>0</v>
      </c>
    </row>
    <row r="11322" spans="1:2" ht="21" x14ac:dyDescent="0.25">
      <c r="A11322" t="s">
        <v>10993</v>
      </c>
      <c r="B11322" s="1" t="b">
        <f t="shared" si="176"/>
        <v>1</v>
      </c>
    </row>
    <row r="11323" spans="1:2" ht="21" x14ac:dyDescent="0.25">
      <c r="A11323" t="s">
        <v>10994</v>
      </c>
      <c r="B11323" s="1" t="b">
        <f t="shared" si="176"/>
        <v>0</v>
      </c>
    </row>
    <row r="11324" spans="1:2" ht="21" x14ac:dyDescent="0.25">
      <c r="A11324" t="s">
        <v>10995</v>
      </c>
      <c r="B11324" s="1" t="b">
        <f t="shared" si="176"/>
        <v>1</v>
      </c>
    </row>
    <row r="11325" spans="1:2" ht="21" x14ac:dyDescent="0.25">
      <c r="A11325" t="s">
        <v>10996</v>
      </c>
      <c r="B11325" s="1" t="b">
        <f t="shared" si="176"/>
        <v>0</v>
      </c>
    </row>
    <row r="11326" spans="1:2" ht="21" x14ac:dyDescent="0.25">
      <c r="A11326" t="s">
        <v>10997</v>
      </c>
      <c r="B11326" s="1" t="b">
        <f t="shared" si="176"/>
        <v>1</v>
      </c>
    </row>
    <row r="11327" spans="1:2" ht="21" x14ac:dyDescent="0.25">
      <c r="A11327" t="s">
        <v>10998</v>
      </c>
      <c r="B11327" s="1" t="b">
        <f t="shared" si="176"/>
        <v>0</v>
      </c>
    </row>
    <row r="11328" spans="1:2" ht="21" x14ac:dyDescent="0.25">
      <c r="A11328" t="s">
        <v>10999</v>
      </c>
      <c r="B11328" s="1" t="b">
        <f t="shared" si="176"/>
        <v>1</v>
      </c>
    </row>
    <row r="11329" spans="1:2" ht="21" x14ac:dyDescent="0.25">
      <c r="A11329" t="s">
        <v>11000</v>
      </c>
      <c r="B11329" s="1" t="b">
        <f t="shared" si="176"/>
        <v>0</v>
      </c>
    </row>
    <row r="11330" spans="1:2" ht="21" x14ac:dyDescent="0.25">
      <c r="A11330" t="s">
        <v>11001</v>
      </c>
      <c r="B11330" s="1" t="b">
        <f t="shared" si="176"/>
        <v>1</v>
      </c>
    </row>
    <row r="11331" spans="1:2" ht="21" x14ac:dyDescent="0.25">
      <c r="A11331" t="s">
        <v>11002</v>
      </c>
      <c r="B11331" s="1" t="b">
        <f t="shared" ref="B11331:B11394" si="177">MOD(ROW(),2)=0</f>
        <v>0</v>
      </c>
    </row>
    <row r="11332" spans="1:2" ht="21" x14ac:dyDescent="0.25">
      <c r="A11332" t="s">
        <v>11003</v>
      </c>
      <c r="B11332" s="1" t="b">
        <f t="shared" si="177"/>
        <v>1</v>
      </c>
    </row>
    <row r="11333" spans="1:2" ht="21" x14ac:dyDescent="0.25">
      <c r="A11333" t="s">
        <v>11004</v>
      </c>
      <c r="B11333" s="1" t="b">
        <f t="shared" si="177"/>
        <v>0</v>
      </c>
    </row>
    <row r="11334" spans="1:2" ht="21" x14ac:dyDescent="0.25">
      <c r="A11334" t="s">
        <v>11005</v>
      </c>
      <c r="B11334" s="1" t="b">
        <f t="shared" si="177"/>
        <v>1</v>
      </c>
    </row>
    <row r="11335" spans="1:2" ht="21" x14ac:dyDescent="0.25">
      <c r="A11335" t="s">
        <v>11006</v>
      </c>
      <c r="B11335" s="1" t="b">
        <f t="shared" si="177"/>
        <v>0</v>
      </c>
    </row>
    <row r="11336" spans="1:2" ht="21" x14ac:dyDescent="0.25">
      <c r="A11336" t="s">
        <v>11007</v>
      </c>
      <c r="B11336" s="1" t="b">
        <f t="shared" si="177"/>
        <v>1</v>
      </c>
    </row>
    <row r="11337" spans="1:2" ht="21" x14ac:dyDescent="0.25">
      <c r="A11337" t="s">
        <v>11008</v>
      </c>
      <c r="B11337" s="1" t="b">
        <f t="shared" si="177"/>
        <v>0</v>
      </c>
    </row>
    <row r="11338" spans="1:2" ht="21" x14ac:dyDescent="0.25">
      <c r="A11338" t="s">
        <v>11009</v>
      </c>
      <c r="B11338" s="1" t="b">
        <f t="shared" si="177"/>
        <v>1</v>
      </c>
    </row>
    <row r="11339" spans="1:2" ht="21" x14ac:dyDescent="0.25">
      <c r="A11339" t="s">
        <v>11010</v>
      </c>
      <c r="B11339" s="1" t="b">
        <f t="shared" si="177"/>
        <v>0</v>
      </c>
    </row>
    <row r="11340" spans="1:2" ht="21" x14ac:dyDescent="0.25">
      <c r="A11340" t="s">
        <v>11011</v>
      </c>
      <c r="B11340" s="1" t="b">
        <f t="shared" si="177"/>
        <v>1</v>
      </c>
    </row>
    <row r="11341" spans="1:2" ht="21" x14ac:dyDescent="0.25">
      <c r="A11341" t="s">
        <v>11012</v>
      </c>
      <c r="B11341" s="1" t="b">
        <f t="shared" si="177"/>
        <v>0</v>
      </c>
    </row>
    <row r="11342" spans="1:2" ht="21" x14ac:dyDescent="0.25">
      <c r="A11342" t="s">
        <v>11013</v>
      </c>
      <c r="B11342" s="1" t="b">
        <f t="shared" si="177"/>
        <v>1</v>
      </c>
    </row>
    <row r="11343" spans="1:2" ht="21" x14ac:dyDescent="0.25">
      <c r="A11343" t="s">
        <v>11014</v>
      </c>
      <c r="B11343" s="1" t="b">
        <f t="shared" si="177"/>
        <v>0</v>
      </c>
    </row>
    <row r="11344" spans="1:2" ht="21" x14ac:dyDescent="0.25">
      <c r="A11344" t="s">
        <v>11015</v>
      </c>
      <c r="B11344" s="1" t="b">
        <f t="shared" si="177"/>
        <v>1</v>
      </c>
    </row>
    <row r="11345" spans="1:2" ht="21" x14ac:dyDescent="0.25">
      <c r="A11345" t="s">
        <v>11016</v>
      </c>
      <c r="B11345" s="1" t="b">
        <f t="shared" si="177"/>
        <v>0</v>
      </c>
    </row>
    <row r="11346" spans="1:2" ht="21" x14ac:dyDescent="0.25">
      <c r="A11346" t="s">
        <v>11017</v>
      </c>
      <c r="B11346" s="1" t="b">
        <f t="shared" si="177"/>
        <v>1</v>
      </c>
    </row>
    <row r="11347" spans="1:2" ht="21" x14ac:dyDescent="0.25">
      <c r="A11347" t="s">
        <v>11018</v>
      </c>
      <c r="B11347" s="1" t="b">
        <f t="shared" si="177"/>
        <v>0</v>
      </c>
    </row>
    <row r="11348" spans="1:2" ht="21" x14ac:dyDescent="0.25">
      <c r="A11348" t="s">
        <v>11019</v>
      </c>
      <c r="B11348" s="1" t="b">
        <f t="shared" si="177"/>
        <v>1</v>
      </c>
    </row>
    <row r="11349" spans="1:2" ht="21" x14ac:dyDescent="0.25">
      <c r="A11349" t="s">
        <v>11020</v>
      </c>
      <c r="B11349" s="1" t="b">
        <f t="shared" si="177"/>
        <v>0</v>
      </c>
    </row>
    <row r="11350" spans="1:2" ht="21" x14ac:dyDescent="0.25">
      <c r="A11350" t="s">
        <v>11021</v>
      </c>
      <c r="B11350" s="1" t="b">
        <f t="shared" si="177"/>
        <v>1</v>
      </c>
    </row>
    <row r="11351" spans="1:2" ht="21" x14ac:dyDescent="0.25">
      <c r="A11351" t="s">
        <v>11022</v>
      </c>
      <c r="B11351" s="1" t="b">
        <f t="shared" si="177"/>
        <v>0</v>
      </c>
    </row>
    <row r="11352" spans="1:2" ht="21" x14ac:dyDescent="0.25">
      <c r="A11352" t="s">
        <v>11023</v>
      </c>
      <c r="B11352" s="1" t="b">
        <f t="shared" si="177"/>
        <v>1</v>
      </c>
    </row>
    <row r="11353" spans="1:2" ht="21" x14ac:dyDescent="0.25">
      <c r="A11353" t="s">
        <v>11024</v>
      </c>
      <c r="B11353" s="1" t="b">
        <f t="shared" si="177"/>
        <v>0</v>
      </c>
    </row>
    <row r="11354" spans="1:2" ht="21" x14ac:dyDescent="0.25">
      <c r="A11354" t="s">
        <v>11025</v>
      </c>
      <c r="B11354" s="1" t="b">
        <f t="shared" si="177"/>
        <v>1</v>
      </c>
    </row>
    <row r="11355" spans="1:2" ht="21" x14ac:dyDescent="0.25">
      <c r="A11355" t="s">
        <v>11026</v>
      </c>
      <c r="B11355" s="1" t="b">
        <f t="shared" si="177"/>
        <v>0</v>
      </c>
    </row>
    <row r="11356" spans="1:2" ht="21" x14ac:dyDescent="0.25">
      <c r="A11356" t="s">
        <v>11027</v>
      </c>
      <c r="B11356" s="1" t="b">
        <f t="shared" si="177"/>
        <v>1</v>
      </c>
    </row>
    <row r="11357" spans="1:2" ht="21" x14ac:dyDescent="0.25">
      <c r="A11357" t="s">
        <v>11028</v>
      </c>
      <c r="B11357" s="1" t="b">
        <f t="shared" si="177"/>
        <v>0</v>
      </c>
    </row>
    <row r="11358" spans="1:2" ht="21" x14ac:dyDescent="0.25">
      <c r="A11358" t="s">
        <v>11029</v>
      </c>
      <c r="B11358" s="1" t="b">
        <f t="shared" si="177"/>
        <v>1</v>
      </c>
    </row>
    <row r="11359" spans="1:2" ht="21" x14ac:dyDescent="0.25">
      <c r="A11359" t="s">
        <v>11030</v>
      </c>
      <c r="B11359" s="1" t="b">
        <f t="shared" si="177"/>
        <v>0</v>
      </c>
    </row>
    <row r="11360" spans="1:2" ht="21" x14ac:dyDescent="0.25">
      <c r="A11360" t="s">
        <v>11031</v>
      </c>
      <c r="B11360" s="1" t="b">
        <f t="shared" si="177"/>
        <v>1</v>
      </c>
    </row>
    <row r="11361" spans="1:2" ht="21" x14ac:dyDescent="0.25">
      <c r="A11361" t="s">
        <v>11032</v>
      </c>
      <c r="B11361" s="1" t="b">
        <f t="shared" si="177"/>
        <v>0</v>
      </c>
    </row>
    <row r="11362" spans="1:2" ht="21" x14ac:dyDescent="0.25">
      <c r="A11362" t="s">
        <v>11033</v>
      </c>
      <c r="B11362" s="1" t="b">
        <f t="shared" si="177"/>
        <v>1</v>
      </c>
    </row>
    <row r="11363" spans="1:2" ht="21" x14ac:dyDescent="0.25">
      <c r="A11363" t="s">
        <v>11034</v>
      </c>
      <c r="B11363" s="1" t="b">
        <f t="shared" si="177"/>
        <v>0</v>
      </c>
    </row>
    <row r="11364" spans="1:2" ht="21" x14ac:dyDescent="0.25">
      <c r="A11364" t="s">
        <v>11035</v>
      </c>
      <c r="B11364" s="1" t="b">
        <f t="shared" si="177"/>
        <v>1</v>
      </c>
    </row>
    <row r="11365" spans="1:2" ht="21" x14ac:dyDescent="0.25">
      <c r="A11365" t="s">
        <v>11036</v>
      </c>
      <c r="B11365" s="1" t="b">
        <f t="shared" si="177"/>
        <v>0</v>
      </c>
    </row>
    <row r="11366" spans="1:2" ht="21" x14ac:dyDescent="0.25">
      <c r="A11366" t="s">
        <v>11037</v>
      </c>
      <c r="B11366" s="1" t="b">
        <f t="shared" si="177"/>
        <v>1</v>
      </c>
    </row>
    <row r="11367" spans="1:2" ht="21" x14ac:dyDescent="0.25">
      <c r="A11367" t="s">
        <v>11038</v>
      </c>
      <c r="B11367" s="1" t="b">
        <f t="shared" si="177"/>
        <v>0</v>
      </c>
    </row>
    <row r="11368" spans="1:2" ht="21" x14ac:dyDescent="0.25">
      <c r="A11368" t="s">
        <v>11039</v>
      </c>
      <c r="B11368" s="1" t="b">
        <f t="shared" si="177"/>
        <v>1</v>
      </c>
    </row>
    <row r="11369" spans="1:2" ht="21" x14ac:dyDescent="0.25">
      <c r="A11369" t="s">
        <v>11040</v>
      </c>
      <c r="B11369" s="1" t="b">
        <f t="shared" si="177"/>
        <v>0</v>
      </c>
    </row>
    <row r="11370" spans="1:2" ht="21" x14ac:dyDescent="0.25">
      <c r="A11370" t="s">
        <v>11041</v>
      </c>
      <c r="B11370" s="1" t="b">
        <f t="shared" si="177"/>
        <v>1</v>
      </c>
    </row>
    <row r="11371" spans="1:2" ht="21" x14ac:dyDescent="0.25">
      <c r="A11371" t="s">
        <v>11042</v>
      </c>
      <c r="B11371" s="1" t="b">
        <f t="shared" si="177"/>
        <v>0</v>
      </c>
    </row>
    <row r="11372" spans="1:2" ht="21" x14ac:dyDescent="0.25">
      <c r="A11372" t="s">
        <v>11043</v>
      </c>
      <c r="B11372" s="1" t="b">
        <f t="shared" si="177"/>
        <v>1</v>
      </c>
    </row>
    <row r="11373" spans="1:2" ht="21" x14ac:dyDescent="0.25">
      <c r="A11373" t="s">
        <v>11044</v>
      </c>
      <c r="B11373" s="1" t="b">
        <f t="shared" si="177"/>
        <v>0</v>
      </c>
    </row>
    <row r="11374" spans="1:2" ht="21" x14ac:dyDescent="0.25">
      <c r="A11374" t="s">
        <v>11045</v>
      </c>
      <c r="B11374" s="1" t="b">
        <f t="shared" si="177"/>
        <v>1</v>
      </c>
    </row>
    <row r="11375" spans="1:2" ht="21" x14ac:dyDescent="0.25">
      <c r="A11375" t="s">
        <v>11046</v>
      </c>
      <c r="B11375" s="1" t="b">
        <f t="shared" si="177"/>
        <v>0</v>
      </c>
    </row>
    <row r="11376" spans="1:2" ht="21" x14ac:dyDescent="0.25">
      <c r="A11376" t="s">
        <v>11047</v>
      </c>
      <c r="B11376" s="1" t="b">
        <f t="shared" si="177"/>
        <v>1</v>
      </c>
    </row>
    <row r="11377" spans="1:2" ht="21" x14ac:dyDescent="0.25">
      <c r="A11377" t="s">
        <v>11048</v>
      </c>
      <c r="B11377" s="1" t="b">
        <f t="shared" si="177"/>
        <v>0</v>
      </c>
    </row>
    <row r="11378" spans="1:2" ht="21" x14ac:dyDescent="0.25">
      <c r="A11378" t="s">
        <v>11049</v>
      </c>
      <c r="B11378" s="1" t="b">
        <f t="shared" si="177"/>
        <v>1</v>
      </c>
    </row>
    <row r="11379" spans="1:2" ht="21" x14ac:dyDescent="0.25">
      <c r="A11379" t="s">
        <v>11050</v>
      </c>
      <c r="B11379" s="1" t="b">
        <f t="shared" si="177"/>
        <v>0</v>
      </c>
    </row>
    <row r="11380" spans="1:2" ht="21" x14ac:dyDescent="0.25">
      <c r="A11380" t="s">
        <v>11051</v>
      </c>
      <c r="B11380" s="1" t="b">
        <f t="shared" si="177"/>
        <v>1</v>
      </c>
    </row>
    <row r="11381" spans="1:2" ht="21" x14ac:dyDescent="0.25">
      <c r="A11381" t="s">
        <v>11052</v>
      </c>
      <c r="B11381" s="1" t="b">
        <f t="shared" si="177"/>
        <v>0</v>
      </c>
    </row>
    <row r="11382" spans="1:2" ht="21" x14ac:dyDescent="0.25">
      <c r="A11382" t="s">
        <v>11053</v>
      </c>
      <c r="B11382" s="1" t="b">
        <f t="shared" si="177"/>
        <v>1</v>
      </c>
    </row>
    <row r="11383" spans="1:2" ht="21" x14ac:dyDescent="0.25">
      <c r="A11383" t="s">
        <v>11054</v>
      </c>
      <c r="B11383" s="1" t="b">
        <f t="shared" si="177"/>
        <v>0</v>
      </c>
    </row>
    <row r="11384" spans="1:2" ht="21" x14ac:dyDescent="0.25">
      <c r="A11384" t="s">
        <v>11055</v>
      </c>
      <c r="B11384" s="1" t="b">
        <f t="shared" si="177"/>
        <v>1</v>
      </c>
    </row>
    <row r="11385" spans="1:2" ht="21" x14ac:dyDescent="0.25">
      <c r="A11385" t="s">
        <v>11056</v>
      </c>
      <c r="B11385" s="1" t="b">
        <f t="shared" si="177"/>
        <v>0</v>
      </c>
    </row>
    <row r="11386" spans="1:2" ht="21" x14ac:dyDescent="0.25">
      <c r="A11386" t="s">
        <v>11057</v>
      </c>
      <c r="B11386" s="1" t="b">
        <f t="shared" si="177"/>
        <v>1</v>
      </c>
    </row>
    <row r="11387" spans="1:2" ht="21" x14ac:dyDescent="0.25">
      <c r="A11387" t="s">
        <v>117</v>
      </c>
      <c r="B11387" s="1" t="b">
        <f t="shared" si="177"/>
        <v>0</v>
      </c>
    </row>
    <row r="11388" spans="1:2" ht="21" x14ac:dyDescent="0.25">
      <c r="A11388" t="s">
        <v>11058</v>
      </c>
      <c r="B11388" s="1" t="b">
        <f t="shared" si="177"/>
        <v>1</v>
      </c>
    </row>
    <row r="11389" spans="1:2" ht="21" x14ac:dyDescent="0.25">
      <c r="A11389" t="s">
        <v>11059</v>
      </c>
      <c r="B11389" s="1" t="b">
        <f t="shared" si="177"/>
        <v>0</v>
      </c>
    </row>
    <row r="11390" spans="1:2" ht="21" x14ac:dyDescent="0.25">
      <c r="A11390" t="s">
        <v>11060</v>
      </c>
      <c r="B11390" s="1" t="b">
        <f t="shared" si="177"/>
        <v>1</v>
      </c>
    </row>
    <row r="11391" spans="1:2" ht="21" x14ac:dyDescent="0.25">
      <c r="A11391" t="s">
        <v>442</v>
      </c>
      <c r="B11391" s="1" t="b">
        <f t="shared" si="177"/>
        <v>0</v>
      </c>
    </row>
    <row r="11392" spans="1:2" ht="21" x14ac:dyDescent="0.25">
      <c r="A11392" t="s">
        <v>11061</v>
      </c>
      <c r="B11392" s="1" t="b">
        <f t="shared" si="177"/>
        <v>1</v>
      </c>
    </row>
    <row r="11393" spans="1:2" ht="21" x14ac:dyDescent="0.25">
      <c r="A11393" t="s">
        <v>442</v>
      </c>
      <c r="B11393" s="1" t="b">
        <f t="shared" si="177"/>
        <v>0</v>
      </c>
    </row>
    <row r="11394" spans="1:2" ht="21" x14ac:dyDescent="0.25">
      <c r="A11394" t="s">
        <v>11062</v>
      </c>
      <c r="B11394" s="1" t="b">
        <f t="shared" si="177"/>
        <v>1</v>
      </c>
    </row>
    <row r="11395" spans="1:2" ht="21" x14ac:dyDescent="0.25">
      <c r="A11395" t="s">
        <v>442</v>
      </c>
      <c r="B11395" s="1" t="b">
        <f t="shared" ref="B11395:B11458" si="178">MOD(ROW(),2)=0</f>
        <v>0</v>
      </c>
    </row>
    <row r="11396" spans="1:2" ht="21" x14ac:dyDescent="0.25">
      <c r="A11396" t="s">
        <v>11063</v>
      </c>
      <c r="B11396" s="1" t="b">
        <f t="shared" si="178"/>
        <v>1</v>
      </c>
    </row>
    <row r="11397" spans="1:2" ht="21" x14ac:dyDescent="0.25">
      <c r="A11397" t="s">
        <v>442</v>
      </c>
      <c r="B11397" s="1" t="b">
        <f t="shared" si="178"/>
        <v>0</v>
      </c>
    </row>
    <row r="11398" spans="1:2" ht="21" x14ac:dyDescent="0.25">
      <c r="A11398" t="s">
        <v>11064</v>
      </c>
      <c r="B11398" s="1" t="b">
        <f t="shared" si="178"/>
        <v>1</v>
      </c>
    </row>
    <row r="11399" spans="1:2" ht="21" x14ac:dyDescent="0.25">
      <c r="A11399" t="s">
        <v>442</v>
      </c>
      <c r="B11399" s="1" t="b">
        <f t="shared" si="178"/>
        <v>0</v>
      </c>
    </row>
    <row r="11400" spans="1:2" ht="21" x14ac:dyDescent="0.25">
      <c r="A11400" t="s">
        <v>11065</v>
      </c>
      <c r="B11400" s="1" t="b">
        <f t="shared" si="178"/>
        <v>1</v>
      </c>
    </row>
    <row r="11401" spans="1:2" ht="21" x14ac:dyDescent="0.25">
      <c r="A11401" t="s">
        <v>442</v>
      </c>
      <c r="B11401" s="1" t="b">
        <f t="shared" si="178"/>
        <v>0</v>
      </c>
    </row>
    <row r="11402" spans="1:2" ht="21" x14ac:dyDescent="0.25">
      <c r="A11402" t="s">
        <v>11066</v>
      </c>
      <c r="B11402" s="1" t="b">
        <f t="shared" si="178"/>
        <v>1</v>
      </c>
    </row>
    <row r="11403" spans="1:2" ht="21" x14ac:dyDescent="0.25">
      <c r="A11403" t="s">
        <v>442</v>
      </c>
      <c r="B11403" s="1" t="b">
        <f t="shared" si="178"/>
        <v>0</v>
      </c>
    </row>
    <row r="11404" spans="1:2" ht="21" x14ac:dyDescent="0.25">
      <c r="A11404" t="s">
        <v>11067</v>
      </c>
      <c r="B11404" s="1" t="b">
        <f t="shared" si="178"/>
        <v>1</v>
      </c>
    </row>
    <row r="11405" spans="1:2" ht="21" x14ac:dyDescent="0.25">
      <c r="A11405" t="s">
        <v>442</v>
      </c>
      <c r="B11405" s="1" t="b">
        <f t="shared" si="178"/>
        <v>0</v>
      </c>
    </row>
    <row r="11406" spans="1:2" ht="21" x14ac:dyDescent="0.25">
      <c r="A11406" t="s">
        <v>11068</v>
      </c>
      <c r="B11406" s="1" t="b">
        <f t="shared" si="178"/>
        <v>1</v>
      </c>
    </row>
    <row r="11407" spans="1:2" ht="21" x14ac:dyDescent="0.25">
      <c r="A11407" t="s">
        <v>442</v>
      </c>
      <c r="B11407" s="1" t="b">
        <f t="shared" si="178"/>
        <v>0</v>
      </c>
    </row>
    <row r="11408" spans="1:2" ht="21" x14ac:dyDescent="0.25">
      <c r="A11408" t="s">
        <v>11069</v>
      </c>
      <c r="B11408" s="1" t="b">
        <f t="shared" si="178"/>
        <v>1</v>
      </c>
    </row>
    <row r="11409" spans="1:2" ht="21" x14ac:dyDescent="0.25">
      <c r="A11409" t="s">
        <v>11070</v>
      </c>
      <c r="B11409" s="1" t="b">
        <f t="shared" si="178"/>
        <v>0</v>
      </c>
    </row>
    <row r="11410" spans="1:2" ht="21" x14ac:dyDescent="0.25">
      <c r="A11410" t="s">
        <v>11071</v>
      </c>
      <c r="B11410" s="1" t="b">
        <f t="shared" si="178"/>
        <v>1</v>
      </c>
    </row>
    <row r="11411" spans="1:2" ht="21" x14ac:dyDescent="0.25">
      <c r="A11411" t="s">
        <v>11072</v>
      </c>
      <c r="B11411" s="1" t="b">
        <f t="shared" si="178"/>
        <v>0</v>
      </c>
    </row>
    <row r="11412" spans="1:2" ht="21" x14ac:dyDescent="0.25">
      <c r="A11412" t="s">
        <v>11073</v>
      </c>
      <c r="B11412" s="1" t="b">
        <f t="shared" si="178"/>
        <v>1</v>
      </c>
    </row>
    <row r="11413" spans="1:2" ht="21" x14ac:dyDescent="0.25">
      <c r="A11413" t="s">
        <v>11074</v>
      </c>
      <c r="B11413" s="1" t="b">
        <f t="shared" si="178"/>
        <v>0</v>
      </c>
    </row>
    <row r="11414" spans="1:2" ht="21" x14ac:dyDescent="0.25">
      <c r="A11414" t="s">
        <v>11075</v>
      </c>
      <c r="B11414" s="1" t="b">
        <f t="shared" si="178"/>
        <v>1</v>
      </c>
    </row>
    <row r="11415" spans="1:2" ht="21" x14ac:dyDescent="0.25">
      <c r="A11415" t="s">
        <v>442</v>
      </c>
      <c r="B11415" s="1" t="b">
        <f t="shared" si="178"/>
        <v>0</v>
      </c>
    </row>
    <row r="11416" spans="1:2" ht="21" x14ac:dyDescent="0.25">
      <c r="A11416" t="s">
        <v>11076</v>
      </c>
      <c r="B11416" s="1" t="b">
        <f t="shared" si="178"/>
        <v>1</v>
      </c>
    </row>
    <row r="11417" spans="1:2" ht="21" x14ac:dyDescent="0.25">
      <c r="A11417" t="s">
        <v>442</v>
      </c>
      <c r="B11417" s="1" t="b">
        <f t="shared" si="178"/>
        <v>0</v>
      </c>
    </row>
    <row r="11418" spans="1:2" ht="21" x14ac:dyDescent="0.25">
      <c r="A11418" t="s">
        <v>11077</v>
      </c>
      <c r="B11418" s="1" t="b">
        <f t="shared" si="178"/>
        <v>1</v>
      </c>
    </row>
    <row r="11419" spans="1:2" ht="21" x14ac:dyDescent="0.25">
      <c r="A11419" t="s">
        <v>442</v>
      </c>
      <c r="B11419" s="1" t="b">
        <f t="shared" si="178"/>
        <v>0</v>
      </c>
    </row>
    <row r="11420" spans="1:2" ht="21" x14ac:dyDescent="0.25">
      <c r="A11420" t="s">
        <v>11078</v>
      </c>
      <c r="B11420" s="1" t="b">
        <f t="shared" si="178"/>
        <v>1</v>
      </c>
    </row>
    <row r="11421" spans="1:2" ht="21" x14ac:dyDescent="0.25">
      <c r="A11421" t="s">
        <v>11079</v>
      </c>
      <c r="B11421" s="1" t="b">
        <f t="shared" si="178"/>
        <v>0</v>
      </c>
    </row>
    <row r="11422" spans="1:2" ht="21" x14ac:dyDescent="0.25">
      <c r="A11422" t="s">
        <v>11080</v>
      </c>
      <c r="B11422" s="1" t="b">
        <f t="shared" si="178"/>
        <v>1</v>
      </c>
    </row>
    <row r="11423" spans="1:2" ht="21" x14ac:dyDescent="0.25">
      <c r="A11423" t="s">
        <v>442</v>
      </c>
      <c r="B11423" s="1" t="b">
        <f t="shared" si="178"/>
        <v>0</v>
      </c>
    </row>
    <row r="11424" spans="1:2" ht="21" x14ac:dyDescent="0.25">
      <c r="A11424" t="s">
        <v>11081</v>
      </c>
      <c r="B11424" s="1" t="b">
        <f t="shared" si="178"/>
        <v>1</v>
      </c>
    </row>
    <row r="11425" spans="1:2" ht="21" x14ac:dyDescent="0.25">
      <c r="A11425" t="s">
        <v>11082</v>
      </c>
      <c r="B11425" s="1" t="b">
        <f t="shared" si="178"/>
        <v>0</v>
      </c>
    </row>
    <row r="11426" spans="1:2" ht="21" x14ac:dyDescent="0.25">
      <c r="A11426" t="s">
        <v>11083</v>
      </c>
      <c r="B11426" s="1" t="b">
        <f t="shared" si="178"/>
        <v>1</v>
      </c>
    </row>
    <row r="11427" spans="1:2" ht="21" x14ac:dyDescent="0.25">
      <c r="A11427" t="s">
        <v>442</v>
      </c>
      <c r="B11427" s="1" t="b">
        <f t="shared" si="178"/>
        <v>0</v>
      </c>
    </row>
    <row r="11428" spans="1:2" ht="21" x14ac:dyDescent="0.25">
      <c r="A11428" t="s">
        <v>11084</v>
      </c>
      <c r="B11428" s="1" t="b">
        <f t="shared" si="178"/>
        <v>1</v>
      </c>
    </row>
    <row r="11429" spans="1:2" ht="21" x14ac:dyDescent="0.25">
      <c r="A11429" t="s">
        <v>11085</v>
      </c>
      <c r="B11429" s="1" t="b">
        <f t="shared" si="178"/>
        <v>0</v>
      </c>
    </row>
    <row r="11430" spans="1:2" ht="21" x14ac:dyDescent="0.25">
      <c r="A11430" t="s">
        <v>11086</v>
      </c>
      <c r="B11430" s="1" t="b">
        <f t="shared" si="178"/>
        <v>1</v>
      </c>
    </row>
    <row r="11431" spans="1:2" ht="21" x14ac:dyDescent="0.25">
      <c r="A11431" t="s">
        <v>11087</v>
      </c>
      <c r="B11431" s="1" t="b">
        <f t="shared" si="178"/>
        <v>0</v>
      </c>
    </row>
    <row r="11432" spans="1:2" ht="21" x14ac:dyDescent="0.25">
      <c r="A11432" t="s">
        <v>11088</v>
      </c>
      <c r="B11432" s="1" t="b">
        <f t="shared" si="178"/>
        <v>1</v>
      </c>
    </row>
    <row r="11433" spans="1:2" ht="21" x14ac:dyDescent="0.25">
      <c r="A11433" t="s">
        <v>11089</v>
      </c>
      <c r="B11433" s="1" t="b">
        <f t="shared" si="178"/>
        <v>0</v>
      </c>
    </row>
    <row r="11434" spans="1:2" ht="21" x14ac:dyDescent="0.25">
      <c r="A11434" t="s">
        <v>11090</v>
      </c>
      <c r="B11434" s="1" t="b">
        <f t="shared" si="178"/>
        <v>1</v>
      </c>
    </row>
    <row r="11435" spans="1:2" ht="21" x14ac:dyDescent="0.25">
      <c r="A11435" t="s">
        <v>11091</v>
      </c>
      <c r="B11435" s="1" t="b">
        <f t="shared" si="178"/>
        <v>0</v>
      </c>
    </row>
    <row r="11436" spans="1:2" ht="21" x14ac:dyDescent="0.25">
      <c r="A11436" t="s">
        <v>11092</v>
      </c>
      <c r="B11436" s="1" t="b">
        <f t="shared" si="178"/>
        <v>1</v>
      </c>
    </row>
    <row r="11437" spans="1:2" ht="21" x14ac:dyDescent="0.25">
      <c r="A11437" t="s">
        <v>11093</v>
      </c>
      <c r="B11437" s="1" t="b">
        <f t="shared" si="178"/>
        <v>0</v>
      </c>
    </row>
    <row r="11438" spans="1:2" ht="21" x14ac:dyDescent="0.25">
      <c r="A11438" t="s">
        <v>11094</v>
      </c>
      <c r="B11438" s="1" t="b">
        <f t="shared" si="178"/>
        <v>1</v>
      </c>
    </row>
    <row r="11439" spans="1:2" ht="21" x14ac:dyDescent="0.25">
      <c r="A11439" t="s">
        <v>11095</v>
      </c>
      <c r="B11439" s="1" t="b">
        <f t="shared" si="178"/>
        <v>0</v>
      </c>
    </row>
    <row r="11440" spans="1:2" ht="21" x14ac:dyDescent="0.25">
      <c r="A11440" t="s">
        <v>11096</v>
      </c>
      <c r="B11440" s="1" t="b">
        <f t="shared" si="178"/>
        <v>1</v>
      </c>
    </row>
    <row r="11441" spans="1:2" ht="21" x14ac:dyDescent="0.25">
      <c r="A11441" t="s">
        <v>11097</v>
      </c>
      <c r="B11441" s="1" t="b">
        <f t="shared" si="178"/>
        <v>0</v>
      </c>
    </row>
    <row r="11442" spans="1:2" ht="21" x14ac:dyDescent="0.25">
      <c r="A11442" t="s">
        <v>11098</v>
      </c>
      <c r="B11442" s="1" t="b">
        <f t="shared" si="178"/>
        <v>1</v>
      </c>
    </row>
    <row r="11443" spans="1:2" ht="21" x14ac:dyDescent="0.25">
      <c r="A11443" t="s">
        <v>11099</v>
      </c>
      <c r="B11443" s="1" t="b">
        <f t="shared" si="178"/>
        <v>0</v>
      </c>
    </row>
    <row r="11444" spans="1:2" ht="21" x14ac:dyDescent="0.25">
      <c r="A11444" t="s">
        <v>11100</v>
      </c>
      <c r="B11444" s="1" t="b">
        <f t="shared" si="178"/>
        <v>1</v>
      </c>
    </row>
    <row r="11445" spans="1:2" ht="21" x14ac:dyDescent="0.25">
      <c r="A11445" t="s">
        <v>442</v>
      </c>
      <c r="B11445" s="1" t="b">
        <f t="shared" si="178"/>
        <v>0</v>
      </c>
    </row>
    <row r="11446" spans="1:2" ht="21" x14ac:dyDescent="0.25">
      <c r="A11446" t="s">
        <v>11101</v>
      </c>
      <c r="B11446" s="1" t="b">
        <f t="shared" si="178"/>
        <v>1</v>
      </c>
    </row>
    <row r="11447" spans="1:2" ht="21" x14ac:dyDescent="0.25">
      <c r="A11447" t="s">
        <v>11102</v>
      </c>
      <c r="B11447" s="1" t="b">
        <f t="shared" si="178"/>
        <v>0</v>
      </c>
    </row>
    <row r="11448" spans="1:2" ht="21" x14ac:dyDescent="0.25">
      <c r="A11448" t="s">
        <v>11103</v>
      </c>
      <c r="B11448" s="1" t="b">
        <f t="shared" si="178"/>
        <v>1</v>
      </c>
    </row>
    <row r="11449" spans="1:2" ht="21" x14ac:dyDescent="0.25">
      <c r="A11449" t="s">
        <v>11104</v>
      </c>
      <c r="B11449" s="1" t="b">
        <f t="shared" si="178"/>
        <v>0</v>
      </c>
    </row>
    <row r="11450" spans="1:2" ht="21" x14ac:dyDescent="0.25">
      <c r="A11450" t="s">
        <v>11105</v>
      </c>
      <c r="B11450" s="1" t="b">
        <f t="shared" si="178"/>
        <v>1</v>
      </c>
    </row>
    <row r="11451" spans="1:2" ht="21" x14ac:dyDescent="0.25">
      <c r="A11451" t="s">
        <v>11106</v>
      </c>
      <c r="B11451" s="1" t="b">
        <f t="shared" si="178"/>
        <v>0</v>
      </c>
    </row>
    <row r="11452" spans="1:2" ht="21" x14ac:dyDescent="0.25">
      <c r="A11452" t="s">
        <v>11107</v>
      </c>
      <c r="B11452" s="1" t="b">
        <f t="shared" si="178"/>
        <v>1</v>
      </c>
    </row>
    <row r="11453" spans="1:2" ht="21" x14ac:dyDescent="0.25">
      <c r="A11453" t="s">
        <v>11108</v>
      </c>
      <c r="B11453" s="1" t="b">
        <f t="shared" si="178"/>
        <v>0</v>
      </c>
    </row>
    <row r="11454" spans="1:2" ht="21" x14ac:dyDescent="0.25">
      <c r="A11454" t="s">
        <v>11109</v>
      </c>
      <c r="B11454" s="1" t="b">
        <f t="shared" si="178"/>
        <v>1</v>
      </c>
    </row>
    <row r="11455" spans="1:2" ht="21" x14ac:dyDescent="0.25">
      <c r="A11455" t="s">
        <v>11110</v>
      </c>
      <c r="B11455" s="1" t="b">
        <f t="shared" si="178"/>
        <v>0</v>
      </c>
    </row>
    <row r="11456" spans="1:2" ht="21" x14ac:dyDescent="0.25">
      <c r="A11456" t="s">
        <v>11111</v>
      </c>
      <c r="B11456" s="1" t="b">
        <f t="shared" si="178"/>
        <v>1</v>
      </c>
    </row>
    <row r="11457" spans="1:2" ht="21" x14ac:dyDescent="0.25">
      <c r="A11457" t="s">
        <v>11112</v>
      </c>
      <c r="B11457" s="1" t="b">
        <f t="shared" si="178"/>
        <v>0</v>
      </c>
    </row>
    <row r="11458" spans="1:2" ht="21" x14ac:dyDescent="0.25">
      <c r="A11458" t="s">
        <v>11113</v>
      </c>
      <c r="B11458" s="1" t="b">
        <f t="shared" si="178"/>
        <v>1</v>
      </c>
    </row>
    <row r="11459" spans="1:2" ht="21" x14ac:dyDescent="0.25">
      <c r="A11459" t="s">
        <v>11114</v>
      </c>
      <c r="B11459" s="1" t="b">
        <f t="shared" ref="B11459:B11522" si="179">MOD(ROW(),2)=0</f>
        <v>0</v>
      </c>
    </row>
    <row r="11460" spans="1:2" ht="21" x14ac:dyDescent="0.25">
      <c r="A11460" t="s">
        <v>11115</v>
      </c>
      <c r="B11460" s="1" t="b">
        <f t="shared" si="179"/>
        <v>1</v>
      </c>
    </row>
    <row r="11461" spans="1:2" ht="21" x14ac:dyDescent="0.25">
      <c r="A11461" t="s">
        <v>8873</v>
      </c>
      <c r="B11461" s="1" t="b">
        <f t="shared" si="179"/>
        <v>0</v>
      </c>
    </row>
    <row r="11462" spans="1:2" ht="21" x14ac:dyDescent="0.25">
      <c r="A11462" t="s">
        <v>11116</v>
      </c>
      <c r="B11462" s="1" t="b">
        <f t="shared" si="179"/>
        <v>1</v>
      </c>
    </row>
    <row r="11463" spans="1:2" ht="21" x14ac:dyDescent="0.25">
      <c r="A11463" t="s">
        <v>11117</v>
      </c>
      <c r="B11463" s="1" t="b">
        <f t="shared" si="179"/>
        <v>0</v>
      </c>
    </row>
    <row r="11464" spans="1:2" ht="21" x14ac:dyDescent="0.25">
      <c r="A11464" t="s">
        <v>11118</v>
      </c>
      <c r="B11464" s="1" t="b">
        <f t="shared" si="179"/>
        <v>1</v>
      </c>
    </row>
    <row r="11465" spans="1:2" ht="21" x14ac:dyDescent="0.25">
      <c r="A11465" t="s">
        <v>442</v>
      </c>
      <c r="B11465" s="1" t="b">
        <f t="shared" si="179"/>
        <v>0</v>
      </c>
    </row>
    <row r="11466" spans="1:2" ht="21" x14ac:dyDescent="0.25">
      <c r="A11466" t="s">
        <v>11119</v>
      </c>
      <c r="B11466" s="1" t="b">
        <f t="shared" si="179"/>
        <v>1</v>
      </c>
    </row>
    <row r="11467" spans="1:2" ht="21" x14ac:dyDescent="0.25">
      <c r="A11467" t="s">
        <v>442</v>
      </c>
      <c r="B11467" s="1" t="b">
        <f t="shared" si="179"/>
        <v>0</v>
      </c>
    </row>
    <row r="11468" spans="1:2" ht="21" x14ac:dyDescent="0.25">
      <c r="A11468" t="s">
        <v>11120</v>
      </c>
      <c r="B11468" s="1" t="b">
        <f t="shared" si="179"/>
        <v>1</v>
      </c>
    </row>
    <row r="11469" spans="1:2" ht="21" x14ac:dyDescent="0.25">
      <c r="A11469" t="s">
        <v>11121</v>
      </c>
      <c r="B11469" s="1" t="b">
        <f t="shared" si="179"/>
        <v>0</v>
      </c>
    </row>
    <row r="11470" spans="1:2" ht="21" x14ac:dyDescent="0.25">
      <c r="A11470" t="s">
        <v>11122</v>
      </c>
      <c r="B11470" s="1" t="b">
        <f t="shared" si="179"/>
        <v>1</v>
      </c>
    </row>
    <row r="11471" spans="1:2" ht="21" x14ac:dyDescent="0.25">
      <c r="A11471" t="s">
        <v>11123</v>
      </c>
      <c r="B11471" s="1" t="b">
        <f t="shared" si="179"/>
        <v>0</v>
      </c>
    </row>
    <row r="11472" spans="1:2" ht="21" x14ac:dyDescent="0.25">
      <c r="A11472" t="s">
        <v>11124</v>
      </c>
      <c r="B11472" s="1" t="b">
        <f t="shared" si="179"/>
        <v>1</v>
      </c>
    </row>
    <row r="11473" spans="1:2" ht="21" x14ac:dyDescent="0.25">
      <c r="A11473" t="s">
        <v>11125</v>
      </c>
      <c r="B11473" s="1" t="b">
        <f t="shared" si="179"/>
        <v>0</v>
      </c>
    </row>
    <row r="11474" spans="1:2" ht="21" x14ac:dyDescent="0.25">
      <c r="A11474" t="s">
        <v>11126</v>
      </c>
      <c r="B11474" s="1" t="b">
        <f t="shared" si="179"/>
        <v>1</v>
      </c>
    </row>
    <row r="11475" spans="1:2" ht="21" x14ac:dyDescent="0.25">
      <c r="A11475" t="s">
        <v>11127</v>
      </c>
      <c r="B11475" s="1" t="b">
        <f t="shared" si="179"/>
        <v>0</v>
      </c>
    </row>
    <row r="11476" spans="1:2" ht="21" x14ac:dyDescent="0.25">
      <c r="A11476" t="s">
        <v>11128</v>
      </c>
      <c r="B11476" s="1" t="b">
        <f t="shared" si="179"/>
        <v>1</v>
      </c>
    </row>
    <row r="11477" spans="1:2" ht="21" x14ac:dyDescent="0.25">
      <c r="A11477" t="s">
        <v>11129</v>
      </c>
      <c r="B11477" s="1" t="b">
        <f t="shared" si="179"/>
        <v>0</v>
      </c>
    </row>
    <row r="11478" spans="1:2" ht="21" x14ac:dyDescent="0.25">
      <c r="A11478" t="s">
        <v>11130</v>
      </c>
      <c r="B11478" s="1" t="b">
        <f t="shared" si="179"/>
        <v>1</v>
      </c>
    </row>
    <row r="11479" spans="1:2" ht="21" x14ac:dyDescent="0.25">
      <c r="A11479" t="s">
        <v>11131</v>
      </c>
      <c r="B11479" s="1" t="b">
        <f t="shared" si="179"/>
        <v>0</v>
      </c>
    </row>
    <row r="11480" spans="1:2" ht="21" x14ac:dyDescent="0.25">
      <c r="A11480" t="s">
        <v>11132</v>
      </c>
      <c r="B11480" s="1" t="b">
        <f t="shared" si="179"/>
        <v>1</v>
      </c>
    </row>
    <row r="11481" spans="1:2" ht="21" x14ac:dyDescent="0.25">
      <c r="A11481" t="s">
        <v>11133</v>
      </c>
      <c r="B11481" s="1" t="b">
        <f t="shared" si="179"/>
        <v>0</v>
      </c>
    </row>
    <row r="11482" spans="1:2" ht="21" x14ac:dyDescent="0.25">
      <c r="A11482" t="s">
        <v>11134</v>
      </c>
      <c r="B11482" s="1" t="b">
        <f t="shared" si="179"/>
        <v>1</v>
      </c>
    </row>
    <row r="11483" spans="1:2" ht="21" x14ac:dyDescent="0.25">
      <c r="A11483" t="s">
        <v>11135</v>
      </c>
      <c r="B11483" s="1" t="b">
        <f t="shared" si="179"/>
        <v>0</v>
      </c>
    </row>
    <row r="11484" spans="1:2" ht="21" x14ac:dyDescent="0.25">
      <c r="A11484" t="s">
        <v>11136</v>
      </c>
      <c r="B11484" s="1" t="b">
        <f t="shared" si="179"/>
        <v>1</v>
      </c>
    </row>
    <row r="11485" spans="1:2" ht="21" x14ac:dyDescent="0.25">
      <c r="A11485" t="s">
        <v>11137</v>
      </c>
      <c r="B11485" s="1" t="b">
        <f t="shared" si="179"/>
        <v>0</v>
      </c>
    </row>
    <row r="11486" spans="1:2" ht="21" x14ac:dyDescent="0.25">
      <c r="A11486" t="s">
        <v>11138</v>
      </c>
      <c r="B11486" s="1" t="b">
        <f t="shared" si="179"/>
        <v>1</v>
      </c>
    </row>
    <row r="11487" spans="1:2" ht="21" x14ac:dyDescent="0.25">
      <c r="A11487" t="s">
        <v>11139</v>
      </c>
      <c r="B11487" s="1" t="b">
        <f t="shared" si="179"/>
        <v>0</v>
      </c>
    </row>
    <row r="11488" spans="1:2" ht="21" x14ac:dyDescent="0.25">
      <c r="A11488" t="s">
        <v>11140</v>
      </c>
      <c r="B11488" s="1" t="b">
        <f t="shared" si="179"/>
        <v>1</v>
      </c>
    </row>
    <row r="11489" spans="1:2" ht="21" x14ac:dyDescent="0.25">
      <c r="A11489" t="s">
        <v>11141</v>
      </c>
      <c r="B11489" s="1" t="b">
        <f t="shared" si="179"/>
        <v>0</v>
      </c>
    </row>
    <row r="11490" spans="1:2" ht="21" x14ac:dyDescent="0.25">
      <c r="A11490" t="s">
        <v>11142</v>
      </c>
      <c r="B11490" s="1" t="b">
        <f t="shared" si="179"/>
        <v>1</v>
      </c>
    </row>
    <row r="11491" spans="1:2" ht="21" x14ac:dyDescent="0.25">
      <c r="A11491" t="s">
        <v>11143</v>
      </c>
      <c r="B11491" s="1" t="b">
        <f t="shared" si="179"/>
        <v>0</v>
      </c>
    </row>
    <row r="11492" spans="1:2" ht="21" x14ac:dyDescent="0.25">
      <c r="A11492" t="s">
        <v>11144</v>
      </c>
      <c r="B11492" s="1" t="b">
        <f t="shared" si="179"/>
        <v>1</v>
      </c>
    </row>
    <row r="11493" spans="1:2" ht="21" x14ac:dyDescent="0.25">
      <c r="A11493" t="s">
        <v>11145</v>
      </c>
      <c r="B11493" s="1" t="b">
        <f t="shared" si="179"/>
        <v>0</v>
      </c>
    </row>
    <row r="11494" spans="1:2" ht="21" x14ac:dyDescent="0.25">
      <c r="A11494" t="s">
        <v>11146</v>
      </c>
      <c r="B11494" s="1" t="b">
        <f t="shared" si="179"/>
        <v>1</v>
      </c>
    </row>
    <row r="11495" spans="1:2" ht="21" x14ac:dyDescent="0.25">
      <c r="A11495" t="s">
        <v>11147</v>
      </c>
      <c r="B11495" s="1" t="b">
        <f t="shared" si="179"/>
        <v>0</v>
      </c>
    </row>
    <row r="11496" spans="1:2" ht="21" x14ac:dyDescent="0.25">
      <c r="A11496" t="s">
        <v>11148</v>
      </c>
      <c r="B11496" s="1" t="b">
        <f t="shared" si="179"/>
        <v>1</v>
      </c>
    </row>
    <row r="11497" spans="1:2" ht="21" x14ac:dyDescent="0.25">
      <c r="A11497" t="s">
        <v>442</v>
      </c>
      <c r="B11497" s="1" t="b">
        <f t="shared" si="179"/>
        <v>0</v>
      </c>
    </row>
    <row r="11498" spans="1:2" ht="21" x14ac:dyDescent="0.25">
      <c r="A11498" t="s">
        <v>11149</v>
      </c>
      <c r="B11498" s="1" t="b">
        <f t="shared" si="179"/>
        <v>1</v>
      </c>
    </row>
    <row r="11499" spans="1:2" ht="21" x14ac:dyDescent="0.25">
      <c r="A11499" t="s">
        <v>11150</v>
      </c>
      <c r="B11499" s="1" t="b">
        <f t="shared" si="179"/>
        <v>0</v>
      </c>
    </row>
    <row r="11500" spans="1:2" ht="21" x14ac:dyDescent="0.25">
      <c r="A11500" t="s">
        <v>11151</v>
      </c>
      <c r="B11500" s="1" t="b">
        <f t="shared" si="179"/>
        <v>1</v>
      </c>
    </row>
    <row r="11501" spans="1:2" ht="21" x14ac:dyDescent="0.25">
      <c r="A11501" t="s">
        <v>1144</v>
      </c>
      <c r="B11501" s="1" t="b">
        <f t="shared" si="179"/>
        <v>0</v>
      </c>
    </row>
    <row r="11502" spans="1:2" ht="21" x14ac:dyDescent="0.25">
      <c r="A11502" t="s">
        <v>11152</v>
      </c>
      <c r="B11502" s="1" t="b">
        <f t="shared" si="179"/>
        <v>1</v>
      </c>
    </row>
    <row r="11503" spans="1:2" ht="21" x14ac:dyDescent="0.25">
      <c r="A11503" t="s">
        <v>11153</v>
      </c>
      <c r="B11503" s="1" t="b">
        <f t="shared" si="179"/>
        <v>0</v>
      </c>
    </row>
    <row r="11504" spans="1:2" ht="21" x14ac:dyDescent="0.25">
      <c r="A11504" t="s">
        <v>11154</v>
      </c>
      <c r="B11504" s="1" t="b">
        <f t="shared" si="179"/>
        <v>1</v>
      </c>
    </row>
    <row r="11505" spans="1:2" ht="21" x14ac:dyDescent="0.25">
      <c r="A11505" t="s">
        <v>8506</v>
      </c>
      <c r="B11505" s="1" t="b">
        <f t="shared" si="179"/>
        <v>0</v>
      </c>
    </row>
    <row r="11506" spans="1:2" ht="21" x14ac:dyDescent="0.25">
      <c r="A11506" t="s">
        <v>11155</v>
      </c>
      <c r="B11506" s="1" t="b">
        <f t="shared" si="179"/>
        <v>1</v>
      </c>
    </row>
    <row r="11507" spans="1:2" ht="21" x14ac:dyDescent="0.25">
      <c r="A11507" t="s">
        <v>11156</v>
      </c>
      <c r="B11507" s="1" t="b">
        <f t="shared" si="179"/>
        <v>0</v>
      </c>
    </row>
    <row r="11508" spans="1:2" ht="21" x14ac:dyDescent="0.25">
      <c r="A11508" t="s">
        <v>11157</v>
      </c>
      <c r="B11508" s="1" t="b">
        <f t="shared" si="179"/>
        <v>1</v>
      </c>
    </row>
    <row r="11509" spans="1:2" ht="21" x14ac:dyDescent="0.25">
      <c r="A11509" t="s">
        <v>2739</v>
      </c>
      <c r="B11509" s="1" t="b">
        <f t="shared" si="179"/>
        <v>0</v>
      </c>
    </row>
    <row r="11510" spans="1:2" ht="21" x14ac:dyDescent="0.25">
      <c r="A11510" t="s">
        <v>11158</v>
      </c>
      <c r="B11510" s="1" t="b">
        <f t="shared" si="179"/>
        <v>1</v>
      </c>
    </row>
    <row r="11511" spans="1:2" ht="21" x14ac:dyDescent="0.25">
      <c r="A11511" t="s">
        <v>11159</v>
      </c>
      <c r="B11511" s="1" t="b">
        <f t="shared" si="179"/>
        <v>0</v>
      </c>
    </row>
    <row r="11512" spans="1:2" ht="21" x14ac:dyDescent="0.25">
      <c r="A11512" t="s">
        <v>11160</v>
      </c>
      <c r="B11512" s="1" t="b">
        <f t="shared" si="179"/>
        <v>1</v>
      </c>
    </row>
    <row r="11513" spans="1:2" ht="21" x14ac:dyDescent="0.25">
      <c r="A11513" t="s">
        <v>11161</v>
      </c>
      <c r="B11513" s="1" t="b">
        <f t="shared" si="179"/>
        <v>0</v>
      </c>
    </row>
    <row r="11514" spans="1:2" ht="21" x14ac:dyDescent="0.25">
      <c r="A11514" t="s">
        <v>11162</v>
      </c>
      <c r="B11514" s="1" t="b">
        <f t="shared" si="179"/>
        <v>1</v>
      </c>
    </row>
    <row r="11515" spans="1:2" ht="21" x14ac:dyDescent="0.25">
      <c r="A11515" t="s">
        <v>11163</v>
      </c>
      <c r="B11515" s="1" t="b">
        <f t="shared" si="179"/>
        <v>0</v>
      </c>
    </row>
    <row r="11516" spans="1:2" ht="21" x14ac:dyDescent="0.25">
      <c r="A11516" t="s">
        <v>11164</v>
      </c>
      <c r="B11516" s="1" t="b">
        <f t="shared" si="179"/>
        <v>1</v>
      </c>
    </row>
    <row r="11517" spans="1:2" ht="21" x14ac:dyDescent="0.25">
      <c r="A11517" t="s">
        <v>11165</v>
      </c>
      <c r="B11517" s="1" t="b">
        <f t="shared" si="179"/>
        <v>0</v>
      </c>
    </row>
    <row r="11518" spans="1:2" ht="21" x14ac:dyDescent="0.25">
      <c r="A11518" t="s">
        <v>11166</v>
      </c>
      <c r="B11518" s="1" t="b">
        <f t="shared" si="179"/>
        <v>1</v>
      </c>
    </row>
    <row r="11519" spans="1:2" ht="21" x14ac:dyDescent="0.25">
      <c r="A11519" t="s">
        <v>11167</v>
      </c>
      <c r="B11519" s="1" t="b">
        <f t="shared" si="179"/>
        <v>0</v>
      </c>
    </row>
    <row r="11520" spans="1:2" ht="21" x14ac:dyDescent="0.25">
      <c r="A11520" t="s">
        <v>11168</v>
      </c>
      <c r="B11520" s="1" t="b">
        <f t="shared" si="179"/>
        <v>1</v>
      </c>
    </row>
    <row r="11521" spans="1:2" ht="21" x14ac:dyDescent="0.25">
      <c r="A11521" t="s">
        <v>11169</v>
      </c>
      <c r="B11521" s="1" t="b">
        <f t="shared" si="179"/>
        <v>0</v>
      </c>
    </row>
    <row r="11522" spans="1:2" ht="21" x14ac:dyDescent="0.25">
      <c r="A11522" t="s">
        <v>11170</v>
      </c>
      <c r="B11522" s="1" t="b">
        <f t="shared" si="179"/>
        <v>1</v>
      </c>
    </row>
    <row r="11523" spans="1:2" ht="21" x14ac:dyDescent="0.25">
      <c r="A11523" t="s">
        <v>11171</v>
      </c>
      <c r="B11523" s="1" t="b">
        <f t="shared" ref="B11523:B11586" si="180">MOD(ROW(),2)=0</f>
        <v>0</v>
      </c>
    </row>
    <row r="11524" spans="1:2" ht="21" x14ac:dyDescent="0.25">
      <c r="A11524" t="s">
        <v>11172</v>
      </c>
      <c r="B11524" s="1" t="b">
        <f t="shared" si="180"/>
        <v>1</v>
      </c>
    </row>
    <row r="11525" spans="1:2" ht="21" x14ac:dyDescent="0.25">
      <c r="A11525" t="s">
        <v>11173</v>
      </c>
      <c r="B11525" s="1" t="b">
        <f t="shared" si="180"/>
        <v>0</v>
      </c>
    </row>
    <row r="11526" spans="1:2" ht="21" x14ac:dyDescent="0.25">
      <c r="A11526" t="s">
        <v>11174</v>
      </c>
      <c r="B11526" s="1" t="b">
        <f t="shared" si="180"/>
        <v>1</v>
      </c>
    </row>
    <row r="11527" spans="1:2" ht="21" x14ac:dyDescent="0.25">
      <c r="A11527" t="s">
        <v>442</v>
      </c>
      <c r="B11527" s="1" t="b">
        <f t="shared" si="180"/>
        <v>0</v>
      </c>
    </row>
    <row r="11528" spans="1:2" ht="21" x14ac:dyDescent="0.25">
      <c r="A11528" t="s">
        <v>11175</v>
      </c>
      <c r="B11528" s="1" t="b">
        <f t="shared" si="180"/>
        <v>1</v>
      </c>
    </row>
    <row r="11529" spans="1:2" ht="21" x14ac:dyDescent="0.25">
      <c r="A11529" t="s">
        <v>11176</v>
      </c>
      <c r="B11529" s="1" t="b">
        <f t="shared" si="180"/>
        <v>0</v>
      </c>
    </row>
    <row r="11530" spans="1:2" ht="21" x14ac:dyDescent="0.25">
      <c r="A11530" t="s">
        <v>11177</v>
      </c>
      <c r="B11530" s="1" t="b">
        <f t="shared" si="180"/>
        <v>1</v>
      </c>
    </row>
    <row r="11531" spans="1:2" ht="21" x14ac:dyDescent="0.25">
      <c r="A11531" t="s">
        <v>11178</v>
      </c>
      <c r="B11531" s="1" t="b">
        <f t="shared" si="180"/>
        <v>0</v>
      </c>
    </row>
    <row r="11532" spans="1:2" ht="21" x14ac:dyDescent="0.25">
      <c r="A11532" t="s">
        <v>11179</v>
      </c>
      <c r="B11532" s="1" t="b">
        <f t="shared" si="180"/>
        <v>1</v>
      </c>
    </row>
    <row r="11533" spans="1:2" ht="21" x14ac:dyDescent="0.25">
      <c r="A11533" t="s">
        <v>11180</v>
      </c>
      <c r="B11533" s="1" t="b">
        <f t="shared" si="180"/>
        <v>0</v>
      </c>
    </row>
    <row r="11534" spans="1:2" ht="21" x14ac:dyDescent="0.25">
      <c r="A11534" t="s">
        <v>11181</v>
      </c>
      <c r="B11534" s="1" t="b">
        <f t="shared" si="180"/>
        <v>1</v>
      </c>
    </row>
    <row r="11535" spans="1:2" ht="21" x14ac:dyDescent="0.25">
      <c r="A11535" t="s">
        <v>11182</v>
      </c>
      <c r="B11535" s="1" t="b">
        <f t="shared" si="180"/>
        <v>0</v>
      </c>
    </row>
    <row r="11536" spans="1:2" ht="21" x14ac:dyDescent="0.25">
      <c r="A11536" t="s">
        <v>11183</v>
      </c>
      <c r="B11536" s="1" t="b">
        <f t="shared" si="180"/>
        <v>1</v>
      </c>
    </row>
    <row r="11537" spans="1:2" ht="21" x14ac:dyDescent="0.25">
      <c r="A11537" t="s">
        <v>11184</v>
      </c>
      <c r="B11537" s="1" t="b">
        <f t="shared" si="180"/>
        <v>0</v>
      </c>
    </row>
    <row r="11538" spans="1:2" ht="21" x14ac:dyDescent="0.25">
      <c r="A11538" t="s">
        <v>11185</v>
      </c>
      <c r="B11538" s="1" t="b">
        <f t="shared" si="180"/>
        <v>1</v>
      </c>
    </row>
    <row r="11539" spans="1:2" ht="21" x14ac:dyDescent="0.25">
      <c r="A11539" t="s">
        <v>11186</v>
      </c>
      <c r="B11539" s="1" t="b">
        <f t="shared" si="180"/>
        <v>0</v>
      </c>
    </row>
    <row r="11540" spans="1:2" ht="21" x14ac:dyDescent="0.25">
      <c r="A11540" t="s">
        <v>11187</v>
      </c>
      <c r="B11540" s="1" t="b">
        <f t="shared" si="180"/>
        <v>1</v>
      </c>
    </row>
    <row r="11541" spans="1:2" ht="21" x14ac:dyDescent="0.25">
      <c r="A11541" t="s">
        <v>1477</v>
      </c>
      <c r="B11541" s="1" t="b">
        <f t="shared" si="180"/>
        <v>0</v>
      </c>
    </row>
    <row r="11542" spans="1:2" ht="21" x14ac:dyDescent="0.25">
      <c r="A11542" t="s">
        <v>11188</v>
      </c>
      <c r="B11542" s="1" t="b">
        <f t="shared" si="180"/>
        <v>1</v>
      </c>
    </row>
    <row r="11543" spans="1:2" ht="21" x14ac:dyDescent="0.25">
      <c r="A11543" t="s">
        <v>11189</v>
      </c>
      <c r="B11543" s="1" t="b">
        <f t="shared" si="180"/>
        <v>0</v>
      </c>
    </row>
    <row r="11544" spans="1:2" ht="21" x14ac:dyDescent="0.25">
      <c r="A11544" t="s">
        <v>11190</v>
      </c>
      <c r="B11544" s="1" t="b">
        <f t="shared" si="180"/>
        <v>1</v>
      </c>
    </row>
    <row r="11545" spans="1:2" ht="21" x14ac:dyDescent="0.25">
      <c r="A11545" t="s">
        <v>11191</v>
      </c>
      <c r="B11545" s="1" t="b">
        <f t="shared" si="180"/>
        <v>0</v>
      </c>
    </row>
    <row r="11546" spans="1:2" ht="21" x14ac:dyDescent="0.25">
      <c r="A11546" t="s">
        <v>11192</v>
      </c>
      <c r="B11546" s="1" t="b">
        <f t="shared" si="180"/>
        <v>1</v>
      </c>
    </row>
    <row r="11547" spans="1:2" ht="21" x14ac:dyDescent="0.25">
      <c r="A11547" t="s">
        <v>11193</v>
      </c>
      <c r="B11547" s="1" t="b">
        <f t="shared" si="180"/>
        <v>0</v>
      </c>
    </row>
    <row r="11548" spans="1:2" ht="21" x14ac:dyDescent="0.25">
      <c r="A11548" t="s">
        <v>11194</v>
      </c>
      <c r="B11548" s="1" t="b">
        <f t="shared" si="180"/>
        <v>1</v>
      </c>
    </row>
    <row r="11549" spans="1:2" ht="21" x14ac:dyDescent="0.25">
      <c r="A11549" t="s">
        <v>11195</v>
      </c>
      <c r="B11549" s="1" t="b">
        <f t="shared" si="180"/>
        <v>0</v>
      </c>
    </row>
    <row r="11550" spans="1:2" ht="21" x14ac:dyDescent="0.25">
      <c r="A11550" t="s">
        <v>11196</v>
      </c>
      <c r="B11550" s="1" t="b">
        <f t="shared" si="180"/>
        <v>1</v>
      </c>
    </row>
    <row r="11551" spans="1:2" ht="21" x14ac:dyDescent="0.25">
      <c r="A11551" t="s">
        <v>11197</v>
      </c>
      <c r="B11551" s="1" t="b">
        <f t="shared" si="180"/>
        <v>0</v>
      </c>
    </row>
    <row r="11552" spans="1:2" ht="21" x14ac:dyDescent="0.25">
      <c r="A11552" t="s">
        <v>11198</v>
      </c>
      <c r="B11552" s="1" t="b">
        <f t="shared" si="180"/>
        <v>1</v>
      </c>
    </row>
    <row r="11553" spans="1:2" ht="21" x14ac:dyDescent="0.25">
      <c r="A11553" t="s">
        <v>11199</v>
      </c>
      <c r="B11553" s="1" t="b">
        <f t="shared" si="180"/>
        <v>0</v>
      </c>
    </row>
    <row r="11554" spans="1:2" ht="21" x14ac:dyDescent="0.25">
      <c r="A11554" t="s">
        <v>11200</v>
      </c>
      <c r="B11554" s="1" t="b">
        <f t="shared" si="180"/>
        <v>1</v>
      </c>
    </row>
    <row r="11555" spans="1:2" ht="21" x14ac:dyDescent="0.25">
      <c r="A11555" t="s">
        <v>11201</v>
      </c>
      <c r="B11555" s="1" t="b">
        <f t="shared" si="180"/>
        <v>0</v>
      </c>
    </row>
    <row r="11556" spans="1:2" ht="21" x14ac:dyDescent="0.25">
      <c r="A11556" t="s">
        <v>11202</v>
      </c>
      <c r="B11556" s="1" t="b">
        <f t="shared" si="180"/>
        <v>1</v>
      </c>
    </row>
    <row r="11557" spans="1:2" ht="21" x14ac:dyDescent="0.25">
      <c r="A11557" t="s">
        <v>11203</v>
      </c>
      <c r="B11557" s="1" t="b">
        <f t="shared" si="180"/>
        <v>0</v>
      </c>
    </row>
    <row r="11558" spans="1:2" ht="21" x14ac:dyDescent="0.25">
      <c r="A11558" t="s">
        <v>11204</v>
      </c>
      <c r="B11558" s="1" t="b">
        <f t="shared" si="180"/>
        <v>1</v>
      </c>
    </row>
    <row r="11559" spans="1:2" ht="21" x14ac:dyDescent="0.25">
      <c r="A11559" t="s">
        <v>11205</v>
      </c>
      <c r="B11559" s="1" t="b">
        <f t="shared" si="180"/>
        <v>0</v>
      </c>
    </row>
    <row r="11560" spans="1:2" ht="21" x14ac:dyDescent="0.25">
      <c r="A11560" t="s">
        <v>11206</v>
      </c>
      <c r="B11560" s="1" t="b">
        <f t="shared" si="180"/>
        <v>1</v>
      </c>
    </row>
    <row r="11561" spans="1:2" ht="21" x14ac:dyDescent="0.25">
      <c r="A11561" t="s">
        <v>11207</v>
      </c>
      <c r="B11561" s="1" t="b">
        <f t="shared" si="180"/>
        <v>0</v>
      </c>
    </row>
    <row r="11562" spans="1:2" ht="21" x14ac:dyDescent="0.25">
      <c r="A11562" t="s">
        <v>11208</v>
      </c>
      <c r="B11562" s="1" t="b">
        <f t="shared" si="180"/>
        <v>1</v>
      </c>
    </row>
    <row r="11563" spans="1:2" ht="21" x14ac:dyDescent="0.25">
      <c r="A11563" t="s">
        <v>11209</v>
      </c>
      <c r="B11563" s="1" t="b">
        <f t="shared" si="180"/>
        <v>0</v>
      </c>
    </row>
    <row r="11564" spans="1:2" ht="21" x14ac:dyDescent="0.25">
      <c r="A11564" t="s">
        <v>11210</v>
      </c>
      <c r="B11564" s="1" t="b">
        <f t="shared" si="180"/>
        <v>1</v>
      </c>
    </row>
    <row r="11565" spans="1:2" ht="21" x14ac:dyDescent="0.25">
      <c r="A11565" t="s">
        <v>11211</v>
      </c>
      <c r="B11565" s="1" t="b">
        <f t="shared" si="180"/>
        <v>0</v>
      </c>
    </row>
    <row r="11566" spans="1:2" ht="21" x14ac:dyDescent="0.25">
      <c r="A11566" t="s">
        <v>11212</v>
      </c>
      <c r="B11566" s="1" t="b">
        <f t="shared" si="180"/>
        <v>1</v>
      </c>
    </row>
    <row r="11567" spans="1:2" ht="21" x14ac:dyDescent="0.25">
      <c r="A11567" t="s">
        <v>11211</v>
      </c>
      <c r="B11567" s="1" t="b">
        <f t="shared" si="180"/>
        <v>0</v>
      </c>
    </row>
    <row r="11568" spans="1:2" ht="21" x14ac:dyDescent="0.25">
      <c r="A11568" t="s">
        <v>11213</v>
      </c>
      <c r="B11568" s="1" t="b">
        <f t="shared" si="180"/>
        <v>1</v>
      </c>
    </row>
    <row r="11569" spans="1:2" ht="21" x14ac:dyDescent="0.25">
      <c r="A11569" t="s">
        <v>11214</v>
      </c>
      <c r="B11569" s="1" t="b">
        <f t="shared" si="180"/>
        <v>0</v>
      </c>
    </row>
    <row r="11570" spans="1:2" ht="21" x14ac:dyDescent="0.25">
      <c r="A11570" t="s">
        <v>11215</v>
      </c>
      <c r="B11570" s="1" t="b">
        <f t="shared" si="180"/>
        <v>1</v>
      </c>
    </row>
    <row r="11571" spans="1:2" ht="21" x14ac:dyDescent="0.25">
      <c r="A11571" t="s">
        <v>11216</v>
      </c>
      <c r="B11571" s="1" t="b">
        <f t="shared" si="180"/>
        <v>0</v>
      </c>
    </row>
    <row r="11572" spans="1:2" ht="21" x14ac:dyDescent="0.25">
      <c r="A11572" t="s">
        <v>11217</v>
      </c>
      <c r="B11572" s="1" t="b">
        <f t="shared" si="180"/>
        <v>1</v>
      </c>
    </row>
    <row r="11573" spans="1:2" ht="21" x14ac:dyDescent="0.25">
      <c r="A11573" t="s">
        <v>11218</v>
      </c>
      <c r="B11573" s="1" t="b">
        <f t="shared" si="180"/>
        <v>0</v>
      </c>
    </row>
    <row r="11574" spans="1:2" ht="21" x14ac:dyDescent="0.25">
      <c r="A11574" t="s">
        <v>11219</v>
      </c>
      <c r="B11574" s="1" t="b">
        <f t="shared" si="180"/>
        <v>1</v>
      </c>
    </row>
    <row r="11575" spans="1:2" ht="21" x14ac:dyDescent="0.25">
      <c r="A11575" t="s">
        <v>11211</v>
      </c>
      <c r="B11575" s="1" t="b">
        <f t="shared" si="180"/>
        <v>0</v>
      </c>
    </row>
    <row r="11576" spans="1:2" ht="21" x14ac:dyDescent="0.25">
      <c r="A11576" t="s">
        <v>11220</v>
      </c>
      <c r="B11576" s="1" t="b">
        <f t="shared" si="180"/>
        <v>1</v>
      </c>
    </row>
    <row r="11577" spans="1:2" ht="21" x14ac:dyDescent="0.25">
      <c r="A11577" t="s">
        <v>11221</v>
      </c>
      <c r="B11577" s="1" t="b">
        <f t="shared" si="180"/>
        <v>0</v>
      </c>
    </row>
    <row r="11578" spans="1:2" ht="21" x14ac:dyDescent="0.25">
      <c r="A11578" t="s">
        <v>11222</v>
      </c>
      <c r="B11578" s="1" t="b">
        <f t="shared" si="180"/>
        <v>1</v>
      </c>
    </row>
    <row r="11579" spans="1:2" ht="21" x14ac:dyDescent="0.25">
      <c r="A11579" t="s">
        <v>11223</v>
      </c>
      <c r="B11579" s="1" t="b">
        <f t="shared" si="180"/>
        <v>0</v>
      </c>
    </row>
    <row r="11580" spans="1:2" ht="21" x14ac:dyDescent="0.25">
      <c r="A11580" t="s">
        <v>11224</v>
      </c>
      <c r="B11580" s="1" t="b">
        <f t="shared" si="180"/>
        <v>1</v>
      </c>
    </row>
    <row r="11581" spans="1:2" ht="21" x14ac:dyDescent="0.25">
      <c r="A11581" t="s">
        <v>11225</v>
      </c>
      <c r="B11581" s="1" t="b">
        <f t="shared" si="180"/>
        <v>0</v>
      </c>
    </row>
    <row r="11582" spans="1:2" ht="21" x14ac:dyDescent="0.25">
      <c r="A11582" t="s">
        <v>11226</v>
      </c>
      <c r="B11582" s="1" t="b">
        <f t="shared" si="180"/>
        <v>1</v>
      </c>
    </row>
    <row r="11583" spans="1:2" ht="21" x14ac:dyDescent="0.25">
      <c r="A11583" t="s">
        <v>11227</v>
      </c>
      <c r="B11583" s="1" t="b">
        <f t="shared" si="180"/>
        <v>0</v>
      </c>
    </row>
    <row r="11584" spans="1:2" ht="21" x14ac:dyDescent="0.25">
      <c r="A11584" t="s">
        <v>11228</v>
      </c>
      <c r="B11584" s="1" t="b">
        <f t="shared" si="180"/>
        <v>1</v>
      </c>
    </row>
    <row r="11585" spans="1:2" ht="21" x14ac:dyDescent="0.25">
      <c r="A11585" t="s">
        <v>11229</v>
      </c>
      <c r="B11585" s="1" t="b">
        <f t="shared" si="180"/>
        <v>0</v>
      </c>
    </row>
    <row r="11586" spans="1:2" ht="21" x14ac:dyDescent="0.25">
      <c r="A11586" t="s">
        <v>11230</v>
      </c>
      <c r="B11586" s="1" t="b">
        <f t="shared" si="180"/>
        <v>1</v>
      </c>
    </row>
    <row r="11587" spans="1:2" ht="21" x14ac:dyDescent="0.25">
      <c r="A11587" t="s">
        <v>11231</v>
      </c>
      <c r="B11587" s="1" t="b">
        <f t="shared" ref="B11587:B11650" si="181">MOD(ROW(),2)=0</f>
        <v>0</v>
      </c>
    </row>
    <row r="11588" spans="1:2" ht="21" x14ac:dyDescent="0.25">
      <c r="A11588" t="s">
        <v>11232</v>
      </c>
      <c r="B11588" s="1" t="b">
        <f t="shared" si="181"/>
        <v>1</v>
      </c>
    </row>
    <row r="11589" spans="1:2" ht="21" x14ac:dyDescent="0.25">
      <c r="A11589" t="s">
        <v>11233</v>
      </c>
      <c r="B11589" s="1" t="b">
        <f t="shared" si="181"/>
        <v>0</v>
      </c>
    </row>
    <row r="11590" spans="1:2" ht="21" x14ac:dyDescent="0.25">
      <c r="A11590" t="s">
        <v>11234</v>
      </c>
      <c r="B11590" s="1" t="b">
        <f t="shared" si="181"/>
        <v>1</v>
      </c>
    </row>
    <row r="11591" spans="1:2" ht="21" x14ac:dyDescent="0.25">
      <c r="A11591" t="s">
        <v>11235</v>
      </c>
      <c r="B11591" s="1" t="b">
        <f t="shared" si="181"/>
        <v>0</v>
      </c>
    </row>
    <row r="11592" spans="1:2" ht="21" x14ac:dyDescent="0.25">
      <c r="A11592" t="s">
        <v>11236</v>
      </c>
      <c r="B11592" s="1" t="b">
        <f t="shared" si="181"/>
        <v>1</v>
      </c>
    </row>
    <row r="11593" spans="1:2" ht="21" x14ac:dyDescent="0.25">
      <c r="A11593" t="s">
        <v>11237</v>
      </c>
      <c r="B11593" s="1" t="b">
        <f t="shared" si="181"/>
        <v>0</v>
      </c>
    </row>
    <row r="11594" spans="1:2" ht="21" x14ac:dyDescent="0.25">
      <c r="A11594" t="s">
        <v>11238</v>
      </c>
      <c r="B11594" s="1" t="b">
        <f t="shared" si="181"/>
        <v>1</v>
      </c>
    </row>
    <row r="11595" spans="1:2" ht="21" x14ac:dyDescent="0.25">
      <c r="A11595" t="s">
        <v>11239</v>
      </c>
      <c r="B11595" s="1" t="b">
        <f t="shared" si="181"/>
        <v>0</v>
      </c>
    </row>
    <row r="11596" spans="1:2" ht="21" x14ac:dyDescent="0.25">
      <c r="A11596" t="s">
        <v>11240</v>
      </c>
      <c r="B11596" s="1" t="b">
        <f t="shared" si="181"/>
        <v>1</v>
      </c>
    </row>
    <row r="11597" spans="1:2" ht="21" x14ac:dyDescent="0.25">
      <c r="A11597" t="s">
        <v>11241</v>
      </c>
      <c r="B11597" s="1" t="b">
        <f t="shared" si="181"/>
        <v>0</v>
      </c>
    </row>
    <row r="11598" spans="1:2" ht="21" x14ac:dyDescent="0.25">
      <c r="A11598" t="s">
        <v>11242</v>
      </c>
      <c r="B11598" s="1" t="b">
        <f t="shared" si="181"/>
        <v>1</v>
      </c>
    </row>
    <row r="11599" spans="1:2" ht="21" x14ac:dyDescent="0.25">
      <c r="A11599" t="s">
        <v>11243</v>
      </c>
      <c r="B11599" s="1" t="b">
        <f t="shared" si="181"/>
        <v>0</v>
      </c>
    </row>
    <row r="11600" spans="1:2" ht="21" x14ac:dyDescent="0.25">
      <c r="A11600" t="s">
        <v>11244</v>
      </c>
      <c r="B11600" s="1" t="b">
        <f t="shared" si="181"/>
        <v>1</v>
      </c>
    </row>
    <row r="11601" spans="1:2" ht="21" x14ac:dyDescent="0.25">
      <c r="A11601" t="s">
        <v>11245</v>
      </c>
      <c r="B11601" s="1" t="b">
        <f t="shared" si="181"/>
        <v>0</v>
      </c>
    </row>
    <row r="11602" spans="1:2" ht="21" x14ac:dyDescent="0.25">
      <c r="A11602" t="s">
        <v>11246</v>
      </c>
      <c r="B11602" s="1" t="b">
        <f t="shared" si="181"/>
        <v>1</v>
      </c>
    </row>
    <row r="11603" spans="1:2" ht="21" x14ac:dyDescent="0.25">
      <c r="A11603" t="s">
        <v>11247</v>
      </c>
      <c r="B11603" s="1" t="b">
        <f t="shared" si="181"/>
        <v>0</v>
      </c>
    </row>
    <row r="11604" spans="1:2" ht="21" x14ac:dyDescent="0.25">
      <c r="A11604" t="s">
        <v>11248</v>
      </c>
      <c r="B11604" s="1" t="b">
        <f t="shared" si="181"/>
        <v>1</v>
      </c>
    </row>
    <row r="11605" spans="1:2" ht="21" x14ac:dyDescent="0.25">
      <c r="A11605" t="s">
        <v>11249</v>
      </c>
      <c r="B11605" s="1" t="b">
        <f t="shared" si="181"/>
        <v>0</v>
      </c>
    </row>
    <row r="11606" spans="1:2" ht="21" x14ac:dyDescent="0.25">
      <c r="A11606" t="s">
        <v>11250</v>
      </c>
      <c r="B11606" s="1" t="b">
        <f t="shared" si="181"/>
        <v>1</v>
      </c>
    </row>
    <row r="11607" spans="1:2" ht="21" x14ac:dyDescent="0.25">
      <c r="A11607" t="s">
        <v>11251</v>
      </c>
      <c r="B11607" s="1" t="b">
        <f t="shared" si="181"/>
        <v>0</v>
      </c>
    </row>
    <row r="11608" spans="1:2" ht="21" x14ac:dyDescent="0.25">
      <c r="A11608" t="s">
        <v>11252</v>
      </c>
      <c r="B11608" s="1" t="b">
        <f t="shared" si="181"/>
        <v>1</v>
      </c>
    </row>
    <row r="11609" spans="1:2" ht="21" x14ac:dyDescent="0.25">
      <c r="A11609" t="s">
        <v>11253</v>
      </c>
      <c r="B11609" s="1" t="b">
        <f t="shared" si="181"/>
        <v>0</v>
      </c>
    </row>
    <row r="11610" spans="1:2" ht="21" x14ac:dyDescent="0.25">
      <c r="A11610" t="s">
        <v>11254</v>
      </c>
      <c r="B11610" s="1" t="b">
        <f t="shared" si="181"/>
        <v>1</v>
      </c>
    </row>
    <row r="11611" spans="1:2" ht="21" x14ac:dyDescent="0.25">
      <c r="A11611" t="s">
        <v>11255</v>
      </c>
      <c r="B11611" s="1" t="b">
        <f t="shared" si="181"/>
        <v>0</v>
      </c>
    </row>
    <row r="11612" spans="1:2" ht="21" x14ac:dyDescent="0.25">
      <c r="A11612" t="s">
        <v>11256</v>
      </c>
      <c r="B11612" s="1" t="b">
        <f t="shared" si="181"/>
        <v>1</v>
      </c>
    </row>
    <row r="11613" spans="1:2" ht="21" x14ac:dyDescent="0.25">
      <c r="A11613" t="s">
        <v>1479</v>
      </c>
      <c r="B11613" s="1" t="b">
        <f t="shared" si="181"/>
        <v>0</v>
      </c>
    </row>
    <row r="11614" spans="1:2" ht="21" x14ac:dyDescent="0.25">
      <c r="A11614" t="s">
        <v>11257</v>
      </c>
      <c r="B11614" s="1" t="b">
        <f t="shared" si="181"/>
        <v>1</v>
      </c>
    </row>
    <row r="11615" spans="1:2" ht="21" x14ac:dyDescent="0.25">
      <c r="A11615" t="s">
        <v>11258</v>
      </c>
      <c r="B11615" s="1" t="b">
        <f t="shared" si="181"/>
        <v>0</v>
      </c>
    </row>
    <row r="11616" spans="1:2" ht="21" x14ac:dyDescent="0.25">
      <c r="A11616" t="s">
        <v>11259</v>
      </c>
      <c r="B11616" s="1" t="b">
        <f t="shared" si="181"/>
        <v>1</v>
      </c>
    </row>
    <row r="11617" spans="1:2" ht="21" x14ac:dyDescent="0.25">
      <c r="A11617" t="s">
        <v>11260</v>
      </c>
      <c r="B11617" s="1" t="b">
        <f t="shared" si="181"/>
        <v>0</v>
      </c>
    </row>
    <row r="11618" spans="1:2" ht="21" x14ac:dyDescent="0.25">
      <c r="A11618" t="s">
        <v>11261</v>
      </c>
      <c r="B11618" s="1" t="b">
        <f t="shared" si="181"/>
        <v>1</v>
      </c>
    </row>
    <row r="11619" spans="1:2" ht="21" x14ac:dyDescent="0.25">
      <c r="A11619" t="s">
        <v>11262</v>
      </c>
      <c r="B11619" s="1" t="b">
        <f t="shared" si="181"/>
        <v>0</v>
      </c>
    </row>
    <row r="11620" spans="1:2" ht="21" x14ac:dyDescent="0.25">
      <c r="A11620" t="s">
        <v>11263</v>
      </c>
      <c r="B11620" s="1" t="b">
        <f t="shared" si="181"/>
        <v>1</v>
      </c>
    </row>
    <row r="11621" spans="1:2" ht="21" x14ac:dyDescent="0.25">
      <c r="A11621" t="s">
        <v>11264</v>
      </c>
      <c r="B11621" s="1" t="b">
        <f t="shared" si="181"/>
        <v>0</v>
      </c>
    </row>
    <row r="11622" spans="1:2" ht="21" x14ac:dyDescent="0.25">
      <c r="A11622" t="s">
        <v>11265</v>
      </c>
      <c r="B11622" s="1" t="b">
        <f t="shared" si="181"/>
        <v>1</v>
      </c>
    </row>
    <row r="11623" spans="1:2" ht="21" x14ac:dyDescent="0.25">
      <c r="A11623" t="s">
        <v>11266</v>
      </c>
      <c r="B11623" s="1" t="b">
        <f t="shared" si="181"/>
        <v>0</v>
      </c>
    </row>
    <row r="11624" spans="1:2" ht="21" x14ac:dyDescent="0.25">
      <c r="A11624" t="s">
        <v>11267</v>
      </c>
      <c r="B11624" s="1" t="b">
        <f t="shared" si="181"/>
        <v>1</v>
      </c>
    </row>
    <row r="11625" spans="1:2" ht="21" x14ac:dyDescent="0.25">
      <c r="A11625" t="s">
        <v>11268</v>
      </c>
      <c r="B11625" s="1" t="b">
        <f t="shared" si="181"/>
        <v>0</v>
      </c>
    </row>
    <row r="11626" spans="1:2" ht="21" x14ac:dyDescent="0.25">
      <c r="A11626" t="s">
        <v>11269</v>
      </c>
      <c r="B11626" s="1" t="b">
        <f t="shared" si="181"/>
        <v>1</v>
      </c>
    </row>
    <row r="11627" spans="1:2" ht="21" x14ac:dyDescent="0.25">
      <c r="A11627" t="s">
        <v>11270</v>
      </c>
      <c r="B11627" s="1" t="b">
        <f t="shared" si="181"/>
        <v>0</v>
      </c>
    </row>
    <row r="11628" spans="1:2" ht="21" x14ac:dyDescent="0.25">
      <c r="A11628" t="s">
        <v>11271</v>
      </c>
      <c r="B11628" s="1" t="b">
        <f t="shared" si="181"/>
        <v>1</v>
      </c>
    </row>
    <row r="11629" spans="1:2" ht="21" x14ac:dyDescent="0.25">
      <c r="A11629" t="s">
        <v>11272</v>
      </c>
      <c r="B11629" s="1" t="b">
        <f t="shared" si="181"/>
        <v>0</v>
      </c>
    </row>
    <row r="11630" spans="1:2" ht="21" x14ac:dyDescent="0.25">
      <c r="A11630" t="s">
        <v>11273</v>
      </c>
      <c r="B11630" s="1" t="b">
        <f t="shared" si="181"/>
        <v>1</v>
      </c>
    </row>
    <row r="11631" spans="1:2" ht="21" x14ac:dyDescent="0.25">
      <c r="A11631" t="s">
        <v>11274</v>
      </c>
      <c r="B11631" s="1" t="b">
        <f t="shared" si="181"/>
        <v>0</v>
      </c>
    </row>
    <row r="11632" spans="1:2" ht="21" x14ac:dyDescent="0.25">
      <c r="A11632" t="s">
        <v>11275</v>
      </c>
      <c r="B11632" s="1" t="b">
        <f t="shared" si="181"/>
        <v>1</v>
      </c>
    </row>
    <row r="11633" spans="1:2" ht="21" x14ac:dyDescent="0.25">
      <c r="A11633" t="s">
        <v>11276</v>
      </c>
      <c r="B11633" s="1" t="b">
        <f t="shared" si="181"/>
        <v>0</v>
      </c>
    </row>
    <row r="11634" spans="1:2" ht="21" x14ac:dyDescent="0.25">
      <c r="A11634" t="s">
        <v>11277</v>
      </c>
      <c r="B11634" s="1" t="b">
        <f t="shared" si="181"/>
        <v>1</v>
      </c>
    </row>
    <row r="11635" spans="1:2" ht="21" x14ac:dyDescent="0.25">
      <c r="A11635" t="s">
        <v>11278</v>
      </c>
      <c r="B11635" s="1" t="b">
        <f t="shared" si="181"/>
        <v>0</v>
      </c>
    </row>
    <row r="11636" spans="1:2" ht="21" x14ac:dyDescent="0.25">
      <c r="A11636" t="s">
        <v>11279</v>
      </c>
      <c r="B11636" s="1" t="b">
        <f t="shared" si="181"/>
        <v>1</v>
      </c>
    </row>
    <row r="11637" spans="1:2" ht="21" x14ac:dyDescent="0.25">
      <c r="A11637" t="s">
        <v>11280</v>
      </c>
      <c r="B11637" s="1" t="b">
        <f t="shared" si="181"/>
        <v>0</v>
      </c>
    </row>
    <row r="11638" spans="1:2" ht="21" x14ac:dyDescent="0.25">
      <c r="A11638" t="s">
        <v>11281</v>
      </c>
      <c r="B11638" s="1" t="b">
        <f t="shared" si="181"/>
        <v>1</v>
      </c>
    </row>
    <row r="11639" spans="1:2" ht="21" x14ac:dyDescent="0.25">
      <c r="A11639" t="s">
        <v>11282</v>
      </c>
      <c r="B11639" s="1" t="b">
        <f t="shared" si="181"/>
        <v>0</v>
      </c>
    </row>
    <row r="11640" spans="1:2" ht="21" x14ac:dyDescent="0.25">
      <c r="A11640" t="s">
        <v>11283</v>
      </c>
      <c r="B11640" s="1" t="b">
        <f t="shared" si="181"/>
        <v>1</v>
      </c>
    </row>
    <row r="11641" spans="1:2" ht="21" x14ac:dyDescent="0.25">
      <c r="A11641" t="s">
        <v>11284</v>
      </c>
      <c r="B11641" s="1" t="b">
        <f t="shared" si="181"/>
        <v>0</v>
      </c>
    </row>
    <row r="11642" spans="1:2" ht="21" x14ac:dyDescent="0.25">
      <c r="A11642" t="s">
        <v>11285</v>
      </c>
      <c r="B11642" s="1" t="b">
        <f t="shared" si="181"/>
        <v>1</v>
      </c>
    </row>
    <row r="11643" spans="1:2" ht="21" x14ac:dyDescent="0.25">
      <c r="A11643" t="s">
        <v>11285</v>
      </c>
      <c r="B11643" s="1" t="b">
        <f t="shared" si="181"/>
        <v>0</v>
      </c>
    </row>
    <row r="11644" spans="1:2" ht="21" x14ac:dyDescent="0.25">
      <c r="A11644" t="s">
        <v>11286</v>
      </c>
      <c r="B11644" s="1" t="b">
        <f t="shared" si="181"/>
        <v>1</v>
      </c>
    </row>
    <row r="11645" spans="1:2" ht="21" x14ac:dyDescent="0.25">
      <c r="A11645" t="s">
        <v>11287</v>
      </c>
      <c r="B11645" s="1" t="b">
        <f t="shared" si="181"/>
        <v>0</v>
      </c>
    </row>
    <row r="11646" spans="1:2" ht="21" x14ac:dyDescent="0.25">
      <c r="A11646" t="s">
        <v>11288</v>
      </c>
      <c r="B11646" s="1" t="b">
        <f t="shared" si="181"/>
        <v>1</v>
      </c>
    </row>
    <row r="11647" spans="1:2" ht="21" x14ac:dyDescent="0.25">
      <c r="A11647" t="s">
        <v>9769</v>
      </c>
      <c r="B11647" s="1" t="b">
        <f t="shared" si="181"/>
        <v>0</v>
      </c>
    </row>
    <row r="11648" spans="1:2" ht="21" x14ac:dyDescent="0.25">
      <c r="A11648" t="s">
        <v>11289</v>
      </c>
      <c r="B11648" s="1" t="b">
        <f t="shared" si="181"/>
        <v>1</v>
      </c>
    </row>
    <row r="11649" spans="1:2" ht="21" x14ac:dyDescent="0.25">
      <c r="A11649" t="s">
        <v>11290</v>
      </c>
      <c r="B11649" s="1" t="b">
        <f t="shared" si="181"/>
        <v>0</v>
      </c>
    </row>
    <row r="11650" spans="1:2" ht="21" x14ac:dyDescent="0.25">
      <c r="A11650" t="s">
        <v>11291</v>
      </c>
      <c r="B11650" s="1" t="b">
        <f t="shared" si="181"/>
        <v>1</v>
      </c>
    </row>
    <row r="11651" spans="1:2" ht="21" x14ac:dyDescent="0.25">
      <c r="A11651" t="s">
        <v>11292</v>
      </c>
      <c r="B11651" s="1" t="b">
        <f t="shared" ref="B11651:B11714" si="182">MOD(ROW(),2)=0</f>
        <v>0</v>
      </c>
    </row>
    <row r="11652" spans="1:2" ht="21" x14ac:dyDescent="0.25">
      <c r="A11652" t="s">
        <v>11293</v>
      </c>
      <c r="B11652" s="1" t="b">
        <f t="shared" si="182"/>
        <v>1</v>
      </c>
    </row>
    <row r="11653" spans="1:2" ht="21" x14ac:dyDescent="0.25">
      <c r="A11653" t="s">
        <v>10365</v>
      </c>
      <c r="B11653" s="1" t="b">
        <f t="shared" si="182"/>
        <v>0</v>
      </c>
    </row>
    <row r="11654" spans="1:2" ht="21" x14ac:dyDescent="0.25">
      <c r="A11654" t="s">
        <v>11294</v>
      </c>
      <c r="B11654" s="1" t="b">
        <f t="shared" si="182"/>
        <v>1</v>
      </c>
    </row>
    <row r="11655" spans="1:2" ht="21" x14ac:dyDescent="0.25">
      <c r="A11655" t="s">
        <v>2852</v>
      </c>
      <c r="B11655" s="1" t="b">
        <f t="shared" si="182"/>
        <v>0</v>
      </c>
    </row>
    <row r="11656" spans="1:2" ht="21" x14ac:dyDescent="0.25">
      <c r="A11656" t="s">
        <v>11295</v>
      </c>
      <c r="B11656" s="1" t="b">
        <f t="shared" si="182"/>
        <v>1</v>
      </c>
    </row>
    <row r="11657" spans="1:2" ht="21" x14ac:dyDescent="0.25">
      <c r="A11657" t="s">
        <v>11296</v>
      </c>
      <c r="B11657" s="1" t="b">
        <f t="shared" si="182"/>
        <v>0</v>
      </c>
    </row>
    <row r="11658" spans="1:2" ht="21" x14ac:dyDescent="0.25">
      <c r="A11658" t="s">
        <v>11297</v>
      </c>
      <c r="B11658" s="1" t="b">
        <f t="shared" si="182"/>
        <v>1</v>
      </c>
    </row>
    <row r="11659" spans="1:2" ht="21" x14ac:dyDescent="0.25">
      <c r="A11659" t="s">
        <v>11298</v>
      </c>
      <c r="B11659" s="1" t="b">
        <f t="shared" si="182"/>
        <v>0</v>
      </c>
    </row>
    <row r="11660" spans="1:2" ht="21" x14ac:dyDescent="0.25">
      <c r="A11660" t="s">
        <v>11299</v>
      </c>
      <c r="B11660" s="1" t="b">
        <f t="shared" si="182"/>
        <v>1</v>
      </c>
    </row>
    <row r="11661" spans="1:2" ht="21" x14ac:dyDescent="0.25">
      <c r="A11661" t="s">
        <v>2850</v>
      </c>
      <c r="B11661" s="1" t="b">
        <f t="shared" si="182"/>
        <v>0</v>
      </c>
    </row>
    <row r="11662" spans="1:2" ht="21" x14ac:dyDescent="0.25">
      <c r="A11662" t="s">
        <v>11300</v>
      </c>
      <c r="B11662" s="1" t="b">
        <f t="shared" si="182"/>
        <v>1</v>
      </c>
    </row>
    <row r="11663" spans="1:2" ht="21" x14ac:dyDescent="0.25">
      <c r="A11663" t="s">
        <v>2850</v>
      </c>
      <c r="B11663" s="1" t="b">
        <f t="shared" si="182"/>
        <v>0</v>
      </c>
    </row>
    <row r="11664" spans="1:2" ht="21" x14ac:dyDescent="0.25">
      <c r="A11664" t="s">
        <v>11301</v>
      </c>
      <c r="B11664" s="1" t="b">
        <f t="shared" si="182"/>
        <v>1</v>
      </c>
    </row>
    <row r="11665" spans="1:2" ht="21" x14ac:dyDescent="0.25">
      <c r="A11665" t="s">
        <v>2850</v>
      </c>
      <c r="B11665" s="1" t="b">
        <f t="shared" si="182"/>
        <v>0</v>
      </c>
    </row>
    <row r="11666" spans="1:2" ht="21" x14ac:dyDescent="0.25">
      <c r="A11666" t="s">
        <v>11302</v>
      </c>
      <c r="B11666" s="1" t="b">
        <f t="shared" si="182"/>
        <v>1</v>
      </c>
    </row>
    <row r="11667" spans="1:2" ht="21" x14ac:dyDescent="0.25">
      <c r="A11667" t="s">
        <v>11303</v>
      </c>
      <c r="B11667" s="1" t="b">
        <f t="shared" si="182"/>
        <v>0</v>
      </c>
    </row>
    <row r="11668" spans="1:2" ht="21" x14ac:dyDescent="0.25">
      <c r="A11668" t="s">
        <v>11304</v>
      </c>
      <c r="B11668" s="1" t="b">
        <f t="shared" si="182"/>
        <v>1</v>
      </c>
    </row>
    <row r="11669" spans="1:2" ht="21" x14ac:dyDescent="0.25">
      <c r="A11669" t="s">
        <v>11305</v>
      </c>
      <c r="B11669" s="1" t="b">
        <f t="shared" si="182"/>
        <v>0</v>
      </c>
    </row>
    <row r="11670" spans="1:2" ht="21" x14ac:dyDescent="0.25">
      <c r="A11670" t="s">
        <v>11306</v>
      </c>
      <c r="B11670" s="1" t="b">
        <f t="shared" si="182"/>
        <v>1</v>
      </c>
    </row>
    <row r="11671" spans="1:2" ht="21" x14ac:dyDescent="0.25">
      <c r="A11671" t="s">
        <v>2850</v>
      </c>
      <c r="B11671" s="1" t="b">
        <f t="shared" si="182"/>
        <v>0</v>
      </c>
    </row>
    <row r="11672" spans="1:2" ht="21" x14ac:dyDescent="0.25">
      <c r="A11672" t="s">
        <v>11307</v>
      </c>
      <c r="B11672" s="1" t="b">
        <f t="shared" si="182"/>
        <v>1</v>
      </c>
    </row>
    <row r="11673" spans="1:2" ht="21" x14ac:dyDescent="0.25">
      <c r="A11673" t="s">
        <v>11308</v>
      </c>
      <c r="B11673" s="1" t="b">
        <f t="shared" si="182"/>
        <v>0</v>
      </c>
    </row>
    <row r="11674" spans="1:2" ht="21" x14ac:dyDescent="0.25">
      <c r="A11674" t="s">
        <v>11309</v>
      </c>
      <c r="B11674" s="1" t="b">
        <f t="shared" si="182"/>
        <v>1</v>
      </c>
    </row>
    <row r="11675" spans="1:2" ht="21" x14ac:dyDescent="0.25">
      <c r="A11675" t="s">
        <v>2850</v>
      </c>
      <c r="B11675" s="1" t="b">
        <f t="shared" si="182"/>
        <v>0</v>
      </c>
    </row>
    <row r="11676" spans="1:2" ht="21" x14ac:dyDescent="0.25">
      <c r="A11676" t="s">
        <v>11310</v>
      </c>
      <c r="B11676" s="1" t="b">
        <f t="shared" si="182"/>
        <v>1</v>
      </c>
    </row>
    <row r="11677" spans="1:2" ht="21" x14ac:dyDescent="0.25">
      <c r="A11677" t="s">
        <v>11311</v>
      </c>
      <c r="B11677" s="1" t="b">
        <f t="shared" si="182"/>
        <v>0</v>
      </c>
    </row>
    <row r="11678" spans="1:2" ht="21" x14ac:dyDescent="0.25">
      <c r="A11678" t="s">
        <v>11312</v>
      </c>
      <c r="B11678" s="1" t="b">
        <f t="shared" si="182"/>
        <v>1</v>
      </c>
    </row>
    <row r="11679" spans="1:2" ht="21" x14ac:dyDescent="0.25">
      <c r="A11679" t="s">
        <v>2850</v>
      </c>
      <c r="B11679" s="1" t="b">
        <f t="shared" si="182"/>
        <v>0</v>
      </c>
    </row>
    <row r="11680" spans="1:2" ht="21" x14ac:dyDescent="0.25">
      <c r="A11680" t="s">
        <v>11313</v>
      </c>
      <c r="B11680" s="1" t="b">
        <f t="shared" si="182"/>
        <v>1</v>
      </c>
    </row>
    <row r="11681" spans="1:2" ht="21" x14ac:dyDescent="0.25">
      <c r="A11681" t="s">
        <v>11314</v>
      </c>
      <c r="B11681" s="1" t="b">
        <f t="shared" si="182"/>
        <v>0</v>
      </c>
    </row>
    <row r="11682" spans="1:2" ht="21" x14ac:dyDescent="0.25">
      <c r="A11682" t="s">
        <v>11315</v>
      </c>
      <c r="B11682" s="1" t="b">
        <f t="shared" si="182"/>
        <v>1</v>
      </c>
    </row>
    <row r="11683" spans="1:2" ht="21" x14ac:dyDescent="0.25">
      <c r="A11683" t="s">
        <v>10425</v>
      </c>
      <c r="B11683" s="1" t="b">
        <f t="shared" si="182"/>
        <v>0</v>
      </c>
    </row>
    <row r="11684" spans="1:2" ht="21" x14ac:dyDescent="0.25">
      <c r="A11684" t="s">
        <v>11316</v>
      </c>
      <c r="B11684" s="1" t="b">
        <f t="shared" si="182"/>
        <v>1</v>
      </c>
    </row>
    <row r="11685" spans="1:2" ht="21" x14ac:dyDescent="0.25">
      <c r="A11685" t="s">
        <v>11317</v>
      </c>
      <c r="B11685" s="1" t="b">
        <f t="shared" si="182"/>
        <v>0</v>
      </c>
    </row>
    <row r="11686" spans="1:2" ht="21" x14ac:dyDescent="0.25">
      <c r="A11686" t="s">
        <v>11318</v>
      </c>
      <c r="B11686" s="1" t="b">
        <f t="shared" si="182"/>
        <v>1</v>
      </c>
    </row>
    <row r="11687" spans="1:2" ht="21" x14ac:dyDescent="0.25">
      <c r="A11687" t="s">
        <v>11319</v>
      </c>
      <c r="B11687" s="1" t="b">
        <f t="shared" si="182"/>
        <v>0</v>
      </c>
    </row>
    <row r="11688" spans="1:2" ht="21" x14ac:dyDescent="0.25">
      <c r="A11688" t="s">
        <v>11320</v>
      </c>
      <c r="B11688" s="1" t="b">
        <f t="shared" si="182"/>
        <v>1</v>
      </c>
    </row>
    <row r="11689" spans="1:2" ht="21" x14ac:dyDescent="0.25">
      <c r="A11689" t="s">
        <v>11321</v>
      </c>
      <c r="B11689" s="1" t="b">
        <f t="shared" si="182"/>
        <v>0</v>
      </c>
    </row>
    <row r="11690" spans="1:2" ht="21" x14ac:dyDescent="0.25">
      <c r="A11690" t="s">
        <v>11322</v>
      </c>
      <c r="B11690" s="1" t="b">
        <f t="shared" si="182"/>
        <v>1</v>
      </c>
    </row>
    <row r="11691" spans="1:2" ht="21" x14ac:dyDescent="0.25">
      <c r="A11691" t="s">
        <v>11323</v>
      </c>
      <c r="B11691" s="1" t="b">
        <f t="shared" si="182"/>
        <v>0</v>
      </c>
    </row>
    <row r="11692" spans="1:2" ht="21" x14ac:dyDescent="0.25">
      <c r="A11692" t="s">
        <v>11324</v>
      </c>
      <c r="B11692" s="1" t="b">
        <f t="shared" si="182"/>
        <v>1</v>
      </c>
    </row>
    <row r="11693" spans="1:2" ht="21" x14ac:dyDescent="0.25">
      <c r="A11693" t="s">
        <v>11325</v>
      </c>
      <c r="B11693" s="1" t="b">
        <f t="shared" si="182"/>
        <v>0</v>
      </c>
    </row>
    <row r="11694" spans="1:2" ht="21" x14ac:dyDescent="0.25">
      <c r="A11694" t="s">
        <v>11326</v>
      </c>
      <c r="B11694" s="1" t="b">
        <f t="shared" si="182"/>
        <v>1</v>
      </c>
    </row>
    <row r="11695" spans="1:2" ht="21" x14ac:dyDescent="0.25">
      <c r="A11695" t="s">
        <v>11327</v>
      </c>
      <c r="B11695" s="1" t="b">
        <f t="shared" si="182"/>
        <v>0</v>
      </c>
    </row>
    <row r="11696" spans="1:2" ht="21" x14ac:dyDescent="0.25">
      <c r="A11696" t="s">
        <v>11328</v>
      </c>
      <c r="B11696" s="1" t="b">
        <f t="shared" si="182"/>
        <v>1</v>
      </c>
    </row>
    <row r="11697" spans="1:2" ht="21" x14ac:dyDescent="0.25">
      <c r="A11697" t="s">
        <v>11329</v>
      </c>
      <c r="B11697" s="1" t="b">
        <f t="shared" si="182"/>
        <v>0</v>
      </c>
    </row>
    <row r="11698" spans="1:2" ht="21" x14ac:dyDescent="0.25">
      <c r="A11698" t="s">
        <v>11330</v>
      </c>
      <c r="B11698" s="1" t="b">
        <f t="shared" si="182"/>
        <v>1</v>
      </c>
    </row>
    <row r="11699" spans="1:2" ht="21" x14ac:dyDescent="0.25">
      <c r="A11699" t="s">
        <v>11331</v>
      </c>
      <c r="B11699" s="1" t="b">
        <f t="shared" si="182"/>
        <v>0</v>
      </c>
    </row>
    <row r="11700" spans="1:2" ht="21" x14ac:dyDescent="0.25">
      <c r="A11700" t="s">
        <v>11332</v>
      </c>
      <c r="B11700" s="1" t="b">
        <f t="shared" si="182"/>
        <v>1</v>
      </c>
    </row>
    <row r="11701" spans="1:2" ht="21" x14ac:dyDescent="0.25">
      <c r="A11701" t="s">
        <v>11333</v>
      </c>
      <c r="B11701" s="1" t="b">
        <f t="shared" si="182"/>
        <v>0</v>
      </c>
    </row>
    <row r="11702" spans="1:2" ht="21" x14ac:dyDescent="0.25">
      <c r="A11702" t="s">
        <v>11334</v>
      </c>
      <c r="B11702" s="1" t="b">
        <f t="shared" si="182"/>
        <v>1</v>
      </c>
    </row>
    <row r="11703" spans="1:2" ht="21" x14ac:dyDescent="0.25">
      <c r="A11703" t="s">
        <v>11335</v>
      </c>
      <c r="B11703" s="1" t="b">
        <f t="shared" si="182"/>
        <v>0</v>
      </c>
    </row>
    <row r="11704" spans="1:2" ht="21" x14ac:dyDescent="0.25">
      <c r="A11704" t="s">
        <v>11336</v>
      </c>
      <c r="B11704" s="1" t="b">
        <f t="shared" si="182"/>
        <v>1</v>
      </c>
    </row>
    <row r="11705" spans="1:2" ht="21" x14ac:dyDescent="0.25">
      <c r="A11705" t="s">
        <v>11337</v>
      </c>
      <c r="B11705" s="1" t="b">
        <f t="shared" si="182"/>
        <v>0</v>
      </c>
    </row>
    <row r="11706" spans="1:2" ht="21" x14ac:dyDescent="0.25">
      <c r="A11706" t="s">
        <v>11338</v>
      </c>
      <c r="B11706" s="1" t="b">
        <f t="shared" si="182"/>
        <v>1</v>
      </c>
    </row>
    <row r="11707" spans="1:2" ht="21" x14ac:dyDescent="0.25">
      <c r="A11707" t="s">
        <v>11339</v>
      </c>
      <c r="B11707" s="1" t="b">
        <f t="shared" si="182"/>
        <v>0</v>
      </c>
    </row>
    <row r="11708" spans="1:2" ht="21" x14ac:dyDescent="0.25">
      <c r="A11708" t="s">
        <v>11340</v>
      </c>
      <c r="B11708" s="1" t="b">
        <f t="shared" si="182"/>
        <v>1</v>
      </c>
    </row>
    <row r="11709" spans="1:2" ht="21" x14ac:dyDescent="0.25">
      <c r="A11709" t="s">
        <v>11341</v>
      </c>
      <c r="B11709" s="1" t="b">
        <f t="shared" si="182"/>
        <v>0</v>
      </c>
    </row>
    <row r="11710" spans="1:2" ht="21" x14ac:dyDescent="0.25">
      <c r="A11710" t="s">
        <v>11342</v>
      </c>
      <c r="B11710" s="1" t="b">
        <f t="shared" si="182"/>
        <v>1</v>
      </c>
    </row>
    <row r="11711" spans="1:2" ht="21" x14ac:dyDescent="0.25">
      <c r="A11711" t="s">
        <v>11343</v>
      </c>
      <c r="B11711" s="1" t="b">
        <f t="shared" si="182"/>
        <v>0</v>
      </c>
    </row>
    <row r="11712" spans="1:2" ht="21" x14ac:dyDescent="0.25">
      <c r="A11712" t="s">
        <v>11344</v>
      </c>
      <c r="B11712" s="1" t="b">
        <f t="shared" si="182"/>
        <v>1</v>
      </c>
    </row>
    <row r="11713" spans="1:2" ht="21" x14ac:dyDescent="0.25">
      <c r="A11713" t="s">
        <v>11345</v>
      </c>
      <c r="B11713" s="1" t="b">
        <f t="shared" si="182"/>
        <v>0</v>
      </c>
    </row>
    <row r="11714" spans="1:2" ht="21" x14ac:dyDescent="0.25">
      <c r="A11714" t="s">
        <v>11346</v>
      </c>
      <c r="B11714" s="1" t="b">
        <f t="shared" si="182"/>
        <v>1</v>
      </c>
    </row>
    <row r="11715" spans="1:2" ht="21" x14ac:dyDescent="0.25">
      <c r="A11715" t="s">
        <v>11347</v>
      </c>
      <c r="B11715" s="1" t="b">
        <f t="shared" ref="B11715:B11778" si="183">MOD(ROW(),2)=0</f>
        <v>0</v>
      </c>
    </row>
    <row r="11716" spans="1:2" ht="21" x14ac:dyDescent="0.25">
      <c r="A11716" t="s">
        <v>11348</v>
      </c>
      <c r="B11716" s="1" t="b">
        <f t="shared" si="183"/>
        <v>1</v>
      </c>
    </row>
    <row r="11717" spans="1:2" ht="21" x14ac:dyDescent="0.25">
      <c r="A11717" t="s">
        <v>11349</v>
      </c>
      <c r="B11717" s="1" t="b">
        <f t="shared" si="183"/>
        <v>0</v>
      </c>
    </row>
    <row r="11718" spans="1:2" ht="21" x14ac:dyDescent="0.25">
      <c r="A11718" t="s">
        <v>11350</v>
      </c>
      <c r="B11718" s="1" t="b">
        <f t="shared" si="183"/>
        <v>1</v>
      </c>
    </row>
    <row r="11719" spans="1:2" ht="21" x14ac:dyDescent="0.25">
      <c r="A11719" t="s">
        <v>11351</v>
      </c>
      <c r="B11719" s="1" t="b">
        <f t="shared" si="183"/>
        <v>0</v>
      </c>
    </row>
    <row r="11720" spans="1:2" ht="21" x14ac:dyDescent="0.25">
      <c r="A11720" t="s">
        <v>11352</v>
      </c>
      <c r="B11720" s="1" t="b">
        <f t="shared" si="183"/>
        <v>1</v>
      </c>
    </row>
    <row r="11721" spans="1:2" ht="21" x14ac:dyDescent="0.25">
      <c r="A11721" t="s">
        <v>11353</v>
      </c>
      <c r="B11721" s="1" t="b">
        <f t="shared" si="183"/>
        <v>0</v>
      </c>
    </row>
    <row r="11722" spans="1:2" ht="21" x14ac:dyDescent="0.25">
      <c r="A11722" t="s">
        <v>11354</v>
      </c>
      <c r="B11722" s="1" t="b">
        <f t="shared" si="183"/>
        <v>1</v>
      </c>
    </row>
    <row r="11723" spans="1:2" ht="21" x14ac:dyDescent="0.25">
      <c r="A11723" t="s">
        <v>11355</v>
      </c>
      <c r="B11723" s="1" t="b">
        <f t="shared" si="183"/>
        <v>0</v>
      </c>
    </row>
    <row r="11724" spans="1:2" ht="21" x14ac:dyDescent="0.25">
      <c r="A11724" t="s">
        <v>11356</v>
      </c>
      <c r="B11724" s="1" t="b">
        <f t="shared" si="183"/>
        <v>1</v>
      </c>
    </row>
    <row r="11725" spans="1:2" ht="21" x14ac:dyDescent="0.25">
      <c r="A11725" t="s">
        <v>11357</v>
      </c>
      <c r="B11725" s="1" t="b">
        <f t="shared" si="183"/>
        <v>0</v>
      </c>
    </row>
    <row r="11726" spans="1:2" ht="21" x14ac:dyDescent="0.25">
      <c r="A11726" t="s">
        <v>11358</v>
      </c>
      <c r="B11726" s="1" t="b">
        <f t="shared" si="183"/>
        <v>1</v>
      </c>
    </row>
    <row r="11727" spans="1:2" ht="21" x14ac:dyDescent="0.25">
      <c r="A11727" t="s">
        <v>11359</v>
      </c>
      <c r="B11727" s="1" t="b">
        <f t="shared" si="183"/>
        <v>0</v>
      </c>
    </row>
    <row r="11728" spans="1:2" ht="21" x14ac:dyDescent="0.25">
      <c r="A11728" t="s">
        <v>11360</v>
      </c>
      <c r="B11728" s="1" t="b">
        <f t="shared" si="183"/>
        <v>1</v>
      </c>
    </row>
    <row r="11729" spans="1:2" ht="21" x14ac:dyDescent="0.25">
      <c r="A11729" t="s">
        <v>11361</v>
      </c>
      <c r="B11729" s="1" t="b">
        <f t="shared" si="183"/>
        <v>0</v>
      </c>
    </row>
    <row r="11730" spans="1:2" ht="21" x14ac:dyDescent="0.25">
      <c r="A11730" t="s">
        <v>11362</v>
      </c>
      <c r="B11730" s="1" t="b">
        <f t="shared" si="183"/>
        <v>1</v>
      </c>
    </row>
    <row r="11731" spans="1:2" ht="21" x14ac:dyDescent="0.25">
      <c r="A11731" t="s">
        <v>11363</v>
      </c>
      <c r="B11731" s="1" t="b">
        <f t="shared" si="183"/>
        <v>0</v>
      </c>
    </row>
    <row r="11732" spans="1:2" ht="21" x14ac:dyDescent="0.25">
      <c r="A11732" t="s">
        <v>11364</v>
      </c>
      <c r="B11732" s="1" t="b">
        <f t="shared" si="183"/>
        <v>1</v>
      </c>
    </row>
    <row r="11733" spans="1:2" ht="21" x14ac:dyDescent="0.25">
      <c r="A11733" t="s">
        <v>2735</v>
      </c>
      <c r="B11733" s="1" t="b">
        <f t="shared" si="183"/>
        <v>0</v>
      </c>
    </row>
    <row r="11734" spans="1:2" ht="21" x14ac:dyDescent="0.25">
      <c r="A11734" t="s">
        <v>11365</v>
      </c>
      <c r="B11734" s="1" t="b">
        <f t="shared" si="183"/>
        <v>1</v>
      </c>
    </row>
    <row r="11735" spans="1:2" ht="21" x14ac:dyDescent="0.25">
      <c r="A11735" t="s">
        <v>2737</v>
      </c>
      <c r="B11735" s="1" t="b">
        <f t="shared" si="183"/>
        <v>0</v>
      </c>
    </row>
    <row r="11736" spans="1:2" ht="21" x14ac:dyDescent="0.25">
      <c r="A11736" t="s">
        <v>11366</v>
      </c>
      <c r="B11736" s="1" t="b">
        <f t="shared" si="183"/>
        <v>1</v>
      </c>
    </row>
    <row r="11737" spans="1:2" ht="21" x14ac:dyDescent="0.25">
      <c r="A11737" t="s">
        <v>11156</v>
      </c>
      <c r="B11737" s="1" t="b">
        <f t="shared" si="183"/>
        <v>0</v>
      </c>
    </row>
    <row r="11738" spans="1:2" ht="21" x14ac:dyDescent="0.25">
      <c r="A11738" t="s">
        <v>11367</v>
      </c>
      <c r="B11738" s="1" t="b">
        <f t="shared" si="183"/>
        <v>1</v>
      </c>
    </row>
    <row r="11739" spans="1:2" ht="21" x14ac:dyDescent="0.25">
      <c r="A11739" t="s">
        <v>11368</v>
      </c>
      <c r="B11739" s="1" t="b">
        <f t="shared" si="183"/>
        <v>0</v>
      </c>
    </row>
    <row r="11740" spans="1:2" ht="21" x14ac:dyDescent="0.25">
      <c r="A11740" t="s">
        <v>11369</v>
      </c>
      <c r="B11740" s="1" t="b">
        <f t="shared" si="183"/>
        <v>1</v>
      </c>
    </row>
    <row r="11741" spans="1:2" ht="21" x14ac:dyDescent="0.25">
      <c r="A11741" t="s">
        <v>11368</v>
      </c>
      <c r="B11741" s="1" t="b">
        <f t="shared" si="183"/>
        <v>0</v>
      </c>
    </row>
    <row r="11742" spans="1:2" ht="21" x14ac:dyDescent="0.25">
      <c r="A11742" t="s">
        <v>11370</v>
      </c>
      <c r="B11742" s="1" t="b">
        <f t="shared" si="183"/>
        <v>1</v>
      </c>
    </row>
    <row r="11743" spans="1:2" ht="21" x14ac:dyDescent="0.25">
      <c r="A11743" t="s">
        <v>11371</v>
      </c>
      <c r="B11743" s="1" t="b">
        <f t="shared" si="183"/>
        <v>0</v>
      </c>
    </row>
    <row r="11744" spans="1:2" ht="21" x14ac:dyDescent="0.25">
      <c r="A11744" t="s">
        <v>11372</v>
      </c>
      <c r="B11744" s="1" t="b">
        <f t="shared" si="183"/>
        <v>1</v>
      </c>
    </row>
    <row r="11745" spans="1:2" ht="21" x14ac:dyDescent="0.25">
      <c r="A11745" t="s">
        <v>442</v>
      </c>
      <c r="B11745" s="1" t="b">
        <f t="shared" si="183"/>
        <v>0</v>
      </c>
    </row>
    <row r="11746" spans="1:2" ht="21" x14ac:dyDescent="0.25">
      <c r="A11746" t="s">
        <v>11373</v>
      </c>
      <c r="B11746" s="1" t="b">
        <f t="shared" si="183"/>
        <v>1</v>
      </c>
    </row>
    <row r="11747" spans="1:2" ht="21" x14ac:dyDescent="0.25">
      <c r="A11747" t="s">
        <v>442</v>
      </c>
      <c r="B11747" s="1" t="b">
        <f t="shared" si="183"/>
        <v>0</v>
      </c>
    </row>
    <row r="11748" spans="1:2" ht="21" x14ac:dyDescent="0.25">
      <c r="A11748" t="s">
        <v>11374</v>
      </c>
      <c r="B11748" s="1" t="b">
        <f t="shared" si="183"/>
        <v>1</v>
      </c>
    </row>
    <row r="11749" spans="1:2" ht="21" x14ac:dyDescent="0.25">
      <c r="A11749" t="s">
        <v>442</v>
      </c>
      <c r="B11749" s="1" t="b">
        <f t="shared" si="183"/>
        <v>0</v>
      </c>
    </row>
    <row r="11750" spans="1:2" ht="21" x14ac:dyDescent="0.25">
      <c r="A11750" t="s">
        <v>11375</v>
      </c>
      <c r="B11750" s="1" t="b">
        <f t="shared" si="183"/>
        <v>1</v>
      </c>
    </row>
    <row r="11751" spans="1:2" ht="21" x14ac:dyDescent="0.25">
      <c r="A11751" t="s">
        <v>442</v>
      </c>
      <c r="B11751" s="1" t="b">
        <f t="shared" si="183"/>
        <v>0</v>
      </c>
    </row>
    <row r="11752" spans="1:2" ht="21" x14ac:dyDescent="0.25">
      <c r="A11752" t="s">
        <v>11376</v>
      </c>
      <c r="B11752" s="1" t="b">
        <f t="shared" si="183"/>
        <v>1</v>
      </c>
    </row>
    <row r="11753" spans="1:2" ht="21" x14ac:dyDescent="0.25">
      <c r="A11753" t="s">
        <v>442</v>
      </c>
      <c r="B11753" s="1" t="b">
        <f t="shared" si="183"/>
        <v>0</v>
      </c>
    </row>
    <row r="11754" spans="1:2" ht="21" x14ac:dyDescent="0.25">
      <c r="A11754" t="s">
        <v>11377</v>
      </c>
      <c r="B11754" s="1" t="b">
        <f t="shared" si="183"/>
        <v>1</v>
      </c>
    </row>
    <row r="11755" spans="1:2" ht="21" x14ac:dyDescent="0.25">
      <c r="A11755" t="s">
        <v>442</v>
      </c>
      <c r="B11755" s="1" t="b">
        <f t="shared" si="183"/>
        <v>0</v>
      </c>
    </row>
    <row r="11756" spans="1:2" ht="21" x14ac:dyDescent="0.25">
      <c r="A11756" t="s">
        <v>11378</v>
      </c>
      <c r="B11756" s="1" t="b">
        <f t="shared" si="183"/>
        <v>1</v>
      </c>
    </row>
    <row r="11757" spans="1:2" ht="21" x14ac:dyDescent="0.25">
      <c r="A11757" t="s">
        <v>1447</v>
      </c>
      <c r="B11757" s="1" t="b">
        <f t="shared" si="183"/>
        <v>0</v>
      </c>
    </row>
    <row r="11758" spans="1:2" ht="21" x14ac:dyDescent="0.25">
      <c r="A11758" t="s">
        <v>11379</v>
      </c>
      <c r="B11758" s="1" t="b">
        <f t="shared" si="183"/>
        <v>1</v>
      </c>
    </row>
    <row r="11759" spans="1:2" ht="21" x14ac:dyDescent="0.25">
      <c r="A11759" t="s">
        <v>11380</v>
      </c>
      <c r="B11759" s="1" t="b">
        <f t="shared" si="183"/>
        <v>0</v>
      </c>
    </row>
    <row r="11760" spans="1:2" ht="21" x14ac:dyDescent="0.25">
      <c r="A11760" t="s">
        <v>11381</v>
      </c>
      <c r="B11760" s="1" t="b">
        <f t="shared" si="183"/>
        <v>1</v>
      </c>
    </row>
    <row r="11761" spans="1:2" ht="21" x14ac:dyDescent="0.25">
      <c r="A11761" t="s">
        <v>11382</v>
      </c>
      <c r="B11761" s="1" t="b">
        <f t="shared" si="183"/>
        <v>0</v>
      </c>
    </row>
    <row r="11762" spans="1:2" ht="21" x14ac:dyDescent="0.25">
      <c r="A11762" t="s">
        <v>11383</v>
      </c>
      <c r="B11762" s="1" t="b">
        <f t="shared" si="183"/>
        <v>1</v>
      </c>
    </row>
    <row r="11763" spans="1:2" ht="21" x14ac:dyDescent="0.25">
      <c r="A11763" t="s">
        <v>11384</v>
      </c>
      <c r="B11763" s="1" t="b">
        <f t="shared" si="183"/>
        <v>0</v>
      </c>
    </row>
    <row r="11764" spans="1:2" ht="21" x14ac:dyDescent="0.25">
      <c r="A11764" t="s">
        <v>11385</v>
      </c>
      <c r="B11764" s="1" t="b">
        <f t="shared" si="183"/>
        <v>1</v>
      </c>
    </row>
    <row r="11765" spans="1:2" ht="21" x14ac:dyDescent="0.25">
      <c r="A11765" t="s">
        <v>11386</v>
      </c>
      <c r="B11765" s="1" t="b">
        <f t="shared" si="183"/>
        <v>0</v>
      </c>
    </row>
    <row r="11766" spans="1:2" ht="21" x14ac:dyDescent="0.25">
      <c r="A11766" t="s">
        <v>11387</v>
      </c>
      <c r="B11766" s="1" t="b">
        <f t="shared" si="183"/>
        <v>1</v>
      </c>
    </row>
    <row r="11767" spans="1:2" ht="21" x14ac:dyDescent="0.25">
      <c r="A11767" t="s">
        <v>11388</v>
      </c>
      <c r="B11767" s="1" t="b">
        <f t="shared" si="183"/>
        <v>0</v>
      </c>
    </row>
    <row r="11768" spans="1:2" ht="21" x14ac:dyDescent="0.25">
      <c r="A11768" t="s">
        <v>11389</v>
      </c>
      <c r="B11768" s="1" t="b">
        <f t="shared" si="183"/>
        <v>1</v>
      </c>
    </row>
    <row r="11769" spans="1:2" ht="21" x14ac:dyDescent="0.25">
      <c r="A11769" t="s">
        <v>11390</v>
      </c>
      <c r="B11769" s="1" t="b">
        <f t="shared" si="183"/>
        <v>0</v>
      </c>
    </row>
    <row r="11770" spans="1:2" ht="21" x14ac:dyDescent="0.25">
      <c r="A11770" t="s">
        <v>11391</v>
      </c>
      <c r="B11770" s="1" t="b">
        <f t="shared" si="183"/>
        <v>1</v>
      </c>
    </row>
    <row r="11771" spans="1:2" ht="21" x14ac:dyDescent="0.25">
      <c r="A11771" t="s">
        <v>11392</v>
      </c>
      <c r="B11771" s="1" t="b">
        <f t="shared" si="183"/>
        <v>0</v>
      </c>
    </row>
    <row r="11772" spans="1:2" ht="21" x14ac:dyDescent="0.25">
      <c r="A11772" t="s">
        <v>11393</v>
      </c>
      <c r="B11772" s="1" t="b">
        <f t="shared" si="183"/>
        <v>1</v>
      </c>
    </row>
    <row r="11773" spans="1:2" ht="21" x14ac:dyDescent="0.25">
      <c r="A11773" t="s">
        <v>11394</v>
      </c>
      <c r="B11773" s="1" t="b">
        <f t="shared" si="183"/>
        <v>0</v>
      </c>
    </row>
    <row r="11774" spans="1:2" ht="21" x14ac:dyDescent="0.25">
      <c r="A11774" t="s">
        <v>11395</v>
      </c>
      <c r="B11774" s="1" t="b">
        <f t="shared" si="183"/>
        <v>1</v>
      </c>
    </row>
    <row r="11775" spans="1:2" ht="21" x14ac:dyDescent="0.25">
      <c r="A11775" t="s">
        <v>11396</v>
      </c>
      <c r="B11775" s="1" t="b">
        <f t="shared" si="183"/>
        <v>0</v>
      </c>
    </row>
    <row r="11776" spans="1:2" ht="21" x14ac:dyDescent="0.25">
      <c r="A11776" t="s">
        <v>11397</v>
      </c>
      <c r="B11776" s="1" t="b">
        <f t="shared" si="183"/>
        <v>1</v>
      </c>
    </row>
    <row r="11777" spans="1:2" ht="21" x14ac:dyDescent="0.25">
      <c r="A11777" t="s">
        <v>11398</v>
      </c>
      <c r="B11777" s="1" t="b">
        <f t="shared" si="183"/>
        <v>0</v>
      </c>
    </row>
    <row r="11778" spans="1:2" ht="21" x14ac:dyDescent="0.25">
      <c r="A11778" t="s">
        <v>11399</v>
      </c>
      <c r="B11778" s="1" t="b">
        <f t="shared" si="183"/>
        <v>1</v>
      </c>
    </row>
    <row r="11779" spans="1:2" ht="21" x14ac:dyDescent="0.25">
      <c r="A11779" t="s">
        <v>11400</v>
      </c>
      <c r="B11779" s="1" t="b">
        <f t="shared" ref="B11779:B11842" si="184">MOD(ROW(),2)=0</f>
        <v>0</v>
      </c>
    </row>
    <row r="11780" spans="1:2" ht="21" x14ac:dyDescent="0.25">
      <c r="A11780" t="s">
        <v>11401</v>
      </c>
      <c r="B11780" s="1" t="b">
        <f t="shared" si="184"/>
        <v>1</v>
      </c>
    </row>
    <row r="11781" spans="1:2" ht="21" x14ac:dyDescent="0.25">
      <c r="A11781" t="s">
        <v>11402</v>
      </c>
      <c r="B11781" s="1" t="b">
        <f t="shared" si="184"/>
        <v>0</v>
      </c>
    </row>
    <row r="11782" spans="1:2" ht="21" x14ac:dyDescent="0.25">
      <c r="A11782" t="s">
        <v>11403</v>
      </c>
      <c r="B11782" s="1" t="b">
        <f t="shared" si="184"/>
        <v>1</v>
      </c>
    </row>
    <row r="11783" spans="1:2" ht="21" x14ac:dyDescent="0.25">
      <c r="A11783" t="s">
        <v>11404</v>
      </c>
      <c r="B11783" s="1" t="b">
        <f t="shared" si="184"/>
        <v>0</v>
      </c>
    </row>
    <row r="11784" spans="1:2" ht="21" x14ac:dyDescent="0.25">
      <c r="A11784" t="s">
        <v>11405</v>
      </c>
      <c r="B11784" s="1" t="b">
        <f t="shared" si="184"/>
        <v>1</v>
      </c>
    </row>
    <row r="11785" spans="1:2" ht="21" x14ac:dyDescent="0.25">
      <c r="A11785" t="s">
        <v>8379</v>
      </c>
      <c r="B11785" s="1" t="b">
        <f t="shared" si="184"/>
        <v>0</v>
      </c>
    </row>
    <row r="11786" spans="1:2" ht="21" x14ac:dyDescent="0.25">
      <c r="A11786" t="s">
        <v>11406</v>
      </c>
      <c r="B11786" s="1" t="b">
        <f t="shared" si="184"/>
        <v>1</v>
      </c>
    </row>
    <row r="11787" spans="1:2" ht="21" x14ac:dyDescent="0.25">
      <c r="A11787" t="s">
        <v>1517</v>
      </c>
      <c r="B11787" s="1" t="b">
        <f t="shared" si="184"/>
        <v>0</v>
      </c>
    </row>
    <row r="11788" spans="1:2" ht="21" x14ac:dyDescent="0.25">
      <c r="A11788" t="s">
        <v>11407</v>
      </c>
      <c r="B11788" s="1" t="b">
        <f t="shared" si="184"/>
        <v>1</v>
      </c>
    </row>
    <row r="11789" spans="1:2" ht="21" x14ac:dyDescent="0.25">
      <c r="A11789" t="s">
        <v>11408</v>
      </c>
      <c r="B11789" s="1" t="b">
        <f t="shared" si="184"/>
        <v>0</v>
      </c>
    </row>
    <row r="11790" spans="1:2" ht="21" x14ac:dyDescent="0.25">
      <c r="A11790" t="s">
        <v>11409</v>
      </c>
      <c r="B11790" s="1" t="b">
        <f t="shared" si="184"/>
        <v>1</v>
      </c>
    </row>
    <row r="11791" spans="1:2" ht="21" x14ac:dyDescent="0.25">
      <c r="A11791" t="s">
        <v>11410</v>
      </c>
      <c r="B11791" s="1" t="b">
        <f t="shared" si="184"/>
        <v>0</v>
      </c>
    </row>
    <row r="11792" spans="1:2" ht="21" x14ac:dyDescent="0.25">
      <c r="A11792" t="s">
        <v>11411</v>
      </c>
      <c r="B11792" s="1" t="b">
        <f t="shared" si="184"/>
        <v>1</v>
      </c>
    </row>
    <row r="11793" spans="1:2" ht="21" x14ac:dyDescent="0.25">
      <c r="A11793" t="s">
        <v>11412</v>
      </c>
      <c r="B11793" s="1" t="b">
        <f t="shared" si="184"/>
        <v>0</v>
      </c>
    </row>
    <row r="11794" spans="1:2" ht="21" x14ac:dyDescent="0.25">
      <c r="A11794" t="s">
        <v>11413</v>
      </c>
      <c r="B11794" s="1" t="b">
        <f t="shared" si="184"/>
        <v>1</v>
      </c>
    </row>
    <row r="11795" spans="1:2" ht="21" x14ac:dyDescent="0.25">
      <c r="A11795" t="s">
        <v>11414</v>
      </c>
      <c r="B11795" s="1" t="b">
        <f t="shared" si="184"/>
        <v>0</v>
      </c>
    </row>
    <row r="11796" spans="1:2" ht="21" x14ac:dyDescent="0.25">
      <c r="A11796" t="s">
        <v>11415</v>
      </c>
      <c r="B11796" s="1" t="b">
        <f t="shared" si="184"/>
        <v>1</v>
      </c>
    </row>
    <row r="11797" spans="1:2" ht="21" x14ac:dyDescent="0.25">
      <c r="A11797" t="s">
        <v>11416</v>
      </c>
      <c r="B11797" s="1" t="b">
        <f t="shared" si="184"/>
        <v>0</v>
      </c>
    </row>
    <row r="11798" spans="1:2" ht="21" x14ac:dyDescent="0.25">
      <c r="A11798" t="s">
        <v>11417</v>
      </c>
      <c r="B11798" s="1" t="b">
        <f t="shared" si="184"/>
        <v>1</v>
      </c>
    </row>
    <row r="11799" spans="1:2" ht="21" x14ac:dyDescent="0.25">
      <c r="A11799" t="s">
        <v>11418</v>
      </c>
      <c r="B11799" s="1" t="b">
        <f t="shared" si="184"/>
        <v>0</v>
      </c>
    </row>
    <row r="11800" spans="1:2" ht="21" x14ac:dyDescent="0.25">
      <c r="A11800" t="s">
        <v>11419</v>
      </c>
      <c r="B11800" s="1" t="b">
        <f t="shared" si="184"/>
        <v>1</v>
      </c>
    </row>
    <row r="11801" spans="1:2" ht="21" x14ac:dyDescent="0.25">
      <c r="A11801" t="s">
        <v>11420</v>
      </c>
      <c r="B11801" s="1" t="b">
        <f t="shared" si="184"/>
        <v>0</v>
      </c>
    </row>
    <row r="11802" spans="1:2" ht="21" x14ac:dyDescent="0.25">
      <c r="A11802" t="s">
        <v>11421</v>
      </c>
      <c r="B11802" s="1" t="b">
        <f t="shared" si="184"/>
        <v>1</v>
      </c>
    </row>
    <row r="11803" spans="1:2" ht="21" x14ac:dyDescent="0.25">
      <c r="A11803" t="s">
        <v>11422</v>
      </c>
      <c r="B11803" s="1" t="b">
        <f t="shared" si="184"/>
        <v>0</v>
      </c>
    </row>
    <row r="11804" spans="1:2" ht="21" x14ac:dyDescent="0.25">
      <c r="A11804" t="s">
        <v>11423</v>
      </c>
      <c r="B11804" s="1" t="b">
        <f t="shared" si="184"/>
        <v>1</v>
      </c>
    </row>
    <row r="11805" spans="1:2" ht="21" x14ac:dyDescent="0.25">
      <c r="A11805" t="s">
        <v>11424</v>
      </c>
      <c r="B11805" s="1" t="b">
        <f t="shared" si="184"/>
        <v>0</v>
      </c>
    </row>
    <row r="11806" spans="1:2" ht="21" x14ac:dyDescent="0.25">
      <c r="A11806" t="s">
        <v>11425</v>
      </c>
      <c r="B11806" s="1" t="b">
        <f t="shared" si="184"/>
        <v>1</v>
      </c>
    </row>
    <row r="11807" spans="1:2" ht="21" x14ac:dyDescent="0.25">
      <c r="A11807" t="s">
        <v>11426</v>
      </c>
      <c r="B11807" s="1" t="b">
        <f t="shared" si="184"/>
        <v>0</v>
      </c>
    </row>
    <row r="11808" spans="1:2" ht="21" x14ac:dyDescent="0.25">
      <c r="A11808" t="s">
        <v>11427</v>
      </c>
      <c r="B11808" s="1" t="b">
        <f t="shared" si="184"/>
        <v>1</v>
      </c>
    </row>
    <row r="11809" spans="1:2" ht="21" x14ac:dyDescent="0.25">
      <c r="A11809" t="s">
        <v>11428</v>
      </c>
      <c r="B11809" s="1" t="b">
        <f t="shared" si="184"/>
        <v>0</v>
      </c>
    </row>
    <row r="11810" spans="1:2" ht="21" x14ac:dyDescent="0.25">
      <c r="A11810" t="s">
        <v>11429</v>
      </c>
      <c r="B11810" s="1" t="b">
        <f t="shared" si="184"/>
        <v>1</v>
      </c>
    </row>
    <row r="11811" spans="1:2" ht="21" x14ac:dyDescent="0.25">
      <c r="A11811" t="s">
        <v>11430</v>
      </c>
      <c r="B11811" s="1" t="b">
        <f t="shared" si="184"/>
        <v>0</v>
      </c>
    </row>
    <row r="11812" spans="1:2" ht="21" x14ac:dyDescent="0.25">
      <c r="A11812" t="s">
        <v>11431</v>
      </c>
      <c r="B11812" s="1" t="b">
        <f t="shared" si="184"/>
        <v>1</v>
      </c>
    </row>
    <row r="11813" spans="1:2" ht="21" x14ac:dyDescent="0.25">
      <c r="A11813" t="s">
        <v>11432</v>
      </c>
      <c r="B11813" s="1" t="b">
        <f t="shared" si="184"/>
        <v>0</v>
      </c>
    </row>
    <row r="11814" spans="1:2" ht="21" x14ac:dyDescent="0.25">
      <c r="A11814" t="s">
        <v>11433</v>
      </c>
      <c r="B11814" s="1" t="b">
        <f t="shared" si="184"/>
        <v>1</v>
      </c>
    </row>
    <row r="11815" spans="1:2" ht="21" x14ac:dyDescent="0.25">
      <c r="A11815" t="s">
        <v>11434</v>
      </c>
      <c r="B11815" s="1" t="b">
        <f t="shared" si="184"/>
        <v>0</v>
      </c>
    </row>
    <row r="11816" spans="1:2" ht="21" x14ac:dyDescent="0.25">
      <c r="A11816" t="s">
        <v>11435</v>
      </c>
      <c r="B11816" s="1" t="b">
        <f t="shared" si="184"/>
        <v>1</v>
      </c>
    </row>
    <row r="11817" spans="1:2" ht="21" x14ac:dyDescent="0.25">
      <c r="A11817" t="s">
        <v>11436</v>
      </c>
      <c r="B11817" s="1" t="b">
        <f t="shared" si="184"/>
        <v>0</v>
      </c>
    </row>
    <row r="11818" spans="1:2" ht="21" x14ac:dyDescent="0.25">
      <c r="A11818" t="s">
        <v>11437</v>
      </c>
      <c r="B11818" s="1" t="b">
        <f t="shared" si="184"/>
        <v>1</v>
      </c>
    </row>
    <row r="11819" spans="1:2" ht="21" x14ac:dyDescent="0.25">
      <c r="A11819" t="s">
        <v>11438</v>
      </c>
      <c r="B11819" s="1" t="b">
        <f t="shared" si="184"/>
        <v>0</v>
      </c>
    </row>
    <row r="11820" spans="1:2" ht="21" x14ac:dyDescent="0.25">
      <c r="A11820" t="s">
        <v>11439</v>
      </c>
      <c r="B11820" s="1" t="b">
        <f t="shared" si="184"/>
        <v>1</v>
      </c>
    </row>
    <row r="11821" spans="1:2" ht="21" x14ac:dyDescent="0.25">
      <c r="A11821" t="s">
        <v>11440</v>
      </c>
      <c r="B11821" s="1" t="b">
        <f t="shared" si="184"/>
        <v>0</v>
      </c>
    </row>
    <row r="11822" spans="1:2" ht="21" x14ac:dyDescent="0.25">
      <c r="A11822" t="s">
        <v>11441</v>
      </c>
      <c r="B11822" s="1" t="b">
        <f t="shared" si="184"/>
        <v>1</v>
      </c>
    </row>
    <row r="11823" spans="1:2" ht="21" x14ac:dyDescent="0.25">
      <c r="A11823" t="s">
        <v>11442</v>
      </c>
      <c r="B11823" s="1" t="b">
        <f t="shared" si="184"/>
        <v>0</v>
      </c>
    </row>
    <row r="11824" spans="1:2" ht="21" x14ac:dyDescent="0.25">
      <c r="A11824" t="s">
        <v>11443</v>
      </c>
      <c r="B11824" s="1" t="b">
        <f t="shared" si="184"/>
        <v>1</v>
      </c>
    </row>
    <row r="11825" spans="1:2" ht="21" x14ac:dyDescent="0.25">
      <c r="A11825" t="s">
        <v>11444</v>
      </c>
      <c r="B11825" s="1" t="b">
        <f t="shared" si="184"/>
        <v>0</v>
      </c>
    </row>
    <row r="11826" spans="1:2" ht="21" x14ac:dyDescent="0.25">
      <c r="A11826" t="s">
        <v>11445</v>
      </c>
      <c r="B11826" s="1" t="b">
        <f t="shared" si="184"/>
        <v>1</v>
      </c>
    </row>
    <row r="11827" spans="1:2" ht="21" x14ac:dyDescent="0.25">
      <c r="A11827" t="s">
        <v>11446</v>
      </c>
      <c r="B11827" s="1" t="b">
        <f t="shared" si="184"/>
        <v>0</v>
      </c>
    </row>
    <row r="11828" spans="1:2" ht="21" x14ac:dyDescent="0.25">
      <c r="A11828" t="s">
        <v>11447</v>
      </c>
      <c r="B11828" s="1" t="b">
        <f t="shared" si="184"/>
        <v>1</v>
      </c>
    </row>
    <row r="11829" spans="1:2" ht="21" x14ac:dyDescent="0.25">
      <c r="A11829" t="s">
        <v>11448</v>
      </c>
      <c r="B11829" s="1" t="b">
        <f t="shared" si="184"/>
        <v>0</v>
      </c>
    </row>
    <row r="11830" spans="1:2" ht="21" x14ac:dyDescent="0.25">
      <c r="A11830" t="s">
        <v>11449</v>
      </c>
      <c r="B11830" s="1" t="b">
        <f t="shared" si="184"/>
        <v>1</v>
      </c>
    </row>
    <row r="11831" spans="1:2" ht="21" x14ac:dyDescent="0.25">
      <c r="A11831" t="s">
        <v>11450</v>
      </c>
      <c r="B11831" s="1" t="b">
        <f t="shared" si="184"/>
        <v>0</v>
      </c>
    </row>
    <row r="11832" spans="1:2" ht="21" x14ac:dyDescent="0.25">
      <c r="A11832" t="s">
        <v>11451</v>
      </c>
      <c r="B11832" s="1" t="b">
        <f t="shared" si="184"/>
        <v>1</v>
      </c>
    </row>
    <row r="11833" spans="1:2" ht="21" x14ac:dyDescent="0.25">
      <c r="A11833" t="s">
        <v>11452</v>
      </c>
      <c r="B11833" s="1" t="b">
        <f t="shared" si="184"/>
        <v>0</v>
      </c>
    </row>
    <row r="11834" spans="1:2" ht="21" x14ac:dyDescent="0.25">
      <c r="A11834" t="s">
        <v>11453</v>
      </c>
      <c r="B11834" s="1" t="b">
        <f t="shared" si="184"/>
        <v>1</v>
      </c>
    </row>
    <row r="11835" spans="1:2" ht="21" x14ac:dyDescent="0.25">
      <c r="A11835" t="s">
        <v>11454</v>
      </c>
      <c r="B11835" s="1" t="b">
        <f t="shared" si="184"/>
        <v>0</v>
      </c>
    </row>
    <row r="11836" spans="1:2" ht="21" x14ac:dyDescent="0.25">
      <c r="A11836" t="s">
        <v>11455</v>
      </c>
      <c r="B11836" s="1" t="b">
        <f t="shared" si="184"/>
        <v>1</v>
      </c>
    </row>
    <row r="11837" spans="1:2" ht="21" x14ac:dyDescent="0.25">
      <c r="A11837" t="s">
        <v>11456</v>
      </c>
      <c r="B11837" s="1" t="b">
        <f t="shared" si="184"/>
        <v>0</v>
      </c>
    </row>
    <row r="11838" spans="1:2" ht="21" x14ac:dyDescent="0.25">
      <c r="A11838" t="s">
        <v>11457</v>
      </c>
      <c r="B11838" s="1" t="b">
        <f t="shared" si="184"/>
        <v>1</v>
      </c>
    </row>
    <row r="11839" spans="1:2" ht="21" x14ac:dyDescent="0.25">
      <c r="A11839" t="s">
        <v>11458</v>
      </c>
      <c r="B11839" s="1" t="b">
        <f t="shared" si="184"/>
        <v>0</v>
      </c>
    </row>
    <row r="11840" spans="1:2" ht="21" x14ac:dyDescent="0.25">
      <c r="A11840" t="s">
        <v>11459</v>
      </c>
      <c r="B11840" s="1" t="b">
        <f t="shared" si="184"/>
        <v>1</v>
      </c>
    </row>
    <row r="11841" spans="1:2" ht="21" x14ac:dyDescent="0.25">
      <c r="A11841" t="s">
        <v>11460</v>
      </c>
      <c r="B11841" s="1" t="b">
        <f t="shared" si="184"/>
        <v>0</v>
      </c>
    </row>
    <row r="11842" spans="1:2" ht="21" x14ac:dyDescent="0.25">
      <c r="A11842" t="s">
        <v>11461</v>
      </c>
      <c r="B11842" s="1" t="b">
        <f t="shared" si="184"/>
        <v>1</v>
      </c>
    </row>
    <row r="11843" spans="1:2" ht="21" x14ac:dyDescent="0.25">
      <c r="A11843" t="s">
        <v>11462</v>
      </c>
      <c r="B11843" s="1" t="b">
        <f t="shared" ref="B11843:B11906" si="185">MOD(ROW(),2)=0</f>
        <v>0</v>
      </c>
    </row>
    <row r="11844" spans="1:2" ht="21" x14ac:dyDescent="0.25">
      <c r="A11844" t="s">
        <v>11463</v>
      </c>
      <c r="B11844" s="1" t="b">
        <f t="shared" si="185"/>
        <v>1</v>
      </c>
    </row>
    <row r="11845" spans="1:2" ht="21" x14ac:dyDescent="0.25">
      <c r="A11845" t="s">
        <v>11464</v>
      </c>
      <c r="B11845" s="1" t="b">
        <f t="shared" si="185"/>
        <v>0</v>
      </c>
    </row>
    <row r="11846" spans="1:2" ht="21" x14ac:dyDescent="0.25">
      <c r="A11846" t="s">
        <v>11465</v>
      </c>
      <c r="B11846" s="1" t="b">
        <f t="shared" si="185"/>
        <v>1</v>
      </c>
    </row>
    <row r="11847" spans="1:2" ht="21" x14ac:dyDescent="0.25">
      <c r="A11847" t="s">
        <v>2850</v>
      </c>
      <c r="B11847" s="1" t="b">
        <f t="shared" si="185"/>
        <v>0</v>
      </c>
    </row>
    <row r="11848" spans="1:2" ht="21" x14ac:dyDescent="0.25">
      <c r="A11848" t="s">
        <v>11466</v>
      </c>
      <c r="B11848" s="1" t="b">
        <f t="shared" si="185"/>
        <v>1</v>
      </c>
    </row>
    <row r="11849" spans="1:2" ht="21" x14ac:dyDescent="0.25">
      <c r="A11849" t="s">
        <v>11467</v>
      </c>
      <c r="B11849" s="1" t="b">
        <f t="shared" si="185"/>
        <v>0</v>
      </c>
    </row>
    <row r="11850" spans="1:2" ht="21" x14ac:dyDescent="0.25">
      <c r="A11850" t="s">
        <v>11468</v>
      </c>
      <c r="B11850" s="1" t="b">
        <f t="shared" si="185"/>
        <v>1</v>
      </c>
    </row>
    <row r="11851" spans="1:2" ht="21" x14ac:dyDescent="0.25">
      <c r="A11851" t="s">
        <v>11469</v>
      </c>
      <c r="B11851" s="1" t="b">
        <f t="shared" si="185"/>
        <v>0</v>
      </c>
    </row>
    <row r="11852" spans="1:2" ht="21" x14ac:dyDescent="0.25">
      <c r="A11852" t="s">
        <v>11470</v>
      </c>
      <c r="B11852" s="1" t="b">
        <f t="shared" si="185"/>
        <v>1</v>
      </c>
    </row>
    <row r="11853" spans="1:2" ht="21" x14ac:dyDescent="0.25">
      <c r="A11853" t="s">
        <v>11471</v>
      </c>
      <c r="B11853" s="1" t="b">
        <f t="shared" si="185"/>
        <v>0</v>
      </c>
    </row>
    <row r="11854" spans="1:2" ht="21" x14ac:dyDescent="0.25">
      <c r="A11854" t="s">
        <v>11472</v>
      </c>
      <c r="B11854" s="1" t="b">
        <f t="shared" si="185"/>
        <v>1</v>
      </c>
    </row>
    <row r="11855" spans="1:2" ht="21" x14ac:dyDescent="0.25">
      <c r="A11855" t="s">
        <v>11473</v>
      </c>
      <c r="B11855" s="1" t="b">
        <f t="shared" si="185"/>
        <v>0</v>
      </c>
    </row>
    <row r="11856" spans="1:2" ht="21" x14ac:dyDescent="0.25">
      <c r="A11856" t="s">
        <v>11474</v>
      </c>
      <c r="B11856" s="1" t="b">
        <f t="shared" si="185"/>
        <v>1</v>
      </c>
    </row>
    <row r="11857" spans="1:2" ht="21" x14ac:dyDescent="0.25">
      <c r="A11857" t="s">
        <v>11475</v>
      </c>
      <c r="B11857" s="1" t="b">
        <f t="shared" si="185"/>
        <v>0</v>
      </c>
    </row>
    <row r="11858" spans="1:2" ht="21" x14ac:dyDescent="0.25">
      <c r="A11858" t="s">
        <v>11476</v>
      </c>
      <c r="B11858" s="1" t="b">
        <f t="shared" si="185"/>
        <v>1</v>
      </c>
    </row>
    <row r="11859" spans="1:2" ht="21" x14ac:dyDescent="0.25">
      <c r="A11859" t="s">
        <v>11477</v>
      </c>
      <c r="B11859" s="1" t="b">
        <f t="shared" si="185"/>
        <v>0</v>
      </c>
    </row>
    <row r="11860" spans="1:2" ht="21" x14ac:dyDescent="0.25">
      <c r="A11860" t="s">
        <v>11478</v>
      </c>
      <c r="B11860" s="1" t="b">
        <f t="shared" si="185"/>
        <v>1</v>
      </c>
    </row>
    <row r="11861" spans="1:2" ht="21" x14ac:dyDescent="0.25">
      <c r="A11861" t="s">
        <v>11044</v>
      </c>
      <c r="B11861" s="1" t="b">
        <f t="shared" si="185"/>
        <v>0</v>
      </c>
    </row>
    <row r="11862" spans="1:2" ht="21" x14ac:dyDescent="0.25">
      <c r="A11862" t="s">
        <v>11479</v>
      </c>
      <c r="B11862" s="1" t="b">
        <f t="shared" si="185"/>
        <v>1</v>
      </c>
    </row>
    <row r="11863" spans="1:2" ht="21" x14ac:dyDescent="0.25">
      <c r="A11863" t="s">
        <v>442</v>
      </c>
      <c r="B11863" s="1" t="b">
        <f t="shared" si="185"/>
        <v>0</v>
      </c>
    </row>
    <row r="11864" spans="1:2" ht="21" x14ac:dyDescent="0.25">
      <c r="A11864" t="s">
        <v>11480</v>
      </c>
      <c r="B11864" s="1" t="b">
        <f t="shared" si="185"/>
        <v>1</v>
      </c>
    </row>
    <row r="11865" spans="1:2" ht="21" x14ac:dyDescent="0.25">
      <c r="A11865" t="s">
        <v>11481</v>
      </c>
      <c r="B11865" s="1" t="b">
        <f t="shared" si="185"/>
        <v>0</v>
      </c>
    </row>
    <row r="11866" spans="1:2" ht="21" x14ac:dyDescent="0.25">
      <c r="A11866" t="s">
        <v>11482</v>
      </c>
      <c r="B11866" s="1" t="b">
        <f t="shared" si="185"/>
        <v>1</v>
      </c>
    </row>
    <row r="11867" spans="1:2" ht="21" x14ac:dyDescent="0.25">
      <c r="A11867" t="s">
        <v>11483</v>
      </c>
      <c r="B11867" s="1" t="b">
        <f t="shared" si="185"/>
        <v>0</v>
      </c>
    </row>
    <row r="11868" spans="1:2" ht="21" x14ac:dyDescent="0.25">
      <c r="A11868" t="s">
        <v>11484</v>
      </c>
      <c r="B11868" s="1" t="b">
        <f t="shared" si="185"/>
        <v>1</v>
      </c>
    </row>
    <row r="11869" spans="1:2" ht="21" x14ac:dyDescent="0.25">
      <c r="A11869" t="s">
        <v>11485</v>
      </c>
      <c r="B11869" s="1" t="b">
        <f t="shared" si="185"/>
        <v>0</v>
      </c>
    </row>
    <row r="11870" spans="1:2" ht="21" x14ac:dyDescent="0.25">
      <c r="A11870" t="s">
        <v>11486</v>
      </c>
      <c r="B11870" s="1" t="b">
        <f t="shared" si="185"/>
        <v>1</v>
      </c>
    </row>
    <row r="11871" spans="1:2" ht="21" x14ac:dyDescent="0.25">
      <c r="A11871" t="s">
        <v>11487</v>
      </c>
      <c r="B11871" s="1" t="b">
        <f t="shared" si="185"/>
        <v>0</v>
      </c>
    </row>
    <row r="11872" spans="1:2" ht="21" x14ac:dyDescent="0.25">
      <c r="A11872" t="s">
        <v>11488</v>
      </c>
      <c r="B11872" s="1" t="b">
        <f t="shared" si="185"/>
        <v>1</v>
      </c>
    </row>
    <row r="11873" spans="1:2" ht="21" x14ac:dyDescent="0.25">
      <c r="A11873" t="s">
        <v>11489</v>
      </c>
      <c r="B11873" s="1" t="b">
        <f t="shared" si="185"/>
        <v>0</v>
      </c>
    </row>
    <row r="11874" spans="1:2" ht="21" x14ac:dyDescent="0.25">
      <c r="A11874" t="s">
        <v>11490</v>
      </c>
      <c r="B11874" s="1" t="b">
        <f t="shared" si="185"/>
        <v>1</v>
      </c>
    </row>
    <row r="11875" spans="1:2" ht="21" x14ac:dyDescent="0.25">
      <c r="A11875" t="s">
        <v>11491</v>
      </c>
      <c r="B11875" s="1" t="b">
        <f t="shared" si="185"/>
        <v>0</v>
      </c>
    </row>
    <row r="11876" spans="1:2" ht="21" x14ac:dyDescent="0.25">
      <c r="A11876" t="s">
        <v>11492</v>
      </c>
      <c r="B11876" s="1" t="b">
        <f t="shared" si="185"/>
        <v>1</v>
      </c>
    </row>
    <row r="11877" spans="1:2" ht="21" x14ac:dyDescent="0.25">
      <c r="A11877" t="s">
        <v>11493</v>
      </c>
      <c r="B11877" s="1" t="b">
        <f t="shared" si="185"/>
        <v>0</v>
      </c>
    </row>
    <row r="11878" spans="1:2" ht="21" x14ac:dyDescent="0.25">
      <c r="A11878" t="s">
        <v>11494</v>
      </c>
      <c r="B11878" s="1" t="b">
        <f t="shared" si="185"/>
        <v>1</v>
      </c>
    </row>
    <row r="11879" spans="1:2" ht="21" x14ac:dyDescent="0.25">
      <c r="A11879" t="s">
        <v>11495</v>
      </c>
      <c r="B11879" s="1" t="b">
        <f t="shared" si="185"/>
        <v>0</v>
      </c>
    </row>
    <row r="11880" spans="1:2" ht="21" x14ac:dyDescent="0.25">
      <c r="A11880" t="s">
        <v>11496</v>
      </c>
      <c r="B11880" s="1" t="b">
        <f t="shared" si="185"/>
        <v>1</v>
      </c>
    </row>
    <row r="11881" spans="1:2" ht="21" x14ac:dyDescent="0.25">
      <c r="A11881" t="s">
        <v>11497</v>
      </c>
      <c r="B11881" s="1" t="b">
        <f t="shared" si="185"/>
        <v>0</v>
      </c>
    </row>
    <row r="11882" spans="1:2" ht="21" x14ac:dyDescent="0.25">
      <c r="A11882" t="s">
        <v>11498</v>
      </c>
      <c r="B11882" s="1" t="b">
        <f t="shared" si="185"/>
        <v>1</v>
      </c>
    </row>
    <row r="11883" spans="1:2" ht="21" x14ac:dyDescent="0.25">
      <c r="A11883" t="s">
        <v>11499</v>
      </c>
      <c r="B11883" s="1" t="b">
        <f t="shared" si="185"/>
        <v>0</v>
      </c>
    </row>
    <row r="11884" spans="1:2" ht="21" x14ac:dyDescent="0.25">
      <c r="A11884" t="s">
        <v>11500</v>
      </c>
      <c r="B11884" s="1" t="b">
        <f t="shared" si="185"/>
        <v>1</v>
      </c>
    </row>
    <row r="11885" spans="1:2" ht="21" x14ac:dyDescent="0.25">
      <c r="A11885" t="s">
        <v>11501</v>
      </c>
      <c r="B11885" s="1" t="b">
        <f t="shared" si="185"/>
        <v>0</v>
      </c>
    </row>
    <row r="11886" spans="1:2" ht="21" x14ac:dyDescent="0.25">
      <c r="A11886" t="s">
        <v>11502</v>
      </c>
      <c r="B11886" s="1" t="b">
        <f t="shared" si="185"/>
        <v>1</v>
      </c>
    </row>
    <row r="11887" spans="1:2" ht="21" x14ac:dyDescent="0.25">
      <c r="A11887" t="s">
        <v>11503</v>
      </c>
      <c r="B11887" s="1" t="b">
        <f t="shared" si="185"/>
        <v>0</v>
      </c>
    </row>
    <row r="11888" spans="1:2" ht="21" x14ac:dyDescent="0.25">
      <c r="A11888" t="s">
        <v>11504</v>
      </c>
      <c r="B11888" s="1" t="b">
        <f t="shared" si="185"/>
        <v>1</v>
      </c>
    </row>
    <row r="11889" spans="1:2" ht="21" x14ac:dyDescent="0.25">
      <c r="A11889" t="s">
        <v>11505</v>
      </c>
      <c r="B11889" s="1" t="b">
        <f t="shared" si="185"/>
        <v>0</v>
      </c>
    </row>
    <row r="11890" spans="1:2" ht="21" x14ac:dyDescent="0.25">
      <c r="A11890" t="s">
        <v>11506</v>
      </c>
      <c r="B11890" s="1" t="b">
        <f t="shared" si="185"/>
        <v>1</v>
      </c>
    </row>
    <row r="11891" spans="1:2" ht="21" x14ac:dyDescent="0.25">
      <c r="A11891" t="s">
        <v>11507</v>
      </c>
      <c r="B11891" s="1" t="b">
        <f t="shared" si="185"/>
        <v>0</v>
      </c>
    </row>
    <row r="11892" spans="1:2" ht="21" x14ac:dyDescent="0.25">
      <c r="A11892" t="s">
        <v>11508</v>
      </c>
      <c r="B11892" s="1" t="b">
        <f t="shared" si="185"/>
        <v>1</v>
      </c>
    </row>
    <row r="11893" spans="1:2" ht="21" x14ac:dyDescent="0.25">
      <c r="A11893" t="s">
        <v>11509</v>
      </c>
      <c r="B11893" s="1" t="b">
        <f t="shared" si="185"/>
        <v>0</v>
      </c>
    </row>
    <row r="11894" spans="1:2" ht="21" x14ac:dyDescent="0.25">
      <c r="A11894" t="s">
        <v>11510</v>
      </c>
      <c r="B11894" s="1" t="b">
        <f t="shared" si="185"/>
        <v>1</v>
      </c>
    </row>
    <row r="11895" spans="1:2" ht="21" x14ac:dyDescent="0.25">
      <c r="A11895" t="s">
        <v>11511</v>
      </c>
      <c r="B11895" s="1" t="b">
        <f t="shared" si="185"/>
        <v>0</v>
      </c>
    </row>
    <row r="11896" spans="1:2" ht="21" x14ac:dyDescent="0.25">
      <c r="A11896" t="s">
        <v>11512</v>
      </c>
      <c r="B11896" s="1" t="b">
        <f t="shared" si="185"/>
        <v>1</v>
      </c>
    </row>
    <row r="11897" spans="1:2" ht="21" x14ac:dyDescent="0.25">
      <c r="A11897" t="s">
        <v>11513</v>
      </c>
      <c r="B11897" s="1" t="b">
        <f t="shared" si="185"/>
        <v>0</v>
      </c>
    </row>
    <row r="11898" spans="1:2" ht="21" x14ac:dyDescent="0.25">
      <c r="A11898" t="s">
        <v>11514</v>
      </c>
      <c r="B11898" s="1" t="b">
        <f t="shared" si="185"/>
        <v>1</v>
      </c>
    </row>
    <row r="11899" spans="1:2" ht="21" x14ac:dyDescent="0.25">
      <c r="A11899" t="s">
        <v>11515</v>
      </c>
      <c r="B11899" s="1" t="b">
        <f t="shared" si="185"/>
        <v>0</v>
      </c>
    </row>
    <row r="11900" spans="1:2" ht="21" x14ac:dyDescent="0.25">
      <c r="A11900" t="s">
        <v>11516</v>
      </c>
      <c r="B11900" s="1" t="b">
        <f t="shared" si="185"/>
        <v>1</v>
      </c>
    </row>
    <row r="11901" spans="1:2" ht="21" x14ac:dyDescent="0.25">
      <c r="A11901" t="s">
        <v>11515</v>
      </c>
      <c r="B11901" s="1" t="b">
        <f t="shared" si="185"/>
        <v>0</v>
      </c>
    </row>
    <row r="11902" spans="1:2" ht="21" x14ac:dyDescent="0.25">
      <c r="A11902" t="s">
        <v>11517</v>
      </c>
      <c r="B11902" s="1" t="b">
        <f t="shared" si="185"/>
        <v>1</v>
      </c>
    </row>
    <row r="11903" spans="1:2" ht="21" x14ac:dyDescent="0.25">
      <c r="A11903" t="s">
        <v>11518</v>
      </c>
      <c r="B11903" s="1" t="b">
        <f t="shared" si="185"/>
        <v>0</v>
      </c>
    </row>
    <row r="11904" spans="1:2" ht="21" x14ac:dyDescent="0.25">
      <c r="A11904" t="s">
        <v>11519</v>
      </c>
      <c r="B11904" s="1" t="b">
        <f t="shared" si="185"/>
        <v>1</v>
      </c>
    </row>
    <row r="11905" spans="1:2" ht="21" x14ac:dyDescent="0.25">
      <c r="A11905" t="s">
        <v>11520</v>
      </c>
      <c r="B11905" s="1" t="b">
        <f t="shared" si="185"/>
        <v>0</v>
      </c>
    </row>
    <row r="11906" spans="1:2" ht="21" x14ac:dyDescent="0.25">
      <c r="A11906" t="s">
        <v>11521</v>
      </c>
      <c r="B11906" s="1" t="b">
        <f t="shared" si="185"/>
        <v>1</v>
      </c>
    </row>
    <row r="11907" spans="1:2" ht="21" x14ac:dyDescent="0.25">
      <c r="A11907" t="s">
        <v>11522</v>
      </c>
      <c r="B11907" s="1" t="b">
        <f t="shared" ref="B11907:B11970" si="186">MOD(ROW(),2)=0</f>
        <v>0</v>
      </c>
    </row>
    <row r="11908" spans="1:2" ht="21" x14ac:dyDescent="0.25">
      <c r="A11908" t="s">
        <v>11523</v>
      </c>
      <c r="B11908" s="1" t="b">
        <f t="shared" si="186"/>
        <v>1</v>
      </c>
    </row>
    <row r="11909" spans="1:2" ht="21" x14ac:dyDescent="0.25">
      <c r="A11909" t="s">
        <v>11524</v>
      </c>
      <c r="B11909" s="1" t="b">
        <f t="shared" si="186"/>
        <v>0</v>
      </c>
    </row>
    <row r="11910" spans="1:2" ht="21" x14ac:dyDescent="0.25">
      <c r="A11910" t="s">
        <v>11525</v>
      </c>
      <c r="B11910" s="1" t="b">
        <f t="shared" si="186"/>
        <v>1</v>
      </c>
    </row>
    <row r="11911" spans="1:2" ht="21" x14ac:dyDescent="0.25">
      <c r="A11911" t="s">
        <v>11526</v>
      </c>
      <c r="B11911" s="1" t="b">
        <f t="shared" si="186"/>
        <v>0</v>
      </c>
    </row>
    <row r="11912" spans="1:2" ht="21" x14ac:dyDescent="0.25">
      <c r="A11912" t="s">
        <v>11527</v>
      </c>
      <c r="B11912" s="1" t="b">
        <f t="shared" si="186"/>
        <v>1</v>
      </c>
    </row>
    <row r="11913" spans="1:2" ht="21" x14ac:dyDescent="0.25">
      <c r="A11913" t="s">
        <v>11528</v>
      </c>
      <c r="B11913" s="1" t="b">
        <f t="shared" si="186"/>
        <v>0</v>
      </c>
    </row>
    <row r="11914" spans="1:2" ht="21" x14ac:dyDescent="0.25">
      <c r="A11914" t="s">
        <v>11529</v>
      </c>
      <c r="B11914" s="1" t="b">
        <f t="shared" si="186"/>
        <v>1</v>
      </c>
    </row>
    <row r="11915" spans="1:2" ht="21" x14ac:dyDescent="0.25">
      <c r="A11915" t="s">
        <v>11530</v>
      </c>
      <c r="B11915" s="1" t="b">
        <f t="shared" si="186"/>
        <v>0</v>
      </c>
    </row>
    <row r="11916" spans="1:2" ht="21" x14ac:dyDescent="0.25">
      <c r="A11916" t="s">
        <v>11531</v>
      </c>
      <c r="B11916" s="1" t="b">
        <f t="shared" si="186"/>
        <v>1</v>
      </c>
    </row>
    <row r="11917" spans="1:2" ht="21" x14ac:dyDescent="0.25">
      <c r="A11917" t="s">
        <v>11532</v>
      </c>
      <c r="B11917" s="1" t="b">
        <f t="shared" si="186"/>
        <v>0</v>
      </c>
    </row>
    <row r="11918" spans="1:2" ht="21" x14ac:dyDescent="0.25">
      <c r="A11918" t="s">
        <v>11533</v>
      </c>
      <c r="B11918" s="1" t="b">
        <f t="shared" si="186"/>
        <v>1</v>
      </c>
    </row>
    <row r="11919" spans="1:2" ht="21" x14ac:dyDescent="0.25">
      <c r="A11919" t="s">
        <v>11534</v>
      </c>
      <c r="B11919" s="1" t="b">
        <f t="shared" si="186"/>
        <v>0</v>
      </c>
    </row>
    <row r="11920" spans="1:2" ht="21" x14ac:dyDescent="0.25">
      <c r="A11920" t="s">
        <v>11535</v>
      </c>
      <c r="B11920" s="1" t="b">
        <f t="shared" si="186"/>
        <v>1</v>
      </c>
    </row>
    <row r="11921" spans="1:2" ht="21" x14ac:dyDescent="0.25">
      <c r="A11921" t="s">
        <v>11536</v>
      </c>
      <c r="B11921" s="1" t="b">
        <f t="shared" si="186"/>
        <v>0</v>
      </c>
    </row>
    <row r="11922" spans="1:2" ht="21" x14ac:dyDescent="0.25">
      <c r="A11922" t="s">
        <v>11537</v>
      </c>
      <c r="B11922" s="1" t="b">
        <f t="shared" si="186"/>
        <v>1</v>
      </c>
    </row>
    <row r="11923" spans="1:2" ht="21" x14ac:dyDescent="0.25">
      <c r="A11923" t="s">
        <v>11538</v>
      </c>
      <c r="B11923" s="1" t="b">
        <f t="shared" si="186"/>
        <v>0</v>
      </c>
    </row>
    <row r="11924" spans="1:2" ht="21" x14ac:dyDescent="0.25">
      <c r="A11924" t="s">
        <v>11539</v>
      </c>
      <c r="B11924" s="1" t="b">
        <f t="shared" si="186"/>
        <v>1</v>
      </c>
    </row>
    <row r="11925" spans="1:2" ht="21" x14ac:dyDescent="0.25">
      <c r="A11925" t="s">
        <v>11540</v>
      </c>
      <c r="B11925" s="1" t="b">
        <f t="shared" si="186"/>
        <v>0</v>
      </c>
    </row>
    <row r="11926" spans="1:2" ht="21" x14ac:dyDescent="0.25">
      <c r="A11926" t="s">
        <v>11541</v>
      </c>
      <c r="B11926" s="1" t="b">
        <f t="shared" si="186"/>
        <v>1</v>
      </c>
    </row>
    <row r="11927" spans="1:2" ht="21" x14ac:dyDescent="0.25">
      <c r="A11927" t="s">
        <v>11542</v>
      </c>
      <c r="B11927" s="1" t="b">
        <f t="shared" si="186"/>
        <v>0</v>
      </c>
    </row>
    <row r="11928" spans="1:2" ht="21" x14ac:dyDescent="0.25">
      <c r="A11928" t="s">
        <v>11543</v>
      </c>
      <c r="B11928" s="1" t="b">
        <f t="shared" si="186"/>
        <v>1</v>
      </c>
    </row>
    <row r="11929" spans="1:2" ht="21" x14ac:dyDescent="0.25">
      <c r="A11929" t="s">
        <v>11544</v>
      </c>
      <c r="B11929" s="1" t="b">
        <f t="shared" si="186"/>
        <v>0</v>
      </c>
    </row>
    <row r="11930" spans="1:2" ht="21" x14ac:dyDescent="0.25">
      <c r="A11930" t="s">
        <v>11545</v>
      </c>
      <c r="B11930" s="1" t="b">
        <f t="shared" si="186"/>
        <v>1</v>
      </c>
    </row>
    <row r="11931" spans="1:2" ht="21" x14ac:dyDescent="0.25">
      <c r="A11931" t="s">
        <v>11528</v>
      </c>
      <c r="B11931" s="1" t="b">
        <f t="shared" si="186"/>
        <v>0</v>
      </c>
    </row>
    <row r="11932" spans="1:2" ht="21" x14ac:dyDescent="0.25">
      <c r="A11932" t="s">
        <v>11546</v>
      </c>
      <c r="B11932" s="1" t="b">
        <f t="shared" si="186"/>
        <v>1</v>
      </c>
    </row>
    <row r="11933" spans="1:2" ht="21" x14ac:dyDescent="0.25">
      <c r="A11933" t="s">
        <v>11528</v>
      </c>
      <c r="B11933" s="1" t="b">
        <f t="shared" si="186"/>
        <v>0</v>
      </c>
    </row>
    <row r="11934" spans="1:2" ht="21" x14ac:dyDescent="0.25">
      <c r="A11934" t="s">
        <v>11547</v>
      </c>
      <c r="B11934" s="1" t="b">
        <f t="shared" si="186"/>
        <v>1</v>
      </c>
    </row>
    <row r="11935" spans="1:2" ht="21" x14ac:dyDescent="0.25">
      <c r="A11935" t="s">
        <v>11548</v>
      </c>
      <c r="B11935" s="1" t="b">
        <f t="shared" si="186"/>
        <v>0</v>
      </c>
    </row>
    <row r="11936" spans="1:2" ht="21" x14ac:dyDescent="0.25">
      <c r="A11936" t="s">
        <v>11549</v>
      </c>
      <c r="B11936" s="1" t="b">
        <f t="shared" si="186"/>
        <v>1</v>
      </c>
    </row>
    <row r="11937" spans="1:2" ht="21" x14ac:dyDescent="0.25">
      <c r="A11937" t="s">
        <v>11550</v>
      </c>
      <c r="B11937" s="1" t="b">
        <f t="shared" si="186"/>
        <v>0</v>
      </c>
    </row>
    <row r="11938" spans="1:2" ht="21" x14ac:dyDescent="0.25">
      <c r="A11938" t="s">
        <v>11551</v>
      </c>
      <c r="B11938" s="1" t="b">
        <f t="shared" si="186"/>
        <v>1</v>
      </c>
    </row>
    <row r="11939" spans="1:2" ht="21" x14ac:dyDescent="0.25">
      <c r="A11939" t="s">
        <v>11552</v>
      </c>
      <c r="B11939" s="1" t="b">
        <f t="shared" si="186"/>
        <v>0</v>
      </c>
    </row>
    <row r="11940" spans="1:2" ht="21" x14ac:dyDescent="0.25">
      <c r="A11940" t="s">
        <v>11553</v>
      </c>
      <c r="B11940" s="1" t="b">
        <f t="shared" si="186"/>
        <v>1</v>
      </c>
    </row>
    <row r="11941" spans="1:2" ht="21" x14ac:dyDescent="0.25">
      <c r="A11941" t="s">
        <v>11554</v>
      </c>
      <c r="B11941" s="1" t="b">
        <f t="shared" si="186"/>
        <v>0</v>
      </c>
    </row>
    <row r="11942" spans="1:2" ht="21" x14ac:dyDescent="0.25">
      <c r="A11942" t="s">
        <v>11555</v>
      </c>
      <c r="B11942" s="1" t="b">
        <f t="shared" si="186"/>
        <v>1</v>
      </c>
    </row>
    <row r="11943" spans="1:2" ht="21" x14ac:dyDescent="0.25">
      <c r="A11943" t="s">
        <v>11556</v>
      </c>
      <c r="B11943" s="1" t="b">
        <f t="shared" si="186"/>
        <v>0</v>
      </c>
    </row>
    <row r="11944" spans="1:2" ht="21" x14ac:dyDescent="0.25">
      <c r="A11944" t="s">
        <v>11557</v>
      </c>
      <c r="B11944" s="1" t="b">
        <f t="shared" si="186"/>
        <v>1</v>
      </c>
    </row>
    <row r="11945" spans="1:2" ht="21" x14ac:dyDescent="0.25">
      <c r="A11945" t="s">
        <v>11558</v>
      </c>
      <c r="B11945" s="1" t="b">
        <f t="shared" si="186"/>
        <v>0</v>
      </c>
    </row>
    <row r="11946" spans="1:2" ht="21" x14ac:dyDescent="0.25">
      <c r="A11946" t="s">
        <v>11559</v>
      </c>
      <c r="B11946" s="1" t="b">
        <f t="shared" si="186"/>
        <v>1</v>
      </c>
    </row>
    <row r="11947" spans="1:2" ht="21" x14ac:dyDescent="0.25">
      <c r="A11947" t="s">
        <v>11560</v>
      </c>
      <c r="B11947" s="1" t="b">
        <f t="shared" si="186"/>
        <v>0</v>
      </c>
    </row>
    <row r="11948" spans="1:2" ht="21" x14ac:dyDescent="0.25">
      <c r="A11948" t="s">
        <v>11561</v>
      </c>
      <c r="B11948" s="1" t="b">
        <f t="shared" si="186"/>
        <v>1</v>
      </c>
    </row>
    <row r="11949" spans="1:2" ht="21" x14ac:dyDescent="0.25">
      <c r="A11949" t="s">
        <v>11562</v>
      </c>
      <c r="B11949" s="1" t="b">
        <f t="shared" si="186"/>
        <v>0</v>
      </c>
    </row>
    <row r="11950" spans="1:2" ht="21" x14ac:dyDescent="0.25">
      <c r="A11950" t="s">
        <v>11563</v>
      </c>
      <c r="B11950" s="1" t="b">
        <f t="shared" si="186"/>
        <v>1</v>
      </c>
    </row>
    <row r="11951" spans="1:2" ht="21" x14ac:dyDescent="0.25">
      <c r="A11951" t="s">
        <v>11564</v>
      </c>
      <c r="B11951" s="1" t="b">
        <f t="shared" si="186"/>
        <v>0</v>
      </c>
    </row>
    <row r="11952" spans="1:2" ht="21" x14ac:dyDescent="0.25">
      <c r="A11952" t="s">
        <v>11565</v>
      </c>
      <c r="B11952" s="1" t="b">
        <f t="shared" si="186"/>
        <v>1</v>
      </c>
    </row>
    <row r="11953" spans="1:2" ht="21" x14ac:dyDescent="0.25">
      <c r="A11953" t="s">
        <v>11566</v>
      </c>
      <c r="B11953" s="1" t="b">
        <f t="shared" si="186"/>
        <v>0</v>
      </c>
    </row>
    <row r="11954" spans="1:2" ht="21" x14ac:dyDescent="0.25">
      <c r="A11954" t="s">
        <v>11567</v>
      </c>
      <c r="B11954" s="1" t="b">
        <f t="shared" si="186"/>
        <v>1</v>
      </c>
    </row>
    <row r="11955" spans="1:2" ht="21" x14ac:dyDescent="0.25">
      <c r="A11955" t="s">
        <v>11568</v>
      </c>
      <c r="B11955" s="1" t="b">
        <f t="shared" si="186"/>
        <v>0</v>
      </c>
    </row>
    <row r="11956" spans="1:2" ht="21" x14ac:dyDescent="0.25">
      <c r="A11956" t="s">
        <v>474</v>
      </c>
      <c r="B11956" s="1" t="b">
        <f t="shared" si="186"/>
        <v>1</v>
      </c>
    </row>
    <row r="11957" spans="1:2" ht="21" x14ac:dyDescent="0.25">
      <c r="A11957" t="s">
        <v>474</v>
      </c>
      <c r="B11957" s="1" t="b">
        <f t="shared" si="186"/>
        <v>0</v>
      </c>
    </row>
    <row r="11958" spans="1:2" ht="21" x14ac:dyDescent="0.25">
      <c r="A11958" t="s">
        <v>11569</v>
      </c>
      <c r="B11958" s="1" t="b">
        <f t="shared" si="186"/>
        <v>1</v>
      </c>
    </row>
    <row r="11959" spans="1:2" ht="21" x14ac:dyDescent="0.25">
      <c r="A11959" t="s">
        <v>11570</v>
      </c>
      <c r="B11959" s="1" t="b">
        <f t="shared" si="186"/>
        <v>0</v>
      </c>
    </row>
    <row r="11960" spans="1:2" ht="21" x14ac:dyDescent="0.25">
      <c r="A11960" t="s">
        <v>11571</v>
      </c>
      <c r="B11960" s="1" t="b">
        <f t="shared" si="186"/>
        <v>1</v>
      </c>
    </row>
    <row r="11961" spans="1:2" ht="21" x14ac:dyDescent="0.25">
      <c r="A11961" t="s">
        <v>11572</v>
      </c>
      <c r="B11961" s="1" t="b">
        <f t="shared" si="186"/>
        <v>0</v>
      </c>
    </row>
    <row r="11962" spans="1:2" ht="21" x14ac:dyDescent="0.25">
      <c r="A11962" t="s">
        <v>11573</v>
      </c>
      <c r="B11962" s="1" t="b">
        <f t="shared" si="186"/>
        <v>1</v>
      </c>
    </row>
    <row r="11963" spans="1:2" ht="21" x14ac:dyDescent="0.25">
      <c r="A11963" t="s">
        <v>11574</v>
      </c>
      <c r="B11963" s="1" t="b">
        <f t="shared" si="186"/>
        <v>0</v>
      </c>
    </row>
    <row r="11964" spans="1:2" ht="21" x14ac:dyDescent="0.25">
      <c r="A11964" t="s">
        <v>11575</v>
      </c>
      <c r="B11964" s="1" t="b">
        <f t="shared" si="186"/>
        <v>1</v>
      </c>
    </row>
    <row r="11965" spans="1:2" ht="21" x14ac:dyDescent="0.25">
      <c r="A11965" t="s">
        <v>11576</v>
      </c>
      <c r="B11965" s="1" t="b">
        <f t="shared" si="186"/>
        <v>0</v>
      </c>
    </row>
    <row r="11966" spans="1:2" ht="21" x14ac:dyDescent="0.25">
      <c r="A11966" t="s">
        <v>11577</v>
      </c>
      <c r="B11966" s="1" t="b">
        <f t="shared" si="186"/>
        <v>1</v>
      </c>
    </row>
    <row r="11967" spans="1:2" ht="21" x14ac:dyDescent="0.25">
      <c r="A11967" t="s">
        <v>11568</v>
      </c>
      <c r="B11967" s="1" t="b">
        <f t="shared" si="186"/>
        <v>0</v>
      </c>
    </row>
    <row r="11968" spans="1:2" ht="21" x14ac:dyDescent="0.25">
      <c r="A11968" t="s">
        <v>11578</v>
      </c>
      <c r="B11968" s="1" t="b">
        <f t="shared" si="186"/>
        <v>1</v>
      </c>
    </row>
    <row r="11969" spans="1:2" ht="21" x14ac:dyDescent="0.25">
      <c r="A11969" t="s">
        <v>11579</v>
      </c>
      <c r="B11969" s="1" t="b">
        <f t="shared" si="186"/>
        <v>0</v>
      </c>
    </row>
    <row r="11970" spans="1:2" ht="21" x14ac:dyDescent="0.25">
      <c r="A11970" t="s">
        <v>11580</v>
      </c>
      <c r="B11970" s="1" t="b">
        <f t="shared" si="186"/>
        <v>1</v>
      </c>
    </row>
    <row r="11971" spans="1:2" ht="21" x14ac:dyDescent="0.25">
      <c r="A11971" t="s">
        <v>11581</v>
      </c>
      <c r="B11971" s="1" t="b">
        <f t="shared" ref="B11971:B12034" si="187">MOD(ROW(),2)=0</f>
        <v>0</v>
      </c>
    </row>
    <row r="11972" spans="1:2" ht="21" x14ac:dyDescent="0.25">
      <c r="A11972" t="s">
        <v>11582</v>
      </c>
      <c r="B11972" s="1" t="b">
        <f t="shared" si="187"/>
        <v>1</v>
      </c>
    </row>
    <row r="11973" spans="1:2" ht="21" x14ac:dyDescent="0.25">
      <c r="A11973" t="s">
        <v>11583</v>
      </c>
      <c r="B11973" s="1" t="b">
        <f t="shared" si="187"/>
        <v>0</v>
      </c>
    </row>
    <row r="11974" spans="1:2" ht="21" x14ac:dyDescent="0.25">
      <c r="A11974" t="s">
        <v>11584</v>
      </c>
      <c r="B11974" s="1" t="b">
        <f t="shared" si="187"/>
        <v>1</v>
      </c>
    </row>
    <row r="11975" spans="1:2" ht="21" x14ac:dyDescent="0.25">
      <c r="A11975" t="s">
        <v>11583</v>
      </c>
      <c r="B11975" s="1" t="b">
        <f t="shared" si="187"/>
        <v>0</v>
      </c>
    </row>
    <row r="11976" spans="1:2" ht="21" x14ac:dyDescent="0.25">
      <c r="A11976" t="s">
        <v>11585</v>
      </c>
      <c r="B11976" s="1" t="b">
        <f t="shared" si="187"/>
        <v>1</v>
      </c>
    </row>
    <row r="11977" spans="1:2" ht="21" x14ac:dyDescent="0.25">
      <c r="A11977" t="s">
        <v>11583</v>
      </c>
      <c r="B11977" s="1" t="b">
        <f t="shared" si="187"/>
        <v>0</v>
      </c>
    </row>
    <row r="11978" spans="1:2" ht="21" x14ac:dyDescent="0.25">
      <c r="A11978" t="s">
        <v>11586</v>
      </c>
      <c r="B11978" s="1" t="b">
        <f t="shared" si="187"/>
        <v>1</v>
      </c>
    </row>
    <row r="11979" spans="1:2" ht="21" x14ac:dyDescent="0.25">
      <c r="A11979" t="s">
        <v>11583</v>
      </c>
      <c r="B11979" s="1" t="b">
        <f t="shared" si="187"/>
        <v>0</v>
      </c>
    </row>
    <row r="11980" spans="1:2" ht="21" x14ac:dyDescent="0.25">
      <c r="A11980" t="s">
        <v>11587</v>
      </c>
      <c r="B11980" s="1" t="b">
        <f t="shared" si="187"/>
        <v>1</v>
      </c>
    </row>
    <row r="11981" spans="1:2" ht="21" x14ac:dyDescent="0.25">
      <c r="A11981" t="s">
        <v>11588</v>
      </c>
      <c r="B11981" s="1" t="b">
        <f t="shared" si="187"/>
        <v>0</v>
      </c>
    </row>
    <row r="11982" spans="1:2" ht="21" x14ac:dyDescent="0.25">
      <c r="A11982" t="s">
        <v>11589</v>
      </c>
      <c r="B11982" s="1" t="b">
        <f t="shared" si="187"/>
        <v>1</v>
      </c>
    </row>
    <row r="11983" spans="1:2" ht="21" x14ac:dyDescent="0.25">
      <c r="A11983" t="s">
        <v>11590</v>
      </c>
      <c r="B11983" s="1" t="b">
        <f t="shared" si="187"/>
        <v>0</v>
      </c>
    </row>
    <row r="11984" spans="1:2" ht="21" x14ac:dyDescent="0.25">
      <c r="A11984" t="s">
        <v>11591</v>
      </c>
      <c r="B11984" s="1" t="b">
        <f t="shared" si="187"/>
        <v>1</v>
      </c>
    </row>
    <row r="11985" spans="1:2" ht="21" x14ac:dyDescent="0.25">
      <c r="A11985" t="s">
        <v>11583</v>
      </c>
      <c r="B11985" s="1" t="b">
        <f t="shared" si="187"/>
        <v>0</v>
      </c>
    </row>
    <row r="11986" spans="1:2" ht="21" x14ac:dyDescent="0.25">
      <c r="A11986" t="s">
        <v>11592</v>
      </c>
      <c r="B11986" s="1" t="b">
        <f t="shared" si="187"/>
        <v>1</v>
      </c>
    </row>
    <row r="11987" spans="1:2" ht="21" x14ac:dyDescent="0.25">
      <c r="A11987" t="s">
        <v>11593</v>
      </c>
      <c r="B11987" s="1" t="b">
        <f t="shared" si="187"/>
        <v>0</v>
      </c>
    </row>
    <row r="11988" spans="1:2" ht="21" x14ac:dyDescent="0.25">
      <c r="A11988" t="s">
        <v>11594</v>
      </c>
      <c r="B11988" s="1" t="b">
        <f t="shared" si="187"/>
        <v>1</v>
      </c>
    </row>
    <row r="11989" spans="1:2" ht="21" x14ac:dyDescent="0.25">
      <c r="A11989" t="s">
        <v>11595</v>
      </c>
      <c r="B11989" s="1" t="b">
        <f t="shared" si="187"/>
        <v>0</v>
      </c>
    </row>
    <row r="11990" spans="1:2" ht="21" x14ac:dyDescent="0.25">
      <c r="A11990" t="s">
        <v>11596</v>
      </c>
      <c r="B11990" s="1" t="b">
        <f t="shared" si="187"/>
        <v>1</v>
      </c>
    </row>
    <row r="11991" spans="1:2" ht="21" x14ac:dyDescent="0.25">
      <c r="A11991" t="s">
        <v>11597</v>
      </c>
      <c r="B11991" s="1" t="b">
        <f t="shared" si="187"/>
        <v>0</v>
      </c>
    </row>
    <row r="11992" spans="1:2" ht="21" x14ac:dyDescent="0.25">
      <c r="A11992" t="s">
        <v>11598</v>
      </c>
      <c r="B11992" s="1" t="b">
        <f t="shared" si="187"/>
        <v>1</v>
      </c>
    </row>
    <row r="11993" spans="1:2" ht="21" x14ac:dyDescent="0.25">
      <c r="A11993" t="s">
        <v>11599</v>
      </c>
      <c r="B11993" s="1" t="b">
        <f t="shared" si="187"/>
        <v>0</v>
      </c>
    </row>
    <row r="11994" spans="1:2" ht="21" x14ac:dyDescent="0.25">
      <c r="A11994" t="s">
        <v>11600</v>
      </c>
      <c r="B11994" s="1" t="b">
        <f t="shared" si="187"/>
        <v>1</v>
      </c>
    </row>
    <row r="11995" spans="1:2" ht="21" x14ac:dyDescent="0.25">
      <c r="A11995" t="s">
        <v>11601</v>
      </c>
      <c r="B11995" s="1" t="b">
        <f t="shared" si="187"/>
        <v>0</v>
      </c>
    </row>
    <row r="11996" spans="1:2" ht="21" x14ac:dyDescent="0.25">
      <c r="A11996" t="s">
        <v>11602</v>
      </c>
      <c r="B11996" s="1" t="b">
        <f t="shared" si="187"/>
        <v>1</v>
      </c>
    </row>
    <row r="11997" spans="1:2" ht="21" x14ac:dyDescent="0.25">
      <c r="A11997" t="s">
        <v>11603</v>
      </c>
      <c r="B11997" s="1" t="b">
        <f t="shared" si="187"/>
        <v>0</v>
      </c>
    </row>
    <row r="11998" spans="1:2" ht="21" x14ac:dyDescent="0.25">
      <c r="A11998" t="s">
        <v>11604</v>
      </c>
      <c r="B11998" s="1" t="b">
        <f t="shared" si="187"/>
        <v>1</v>
      </c>
    </row>
    <row r="11999" spans="1:2" ht="21" x14ac:dyDescent="0.25">
      <c r="A11999" t="s">
        <v>11605</v>
      </c>
      <c r="B11999" s="1" t="b">
        <f t="shared" si="187"/>
        <v>0</v>
      </c>
    </row>
    <row r="12000" spans="1:2" ht="21" x14ac:dyDescent="0.25">
      <c r="A12000" t="s">
        <v>11606</v>
      </c>
      <c r="B12000" s="1" t="b">
        <f t="shared" si="187"/>
        <v>1</v>
      </c>
    </row>
    <row r="12001" spans="1:2" ht="21" x14ac:dyDescent="0.25">
      <c r="A12001" t="s">
        <v>11607</v>
      </c>
      <c r="B12001" s="1" t="b">
        <f t="shared" si="187"/>
        <v>0</v>
      </c>
    </row>
    <row r="12002" spans="1:2" ht="21" x14ac:dyDescent="0.25">
      <c r="A12002" t="s">
        <v>11608</v>
      </c>
      <c r="B12002" s="1" t="b">
        <f t="shared" si="187"/>
        <v>1</v>
      </c>
    </row>
    <row r="12003" spans="1:2" ht="21" x14ac:dyDescent="0.25">
      <c r="A12003" t="s">
        <v>11609</v>
      </c>
      <c r="B12003" s="1" t="b">
        <f t="shared" si="187"/>
        <v>0</v>
      </c>
    </row>
    <row r="12004" spans="1:2" ht="21" x14ac:dyDescent="0.25">
      <c r="A12004" t="s">
        <v>11610</v>
      </c>
      <c r="B12004" s="1" t="b">
        <f t="shared" si="187"/>
        <v>1</v>
      </c>
    </row>
    <row r="12005" spans="1:2" ht="21" x14ac:dyDescent="0.25">
      <c r="A12005" t="s">
        <v>11611</v>
      </c>
      <c r="B12005" s="1" t="b">
        <f t="shared" si="187"/>
        <v>0</v>
      </c>
    </row>
    <row r="12006" spans="1:2" ht="21" x14ac:dyDescent="0.25">
      <c r="A12006" t="s">
        <v>11612</v>
      </c>
      <c r="B12006" s="1" t="b">
        <f t="shared" si="187"/>
        <v>1</v>
      </c>
    </row>
    <row r="12007" spans="1:2" ht="21" x14ac:dyDescent="0.25">
      <c r="A12007" t="s">
        <v>11613</v>
      </c>
      <c r="B12007" s="1" t="b">
        <f t="shared" si="187"/>
        <v>0</v>
      </c>
    </row>
    <row r="12008" spans="1:2" ht="21" x14ac:dyDescent="0.25">
      <c r="A12008" t="s">
        <v>11614</v>
      </c>
      <c r="B12008" s="1" t="b">
        <f t="shared" si="187"/>
        <v>1</v>
      </c>
    </row>
    <row r="12009" spans="1:2" ht="21" x14ac:dyDescent="0.25">
      <c r="A12009" t="s">
        <v>11574</v>
      </c>
      <c r="B12009" s="1" t="b">
        <f t="shared" si="187"/>
        <v>0</v>
      </c>
    </row>
    <row r="12010" spans="1:2" ht="21" x14ac:dyDescent="0.25">
      <c r="A12010" t="s">
        <v>11615</v>
      </c>
      <c r="B12010" s="1" t="b">
        <f t="shared" si="187"/>
        <v>1</v>
      </c>
    </row>
    <row r="12011" spans="1:2" ht="21" x14ac:dyDescent="0.25">
      <c r="A12011" t="s">
        <v>11616</v>
      </c>
      <c r="B12011" s="1" t="b">
        <f t="shared" si="187"/>
        <v>0</v>
      </c>
    </row>
    <row r="12012" spans="1:2" ht="21" x14ac:dyDescent="0.25">
      <c r="A12012" t="s">
        <v>11617</v>
      </c>
      <c r="B12012" s="1" t="b">
        <f t="shared" si="187"/>
        <v>1</v>
      </c>
    </row>
    <row r="12013" spans="1:2" ht="21" x14ac:dyDescent="0.25">
      <c r="A12013" t="s">
        <v>11618</v>
      </c>
      <c r="B12013" s="1" t="b">
        <f t="shared" si="187"/>
        <v>0</v>
      </c>
    </row>
    <row r="12014" spans="1:2" ht="21" x14ac:dyDescent="0.25">
      <c r="A12014" t="s">
        <v>11619</v>
      </c>
      <c r="B12014" s="1" t="b">
        <f t="shared" si="187"/>
        <v>1</v>
      </c>
    </row>
    <row r="12015" spans="1:2" ht="21" x14ac:dyDescent="0.25">
      <c r="A12015" t="s">
        <v>11620</v>
      </c>
      <c r="B12015" s="1" t="b">
        <f t="shared" si="187"/>
        <v>0</v>
      </c>
    </row>
    <row r="12016" spans="1:2" ht="21" x14ac:dyDescent="0.25">
      <c r="A12016" t="s">
        <v>11621</v>
      </c>
      <c r="B12016" s="1" t="b">
        <f t="shared" si="187"/>
        <v>1</v>
      </c>
    </row>
    <row r="12017" spans="1:2" ht="21" x14ac:dyDescent="0.25">
      <c r="A12017" t="s">
        <v>11622</v>
      </c>
      <c r="B12017" s="1" t="b">
        <f t="shared" si="187"/>
        <v>0</v>
      </c>
    </row>
    <row r="12018" spans="1:2" ht="21" x14ac:dyDescent="0.25">
      <c r="A12018" t="s">
        <v>11623</v>
      </c>
      <c r="B12018" s="1" t="b">
        <f t="shared" si="187"/>
        <v>1</v>
      </c>
    </row>
    <row r="12019" spans="1:2" ht="21" x14ac:dyDescent="0.25">
      <c r="A12019" t="s">
        <v>11624</v>
      </c>
      <c r="B12019" s="1" t="b">
        <f t="shared" si="187"/>
        <v>0</v>
      </c>
    </row>
    <row r="12020" spans="1:2" ht="21" x14ac:dyDescent="0.25">
      <c r="A12020" t="s">
        <v>11625</v>
      </c>
      <c r="B12020" s="1" t="b">
        <f t="shared" si="187"/>
        <v>1</v>
      </c>
    </row>
    <row r="12021" spans="1:2" ht="21" x14ac:dyDescent="0.25">
      <c r="A12021" t="s">
        <v>11626</v>
      </c>
      <c r="B12021" s="1" t="b">
        <f t="shared" si="187"/>
        <v>0</v>
      </c>
    </row>
    <row r="12022" spans="1:2" ht="21" x14ac:dyDescent="0.25">
      <c r="A12022" t="s">
        <v>11627</v>
      </c>
      <c r="B12022" s="1" t="b">
        <f t="shared" si="187"/>
        <v>1</v>
      </c>
    </row>
    <row r="12023" spans="1:2" ht="21" x14ac:dyDescent="0.25">
      <c r="A12023" t="s">
        <v>11628</v>
      </c>
      <c r="B12023" s="1" t="b">
        <f t="shared" si="187"/>
        <v>0</v>
      </c>
    </row>
    <row r="12024" spans="1:2" ht="21" x14ac:dyDescent="0.25">
      <c r="A12024" t="s">
        <v>11629</v>
      </c>
      <c r="B12024" s="1" t="b">
        <f t="shared" si="187"/>
        <v>1</v>
      </c>
    </row>
    <row r="12025" spans="1:2" ht="21" x14ac:dyDescent="0.25">
      <c r="A12025" t="s">
        <v>11630</v>
      </c>
      <c r="B12025" s="1" t="b">
        <f t="shared" si="187"/>
        <v>0</v>
      </c>
    </row>
    <row r="12026" spans="1:2" ht="21" x14ac:dyDescent="0.25">
      <c r="A12026" t="s">
        <v>11631</v>
      </c>
      <c r="B12026" s="1" t="b">
        <f t="shared" si="187"/>
        <v>1</v>
      </c>
    </row>
    <row r="12027" spans="1:2" ht="21" x14ac:dyDescent="0.25">
      <c r="A12027" t="s">
        <v>11626</v>
      </c>
      <c r="B12027" s="1" t="b">
        <f t="shared" si="187"/>
        <v>0</v>
      </c>
    </row>
    <row r="12028" spans="1:2" ht="21" x14ac:dyDescent="0.25">
      <c r="A12028" t="s">
        <v>11632</v>
      </c>
      <c r="B12028" s="1" t="b">
        <f t="shared" si="187"/>
        <v>1</v>
      </c>
    </row>
    <row r="12029" spans="1:2" ht="21" x14ac:dyDescent="0.25">
      <c r="A12029" t="s">
        <v>11630</v>
      </c>
      <c r="B12029" s="1" t="b">
        <f t="shared" si="187"/>
        <v>0</v>
      </c>
    </row>
    <row r="12030" spans="1:2" ht="21" x14ac:dyDescent="0.25">
      <c r="A12030" t="s">
        <v>11633</v>
      </c>
      <c r="B12030" s="1" t="b">
        <f t="shared" si="187"/>
        <v>1</v>
      </c>
    </row>
    <row r="12031" spans="1:2" ht="21" x14ac:dyDescent="0.25">
      <c r="A12031" t="s">
        <v>11630</v>
      </c>
      <c r="B12031" s="1" t="b">
        <f t="shared" si="187"/>
        <v>0</v>
      </c>
    </row>
    <row r="12032" spans="1:2" ht="21" x14ac:dyDescent="0.25">
      <c r="A12032" t="s">
        <v>11634</v>
      </c>
      <c r="B12032" s="1" t="b">
        <f t="shared" si="187"/>
        <v>1</v>
      </c>
    </row>
    <row r="12033" spans="1:2" ht="21" x14ac:dyDescent="0.25">
      <c r="A12033" t="s">
        <v>11635</v>
      </c>
      <c r="B12033" s="1" t="b">
        <f t="shared" si="187"/>
        <v>0</v>
      </c>
    </row>
    <row r="12034" spans="1:2" ht="21" x14ac:dyDescent="0.25">
      <c r="A12034" t="s">
        <v>11636</v>
      </c>
      <c r="B12034" s="1" t="b">
        <f t="shared" si="187"/>
        <v>1</v>
      </c>
    </row>
    <row r="12035" spans="1:2" ht="21" x14ac:dyDescent="0.25">
      <c r="A12035" t="s">
        <v>11637</v>
      </c>
      <c r="B12035" s="1" t="b">
        <f t="shared" ref="B12035:B12098" si="188">MOD(ROW(),2)=0</f>
        <v>0</v>
      </c>
    </row>
    <row r="12036" spans="1:2" ht="21" x14ac:dyDescent="0.25">
      <c r="A12036" t="s">
        <v>11638</v>
      </c>
      <c r="B12036" s="1" t="b">
        <f t="shared" si="188"/>
        <v>1</v>
      </c>
    </row>
    <row r="12037" spans="1:2" ht="21" x14ac:dyDescent="0.25">
      <c r="A12037" t="s">
        <v>11639</v>
      </c>
      <c r="B12037" s="1" t="b">
        <f t="shared" si="188"/>
        <v>0</v>
      </c>
    </row>
    <row r="12038" spans="1:2" ht="21" x14ac:dyDescent="0.25">
      <c r="A12038" t="s">
        <v>11640</v>
      </c>
      <c r="B12038" s="1" t="b">
        <f t="shared" si="188"/>
        <v>1</v>
      </c>
    </row>
    <row r="12039" spans="1:2" ht="21" x14ac:dyDescent="0.25">
      <c r="A12039" t="s">
        <v>11641</v>
      </c>
      <c r="B12039" s="1" t="b">
        <f t="shared" si="188"/>
        <v>0</v>
      </c>
    </row>
    <row r="12040" spans="1:2" ht="21" x14ac:dyDescent="0.25">
      <c r="A12040" t="s">
        <v>11642</v>
      </c>
      <c r="B12040" s="1" t="b">
        <f t="shared" si="188"/>
        <v>1</v>
      </c>
    </row>
    <row r="12041" spans="1:2" ht="21" x14ac:dyDescent="0.25">
      <c r="A12041" t="s">
        <v>11643</v>
      </c>
      <c r="B12041" s="1" t="b">
        <f t="shared" si="188"/>
        <v>0</v>
      </c>
    </row>
    <row r="12042" spans="1:2" ht="21" x14ac:dyDescent="0.25">
      <c r="A12042" t="s">
        <v>11644</v>
      </c>
      <c r="B12042" s="1" t="b">
        <f t="shared" si="188"/>
        <v>1</v>
      </c>
    </row>
    <row r="12043" spans="1:2" ht="21" x14ac:dyDescent="0.25">
      <c r="A12043" t="s">
        <v>11645</v>
      </c>
      <c r="B12043" s="1" t="b">
        <f t="shared" si="188"/>
        <v>0</v>
      </c>
    </row>
    <row r="12044" spans="1:2" ht="21" x14ac:dyDescent="0.25">
      <c r="A12044" t="s">
        <v>11646</v>
      </c>
      <c r="B12044" s="1" t="b">
        <f t="shared" si="188"/>
        <v>1</v>
      </c>
    </row>
    <row r="12045" spans="1:2" ht="21" x14ac:dyDescent="0.25">
      <c r="A12045" t="s">
        <v>11647</v>
      </c>
      <c r="B12045" s="1" t="b">
        <f t="shared" si="188"/>
        <v>0</v>
      </c>
    </row>
    <row r="12046" spans="1:2" ht="21" x14ac:dyDescent="0.25">
      <c r="A12046" t="s">
        <v>11648</v>
      </c>
      <c r="B12046" s="1" t="b">
        <f t="shared" si="188"/>
        <v>1</v>
      </c>
    </row>
    <row r="12047" spans="1:2" ht="21" x14ac:dyDescent="0.25">
      <c r="A12047" t="s">
        <v>11649</v>
      </c>
      <c r="B12047" s="1" t="b">
        <f t="shared" si="188"/>
        <v>0</v>
      </c>
    </row>
    <row r="12048" spans="1:2" ht="21" x14ac:dyDescent="0.25">
      <c r="A12048" t="s">
        <v>11650</v>
      </c>
      <c r="B12048" s="1" t="b">
        <f t="shared" si="188"/>
        <v>1</v>
      </c>
    </row>
    <row r="12049" spans="1:2" ht="21" x14ac:dyDescent="0.25">
      <c r="A12049" t="s">
        <v>11651</v>
      </c>
      <c r="B12049" s="1" t="b">
        <f t="shared" si="188"/>
        <v>0</v>
      </c>
    </row>
    <row r="12050" spans="1:2" ht="21" x14ac:dyDescent="0.25">
      <c r="A12050" t="s">
        <v>11652</v>
      </c>
      <c r="B12050" s="1" t="b">
        <f t="shared" si="188"/>
        <v>1</v>
      </c>
    </row>
    <row r="12051" spans="1:2" ht="21" x14ac:dyDescent="0.25">
      <c r="A12051" t="s">
        <v>11653</v>
      </c>
      <c r="B12051" s="1" t="b">
        <f t="shared" si="188"/>
        <v>0</v>
      </c>
    </row>
    <row r="12052" spans="1:2" ht="21" x14ac:dyDescent="0.25">
      <c r="A12052" t="s">
        <v>11654</v>
      </c>
      <c r="B12052" s="1" t="b">
        <f t="shared" si="188"/>
        <v>1</v>
      </c>
    </row>
    <row r="12053" spans="1:2" ht="21" x14ac:dyDescent="0.25">
      <c r="A12053" t="s">
        <v>11655</v>
      </c>
      <c r="B12053" s="1" t="b">
        <f t="shared" si="188"/>
        <v>0</v>
      </c>
    </row>
    <row r="12054" spans="1:2" ht="21" x14ac:dyDescent="0.25">
      <c r="A12054" t="s">
        <v>11656</v>
      </c>
      <c r="B12054" s="1" t="b">
        <f t="shared" si="188"/>
        <v>1</v>
      </c>
    </row>
    <row r="12055" spans="1:2" ht="21" x14ac:dyDescent="0.25">
      <c r="A12055" t="s">
        <v>11657</v>
      </c>
      <c r="B12055" s="1" t="b">
        <f t="shared" si="188"/>
        <v>0</v>
      </c>
    </row>
    <row r="12056" spans="1:2" ht="21" x14ac:dyDescent="0.25">
      <c r="A12056" t="s">
        <v>11658</v>
      </c>
      <c r="B12056" s="1" t="b">
        <f t="shared" si="188"/>
        <v>1</v>
      </c>
    </row>
    <row r="12057" spans="1:2" ht="21" x14ac:dyDescent="0.25">
      <c r="A12057" t="s">
        <v>11659</v>
      </c>
      <c r="B12057" s="1" t="b">
        <f t="shared" si="188"/>
        <v>0</v>
      </c>
    </row>
    <row r="12058" spans="1:2" ht="21" x14ac:dyDescent="0.25">
      <c r="A12058" t="s">
        <v>11660</v>
      </c>
      <c r="B12058" s="1" t="b">
        <f t="shared" si="188"/>
        <v>1</v>
      </c>
    </row>
    <row r="12059" spans="1:2" ht="21" x14ac:dyDescent="0.25">
      <c r="A12059" t="s">
        <v>11661</v>
      </c>
      <c r="B12059" s="1" t="b">
        <f t="shared" si="188"/>
        <v>0</v>
      </c>
    </row>
    <row r="12060" spans="1:2" ht="21" x14ac:dyDescent="0.25">
      <c r="A12060" t="s">
        <v>11662</v>
      </c>
      <c r="B12060" s="1" t="b">
        <f t="shared" si="188"/>
        <v>1</v>
      </c>
    </row>
    <row r="12061" spans="1:2" ht="21" x14ac:dyDescent="0.25">
      <c r="A12061" t="s">
        <v>11663</v>
      </c>
      <c r="B12061" s="1" t="b">
        <f t="shared" si="188"/>
        <v>0</v>
      </c>
    </row>
    <row r="12062" spans="1:2" ht="21" x14ac:dyDescent="0.25">
      <c r="A12062" t="s">
        <v>11664</v>
      </c>
      <c r="B12062" s="1" t="b">
        <f t="shared" si="188"/>
        <v>1</v>
      </c>
    </row>
    <row r="12063" spans="1:2" ht="21" x14ac:dyDescent="0.25">
      <c r="A12063" t="s">
        <v>11665</v>
      </c>
      <c r="B12063" s="1" t="b">
        <f t="shared" si="188"/>
        <v>0</v>
      </c>
    </row>
    <row r="12064" spans="1:2" ht="21" x14ac:dyDescent="0.25">
      <c r="A12064" t="s">
        <v>11666</v>
      </c>
      <c r="B12064" s="1" t="b">
        <f t="shared" si="188"/>
        <v>1</v>
      </c>
    </row>
    <row r="12065" spans="1:2" ht="21" x14ac:dyDescent="0.25">
      <c r="A12065" t="s">
        <v>11667</v>
      </c>
      <c r="B12065" s="1" t="b">
        <f t="shared" si="188"/>
        <v>0</v>
      </c>
    </row>
    <row r="12066" spans="1:2" ht="21" x14ac:dyDescent="0.25">
      <c r="A12066" t="s">
        <v>11668</v>
      </c>
      <c r="B12066" s="1" t="b">
        <f t="shared" si="188"/>
        <v>1</v>
      </c>
    </row>
    <row r="12067" spans="1:2" ht="21" x14ac:dyDescent="0.25">
      <c r="A12067" t="s">
        <v>11669</v>
      </c>
      <c r="B12067" s="1" t="b">
        <f t="shared" si="188"/>
        <v>0</v>
      </c>
    </row>
    <row r="12068" spans="1:2" ht="21" x14ac:dyDescent="0.25">
      <c r="A12068" t="s">
        <v>11670</v>
      </c>
      <c r="B12068" s="1" t="b">
        <f t="shared" si="188"/>
        <v>1</v>
      </c>
    </row>
    <row r="12069" spans="1:2" ht="21" x14ac:dyDescent="0.25">
      <c r="A12069" t="s">
        <v>11671</v>
      </c>
      <c r="B12069" s="1" t="b">
        <f t="shared" si="188"/>
        <v>0</v>
      </c>
    </row>
    <row r="12070" spans="1:2" ht="21" x14ac:dyDescent="0.25">
      <c r="A12070" t="s">
        <v>11672</v>
      </c>
      <c r="B12070" s="1" t="b">
        <f t="shared" si="188"/>
        <v>1</v>
      </c>
    </row>
    <row r="12071" spans="1:2" ht="21" x14ac:dyDescent="0.25">
      <c r="A12071" t="s">
        <v>11673</v>
      </c>
      <c r="B12071" s="1" t="b">
        <f t="shared" si="188"/>
        <v>0</v>
      </c>
    </row>
    <row r="12072" spans="1:2" ht="21" x14ac:dyDescent="0.25">
      <c r="A12072" t="s">
        <v>11674</v>
      </c>
      <c r="B12072" s="1" t="b">
        <f t="shared" si="188"/>
        <v>1</v>
      </c>
    </row>
    <row r="12073" spans="1:2" ht="21" x14ac:dyDescent="0.25">
      <c r="A12073" t="s">
        <v>11673</v>
      </c>
      <c r="B12073" s="1" t="b">
        <f t="shared" si="188"/>
        <v>0</v>
      </c>
    </row>
    <row r="12074" spans="1:2" ht="21" x14ac:dyDescent="0.25">
      <c r="A12074" t="s">
        <v>11675</v>
      </c>
      <c r="B12074" s="1" t="b">
        <f t="shared" si="188"/>
        <v>1</v>
      </c>
    </row>
    <row r="12075" spans="1:2" ht="21" x14ac:dyDescent="0.25">
      <c r="A12075" t="s">
        <v>11676</v>
      </c>
      <c r="B12075" s="1" t="b">
        <f t="shared" si="188"/>
        <v>0</v>
      </c>
    </row>
    <row r="12076" spans="1:2" ht="21" x14ac:dyDescent="0.25">
      <c r="A12076" t="s">
        <v>11677</v>
      </c>
      <c r="B12076" s="1" t="b">
        <f t="shared" si="188"/>
        <v>1</v>
      </c>
    </row>
    <row r="12077" spans="1:2" ht="21" x14ac:dyDescent="0.25">
      <c r="A12077" t="s">
        <v>11678</v>
      </c>
      <c r="B12077" s="1" t="b">
        <f t="shared" si="188"/>
        <v>0</v>
      </c>
    </row>
    <row r="12078" spans="1:2" ht="21" x14ac:dyDescent="0.25">
      <c r="A12078" t="s">
        <v>11679</v>
      </c>
      <c r="B12078" s="1" t="b">
        <f t="shared" si="188"/>
        <v>1</v>
      </c>
    </row>
    <row r="12079" spans="1:2" ht="21" x14ac:dyDescent="0.25">
      <c r="A12079" t="s">
        <v>11680</v>
      </c>
      <c r="B12079" s="1" t="b">
        <f t="shared" si="188"/>
        <v>0</v>
      </c>
    </row>
    <row r="12080" spans="1:2" ht="21" x14ac:dyDescent="0.25">
      <c r="A12080" t="s">
        <v>11681</v>
      </c>
      <c r="B12080" s="1" t="b">
        <f t="shared" si="188"/>
        <v>1</v>
      </c>
    </row>
    <row r="12081" spans="1:2" ht="21" x14ac:dyDescent="0.25">
      <c r="A12081" t="s">
        <v>11682</v>
      </c>
      <c r="B12081" s="1" t="b">
        <f t="shared" si="188"/>
        <v>0</v>
      </c>
    </row>
    <row r="12082" spans="1:2" ht="21" x14ac:dyDescent="0.25">
      <c r="A12082" t="s">
        <v>11683</v>
      </c>
      <c r="B12082" s="1" t="b">
        <f t="shared" si="188"/>
        <v>1</v>
      </c>
    </row>
    <row r="12083" spans="1:2" ht="21" x14ac:dyDescent="0.25">
      <c r="A12083" t="s">
        <v>11684</v>
      </c>
      <c r="B12083" s="1" t="b">
        <f t="shared" si="188"/>
        <v>0</v>
      </c>
    </row>
    <row r="12084" spans="1:2" ht="21" x14ac:dyDescent="0.25">
      <c r="A12084" t="s">
        <v>11685</v>
      </c>
      <c r="B12084" s="1" t="b">
        <f t="shared" si="188"/>
        <v>1</v>
      </c>
    </row>
    <row r="12085" spans="1:2" ht="21" x14ac:dyDescent="0.25">
      <c r="A12085" t="s">
        <v>11686</v>
      </c>
      <c r="B12085" s="1" t="b">
        <f t="shared" si="188"/>
        <v>0</v>
      </c>
    </row>
    <row r="12086" spans="1:2" ht="21" x14ac:dyDescent="0.25">
      <c r="A12086" t="s">
        <v>11687</v>
      </c>
      <c r="B12086" s="1" t="b">
        <f t="shared" si="188"/>
        <v>1</v>
      </c>
    </row>
    <row r="12087" spans="1:2" ht="21" x14ac:dyDescent="0.25">
      <c r="A12087" t="s">
        <v>11688</v>
      </c>
      <c r="B12087" s="1" t="b">
        <f t="shared" si="188"/>
        <v>0</v>
      </c>
    </row>
    <row r="12088" spans="1:2" ht="21" x14ac:dyDescent="0.25">
      <c r="A12088" t="s">
        <v>11689</v>
      </c>
      <c r="B12088" s="1" t="b">
        <f t="shared" si="188"/>
        <v>1</v>
      </c>
    </row>
    <row r="12089" spans="1:2" ht="21" x14ac:dyDescent="0.25">
      <c r="A12089" t="s">
        <v>11690</v>
      </c>
      <c r="B12089" s="1" t="b">
        <f t="shared" si="188"/>
        <v>0</v>
      </c>
    </row>
    <row r="12090" spans="1:2" ht="21" x14ac:dyDescent="0.25">
      <c r="A12090" t="s">
        <v>11691</v>
      </c>
      <c r="B12090" s="1" t="b">
        <f t="shared" si="188"/>
        <v>1</v>
      </c>
    </row>
    <row r="12091" spans="1:2" ht="21" x14ac:dyDescent="0.25">
      <c r="A12091" t="s">
        <v>11692</v>
      </c>
      <c r="B12091" s="1" t="b">
        <f t="shared" si="188"/>
        <v>0</v>
      </c>
    </row>
    <row r="12092" spans="1:2" ht="21" x14ac:dyDescent="0.25">
      <c r="A12092" t="s">
        <v>11693</v>
      </c>
      <c r="B12092" s="1" t="b">
        <f t="shared" si="188"/>
        <v>1</v>
      </c>
    </row>
    <row r="12093" spans="1:2" ht="21" x14ac:dyDescent="0.25">
      <c r="A12093" t="s">
        <v>11694</v>
      </c>
      <c r="B12093" s="1" t="b">
        <f t="shared" si="188"/>
        <v>0</v>
      </c>
    </row>
    <row r="12094" spans="1:2" ht="21" x14ac:dyDescent="0.25">
      <c r="A12094" t="s">
        <v>11695</v>
      </c>
      <c r="B12094" s="1" t="b">
        <f t="shared" si="188"/>
        <v>1</v>
      </c>
    </row>
    <row r="12095" spans="1:2" ht="21" x14ac:dyDescent="0.25">
      <c r="A12095" t="s">
        <v>11696</v>
      </c>
      <c r="B12095" s="1" t="b">
        <f t="shared" si="188"/>
        <v>0</v>
      </c>
    </row>
    <row r="12096" spans="1:2" ht="21" x14ac:dyDescent="0.25">
      <c r="A12096" t="s">
        <v>11697</v>
      </c>
      <c r="B12096" s="1" t="b">
        <f t="shared" si="188"/>
        <v>1</v>
      </c>
    </row>
    <row r="12097" spans="1:2" ht="21" x14ac:dyDescent="0.25">
      <c r="A12097" t="s">
        <v>11698</v>
      </c>
      <c r="B12097" s="1" t="b">
        <f t="shared" si="188"/>
        <v>0</v>
      </c>
    </row>
    <row r="12098" spans="1:2" ht="21" x14ac:dyDescent="0.25">
      <c r="A12098" t="s">
        <v>11699</v>
      </c>
      <c r="B12098" s="1" t="b">
        <f t="shared" si="188"/>
        <v>1</v>
      </c>
    </row>
    <row r="12099" spans="1:2" ht="21" x14ac:dyDescent="0.25">
      <c r="A12099" t="s">
        <v>11700</v>
      </c>
      <c r="B12099" s="1" t="b">
        <f t="shared" ref="B12099:B12162" si="189">MOD(ROW(),2)=0</f>
        <v>0</v>
      </c>
    </row>
    <row r="12100" spans="1:2" ht="21" x14ac:dyDescent="0.25">
      <c r="A12100" t="s">
        <v>11701</v>
      </c>
      <c r="B12100" s="1" t="b">
        <f t="shared" si="189"/>
        <v>1</v>
      </c>
    </row>
    <row r="12101" spans="1:2" ht="21" x14ac:dyDescent="0.25">
      <c r="A12101" t="s">
        <v>11702</v>
      </c>
      <c r="B12101" s="1" t="b">
        <f t="shared" si="189"/>
        <v>0</v>
      </c>
    </row>
    <row r="12102" spans="1:2" ht="21" x14ac:dyDescent="0.25">
      <c r="A12102" t="s">
        <v>11703</v>
      </c>
      <c r="B12102" s="1" t="b">
        <f t="shared" si="189"/>
        <v>1</v>
      </c>
    </row>
    <row r="12103" spans="1:2" ht="21" x14ac:dyDescent="0.25">
      <c r="A12103" t="s">
        <v>11704</v>
      </c>
      <c r="B12103" s="1" t="b">
        <f t="shared" si="189"/>
        <v>0</v>
      </c>
    </row>
    <row r="12104" spans="1:2" ht="21" x14ac:dyDescent="0.25">
      <c r="A12104" t="s">
        <v>11705</v>
      </c>
      <c r="B12104" s="1" t="b">
        <f t="shared" si="189"/>
        <v>1</v>
      </c>
    </row>
    <row r="12105" spans="1:2" ht="21" x14ac:dyDescent="0.25">
      <c r="A12105" t="s">
        <v>11706</v>
      </c>
      <c r="B12105" s="1" t="b">
        <f t="shared" si="189"/>
        <v>0</v>
      </c>
    </row>
    <row r="12106" spans="1:2" ht="21" x14ac:dyDescent="0.25">
      <c r="A12106" t="s">
        <v>11707</v>
      </c>
      <c r="B12106" s="1" t="b">
        <f t="shared" si="189"/>
        <v>1</v>
      </c>
    </row>
    <row r="12107" spans="1:2" ht="21" x14ac:dyDescent="0.25">
      <c r="A12107" t="s">
        <v>11708</v>
      </c>
      <c r="B12107" s="1" t="b">
        <f t="shared" si="189"/>
        <v>0</v>
      </c>
    </row>
    <row r="12108" spans="1:2" ht="21" x14ac:dyDescent="0.25">
      <c r="A12108" t="s">
        <v>11709</v>
      </c>
      <c r="B12108" s="1" t="b">
        <f t="shared" si="189"/>
        <v>1</v>
      </c>
    </row>
    <row r="12109" spans="1:2" ht="21" x14ac:dyDescent="0.25">
      <c r="A12109" t="s">
        <v>11710</v>
      </c>
      <c r="B12109" s="1" t="b">
        <f t="shared" si="189"/>
        <v>0</v>
      </c>
    </row>
    <row r="12110" spans="1:2" ht="21" x14ac:dyDescent="0.25">
      <c r="A12110" t="s">
        <v>11711</v>
      </c>
      <c r="B12110" s="1" t="b">
        <f t="shared" si="189"/>
        <v>1</v>
      </c>
    </row>
    <row r="12111" spans="1:2" ht="21" x14ac:dyDescent="0.25">
      <c r="A12111" t="s">
        <v>11712</v>
      </c>
      <c r="B12111" s="1" t="b">
        <f t="shared" si="189"/>
        <v>0</v>
      </c>
    </row>
    <row r="12112" spans="1:2" ht="21" x14ac:dyDescent="0.25">
      <c r="A12112" t="s">
        <v>11713</v>
      </c>
      <c r="B12112" s="1" t="b">
        <f t="shared" si="189"/>
        <v>1</v>
      </c>
    </row>
    <row r="12113" spans="1:2" ht="21" x14ac:dyDescent="0.25">
      <c r="A12113" t="s">
        <v>11714</v>
      </c>
      <c r="B12113" s="1" t="b">
        <f t="shared" si="189"/>
        <v>0</v>
      </c>
    </row>
    <row r="12114" spans="1:2" ht="21" x14ac:dyDescent="0.25">
      <c r="A12114" t="s">
        <v>11715</v>
      </c>
      <c r="B12114" s="1" t="b">
        <f t="shared" si="189"/>
        <v>1</v>
      </c>
    </row>
    <row r="12115" spans="1:2" ht="21" x14ac:dyDescent="0.25">
      <c r="A12115" t="s">
        <v>11716</v>
      </c>
      <c r="B12115" s="1" t="b">
        <f t="shared" si="189"/>
        <v>0</v>
      </c>
    </row>
    <row r="12116" spans="1:2" ht="21" x14ac:dyDescent="0.25">
      <c r="A12116" t="s">
        <v>11717</v>
      </c>
      <c r="B12116" s="1" t="b">
        <f t="shared" si="189"/>
        <v>1</v>
      </c>
    </row>
    <row r="12117" spans="1:2" ht="21" x14ac:dyDescent="0.25">
      <c r="A12117" t="s">
        <v>11718</v>
      </c>
      <c r="B12117" s="1" t="b">
        <f t="shared" si="189"/>
        <v>0</v>
      </c>
    </row>
    <row r="12118" spans="1:2" ht="21" x14ac:dyDescent="0.25">
      <c r="A12118" t="s">
        <v>11719</v>
      </c>
      <c r="B12118" s="1" t="b">
        <f t="shared" si="189"/>
        <v>1</v>
      </c>
    </row>
    <row r="12119" spans="1:2" ht="21" x14ac:dyDescent="0.25">
      <c r="A12119" t="s">
        <v>11323</v>
      </c>
      <c r="B12119" s="1" t="b">
        <f t="shared" si="189"/>
        <v>0</v>
      </c>
    </row>
    <row r="12120" spans="1:2" ht="21" x14ac:dyDescent="0.25">
      <c r="A12120" t="s">
        <v>11720</v>
      </c>
      <c r="B12120" s="1" t="b">
        <f t="shared" si="189"/>
        <v>1</v>
      </c>
    </row>
    <row r="12121" spans="1:2" ht="21" x14ac:dyDescent="0.25">
      <c r="A12121" t="s">
        <v>11721</v>
      </c>
      <c r="B12121" s="1" t="b">
        <f t="shared" si="189"/>
        <v>0</v>
      </c>
    </row>
    <row r="12122" spans="1:2" ht="21" x14ac:dyDescent="0.25">
      <c r="A12122" t="s">
        <v>11722</v>
      </c>
      <c r="B12122" s="1" t="b">
        <f t="shared" si="189"/>
        <v>1</v>
      </c>
    </row>
    <row r="12123" spans="1:2" ht="21" x14ac:dyDescent="0.25">
      <c r="A12123" t="s">
        <v>11723</v>
      </c>
      <c r="B12123" s="1" t="b">
        <f t="shared" si="189"/>
        <v>0</v>
      </c>
    </row>
    <row r="12124" spans="1:2" ht="21" x14ac:dyDescent="0.25">
      <c r="A12124" t="s">
        <v>11724</v>
      </c>
      <c r="B12124" s="1" t="b">
        <f t="shared" si="189"/>
        <v>1</v>
      </c>
    </row>
    <row r="12125" spans="1:2" ht="21" x14ac:dyDescent="0.25">
      <c r="A12125" t="s">
        <v>11725</v>
      </c>
      <c r="B12125" s="1" t="b">
        <f t="shared" si="189"/>
        <v>0</v>
      </c>
    </row>
    <row r="12126" spans="1:2" ht="21" x14ac:dyDescent="0.25">
      <c r="A12126" t="s">
        <v>11726</v>
      </c>
      <c r="B12126" s="1" t="b">
        <f t="shared" si="189"/>
        <v>1</v>
      </c>
    </row>
    <row r="12127" spans="1:2" ht="21" x14ac:dyDescent="0.25">
      <c r="A12127" t="s">
        <v>11727</v>
      </c>
      <c r="B12127" s="1" t="b">
        <f t="shared" si="189"/>
        <v>0</v>
      </c>
    </row>
    <row r="12128" spans="1:2" ht="21" x14ac:dyDescent="0.25">
      <c r="A12128" t="s">
        <v>11728</v>
      </c>
      <c r="B12128" s="1" t="b">
        <f t="shared" si="189"/>
        <v>1</v>
      </c>
    </row>
    <row r="12129" spans="1:2" ht="21" x14ac:dyDescent="0.25">
      <c r="A12129" t="s">
        <v>11729</v>
      </c>
      <c r="B12129" s="1" t="b">
        <f t="shared" si="189"/>
        <v>0</v>
      </c>
    </row>
    <row r="12130" spans="1:2" ht="21" x14ac:dyDescent="0.25">
      <c r="A12130" t="s">
        <v>11730</v>
      </c>
      <c r="B12130" s="1" t="b">
        <f t="shared" si="189"/>
        <v>1</v>
      </c>
    </row>
    <row r="12131" spans="1:2" ht="21" x14ac:dyDescent="0.25">
      <c r="A12131" t="s">
        <v>11731</v>
      </c>
      <c r="B12131" s="1" t="b">
        <f t="shared" si="189"/>
        <v>0</v>
      </c>
    </row>
    <row r="12132" spans="1:2" ht="21" x14ac:dyDescent="0.25">
      <c r="A12132" t="s">
        <v>11732</v>
      </c>
      <c r="B12132" s="1" t="b">
        <f t="shared" si="189"/>
        <v>1</v>
      </c>
    </row>
    <row r="12133" spans="1:2" ht="21" x14ac:dyDescent="0.25">
      <c r="A12133" t="s">
        <v>11727</v>
      </c>
      <c r="B12133" s="1" t="b">
        <f t="shared" si="189"/>
        <v>0</v>
      </c>
    </row>
    <row r="12134" spans="1:2" ht="21" x14ac:dyDescent="0.25">
      <c r="A12134" t="s">
        <v>11733</v>
      </c>
      <c r="B12134" s="1" t="b">
        <f t="shared" si="189"/>
        <v>1</v>
      </c>
    </row>
    <row r="12135" spans="1:2" ht="21" x14ac:dyDescent="0.25">
      <c r="A12135" t="s">
        <v>11729</v>
      </c>
      <c r="B12135" s="1" t="b">
        <f t="shared" si="189"/>
        <v>0</v>
      </c>
    </row>
    <row r="12136" spans="1:2" ht="21" x14ac:dyDescent="0.25">
      <c r="A12136" t="s">
        <v>11734</v>
      </c>
      <c r="B12136" s="1" t="b">
        <f t="shared" si="189"/>
        <v>1</v>
      </c>
    </row>
    <row r="12137" spans="1:2" ht="21" x14ac:dyDescent="0.25">
      <c r="A12137" t="s">
        <v>11735</v>
      </c>
      <c r="B12137" s="1" t="b">
        <f t="shared" si="189"/>
        <v>0</v>
      </c>
    </row>
    <row r="12138" spans="1:2" ht="21" x14ac:dyDescent="0.25">
      <c r="A12138" t="s">
        <v>11736</v>
      </c>
      <c r="B12138" s="1" t="b">
        <f t="shared" si="189"/>
        <v>1</v>
      </c>
    </row>
    <row r="12139" spans="1:2" ht="21" x14ac:dyDescent="0.25">
      <c r="A12139" t="s">
        <v>11737</v>
      </c>
      <c r="B12139" s="1" t="b">
        <f t="shared" si="189"/>
        <v>0</v>
      </c>
    </row>
    <row r="12140" spans="1:2" ht="21" x14ac:dyDescent="0.25">
      <c r="A12140" t="s">
        <v>11738</v>
      </c>
      <c r="B12140" s="1" t="b">
        <f t="shared" si="189"/>
        <v>1</v>
      </c>
    </row>
    <row r="12141" spans="1:2" ht="21" x14ac:dyDescent="0.25">
      <c r="A12141" t="s">
        <v>11739</v>
      </c>
      <c r="B12141" s="1" t="b">
        <f t="shared" si="189"/>
        <v>0</v>
      </c>
    </row>
    <row r="12142" spans="1:2" ht="21" x14ac:dyDescent="0.25">
      <c r="A12142" t="s">
        <v>11740</v>
      </c>
      <c r="B12142" s="1" t="b">
        <f t="shared" si="189"/>
        <v>1</v>
      </c>
    </row>
    <row r="12143" spans="1:2" ht="21" x14ac:dyDescent="0.25">
      <c r="A12143" t="s">
        <v>11741</v>
      </c>
      <c r="B12143" s="1" t="b">
        <f t="shared" si="189"/>
        <v>0</v>
      </c>
    </row>
    <row r="12144" spans="1:2" ht="21" x14ac:dyDescent="0.25">
      <c r="A12144" t="s">
        <v>11742</v>
      </c>
      <c r="B12144" s="1" t="b">
        <f t="shared" si="189"/>
        <v>1</v>
      </c>
    </row>
    <row r="12145" spans="1:2" ht="21" x14ac:dyDescent="0.25">
      <c r="A12145" t="s">
        <v>11743</v>
      </c>
      <c r="B12145" s="1" t="b">
        <f t="shared" si="189"/>
        <v>0</v>
      </c>
    </row>
    <row r="12146" spans="1:2" ht="21" x14ac:dyDescent="0.25">
      <c r="A12146" t="s">
        <v>11744</v>
      </c>
      <c r="B12146" s="1" t="b">
        <f t="shared" si="189"/>
        <v>1</v>
      </c>
    </row>
    <row r="12147" spans="1:2" ht="21" x14ac:dyDescent="0.25">
      <c r="A12147" t="s">
        <v>11745</v>
      </c>
      <c r="B12147" s="1" t="b">
        <f t="shared" si="189"/>
        <v>0</v>
      </c>
    </row>
    <row r="12148" spans="1:2" ht="21" x14ac:dyDescent="0.25">
      <c r="A12148" t="s">
        <v>11746</v>
      </c>
      <c r="B12148" s="1" t="b">
        <f t="shared" si="189"/>
        <v>1</v>
      </c>
    </row>
    <row r="12149" spans="1:2" ht="21" x14ac:dyDescent="0.25">
      <c r="A12149" t="s">
        <v>11747</v>
      </c>
      <c r="B12149" s="1" t="b">
        <f t="shared" si="189"/>
        <v>0</v>
      </c>
    </row>
    <row r="12150" spans="1:2" ht="21" x14ac:dyDescent="0.25">
      <c r="A12150" t="s">
        <v>11748</v>
      </c>
      <c r="B12150" s="1" t="b">
        <f t="shared" si="189"/>
        <v>1</v>
      </c>
    </row>
    <row r="12151" spans="1:2" ht="21" x14ac:dyDescent="0.25">
      <c r="A12151" t="s">
        <v>11749</v>
      </c>
      <c r="B12151" s="1" t="b">
        <f t="shared" si="189"/>
        <v>0</v>
      </c>
    </row>
    <row r="12152" spans="1:2" ht="21" x14ac:dyDescent="0.25">
      <c r="A12152" t="s">
        <v>11750</v>
      </c>
      <c r="B12152" s="1" t="b">
        <f t="shared" si="189"/>
        <v>1</v>
      </c>
    </row>
    <row r="12153" spans="1:2" ht="21" x14ac:dyDescent="0.25">
      <c r="A12153" t="s">
        <v>11751</v>
      </c>
      <c r="B12153" s="1" t="b">
        <f t="shared" si="189"/>
        <v>0</v>
      </c>
    </row>
    <row r="12154" spans="1:2" ht="21" x14ac:dyDescent="0.25">
      <c r="A12154" t="s">
        <v>11752</v>
      </c>
      <c r="B12154" s="1" t="b">
        <f t="shared" si="189"/>
        <v>1</v>
      </c>
    </row>
    <row r="12155" spans="1:2" ht="21" x14ac:dyDescent="0.25">
      <c r="A12155" t="s">
        <v>11753</v>
      </c>
      <c r="B12155" s="1" t="b">
        <f t="shared" si="189"/>
        <v>0</v>
      </c>
    </row>
    <row r="12156" spans="1:2" ht="21" x14ac:dyDescent="0.25">
      <c r="A12156" t="s">
        <v>11754</v>
      </c>
      <c r="B12156" s="1" t="b">
        <f t="shared" si="189"/>
        <v>1</v>
      </c>
    </row>
    <row r="12157" spans="1:2" ht="21" x14ac:dyDescent="0.25">
      <c r="A12157" t="s">
        <v>11755</v>
      </c>
      <c r="B12157" s="1" t="b">
        <f t="shared" si="189"/>
        <v>0</v>
      </c>
    </row>
    <row r="12158" spans="1:2" ht="21" x14ac:dyDescent="0.25">
      <c r="A12158" t="s">
        <v>11756</v>
      </c>
      <c r="B12158" s="1" t="b">
        <f t="shared" si="189"/>
        <v>1</v>
      </c>
    </row>
    <row r="12159" spans="1:2" ht="21" x14ac:dyDescent="0.25">
      <c r="A12159" t="s">
        <v>11757</v>
      </c>
      <c r="B12159" s="1" t="b">
        <f t="shared" si="189"/>
        <v>0</v>
      </c>
    </row>
    <row r="12160" spans="1:2" ht="21" x14ac:dyDescent="0.25">
      <c r="A12160" t="s">
        <v>11758</v>
      </c>
      <c r="B12160" s="1" t="b">
        <f t="shared" si="189"/>
        <v>1</v>
      </c>
    </row>
    <row r="12161" spans="1:2" ht="21" x14ac:dyDescent="0.25">
      <c r="A12161" t="s">
        <v>11759</v>
      </c>
      <c r="B12161" s="1" t="b">
        <f t="shared" si="189"/>
        <v>0</v>
      </c>
    </row>
    <row r="12162" spans="1:2" ht="21" x14ac:dyDescent="0.25">
      <c r="A12162" t="s">
        <v>11760</v>
      </c>
      <c r="B12162" s="1" t="b">
        <f t="shared" si="189"/>
        <v>1</v>
      </c>
    </row>
    <row r="12163" spans="1:2" ht="21" x14ac:dyDescent="0.25">
      <c r="A12163" t="s">
        <v>11761</v>
      </c>
      <c r="B12163" s="1" t="b">
        <f t="shared" ref="B12163:B12226" si="190">MOD(ROW(),2)=0</f>
        <v>0</v>
      </c>
    </row>
    <row r="12164" spans="1:2" ht="21" x14ac:dyDescent="0.25">
      <c r="A12164" t="s">
        <v>11762</v>
      </c>
      <c r="B12164" s="1" t="b">
        <f t="shared" si="190"/>
        <v>1</v>
      </c>
    </row>
    <row r="12165" spans="1:2" ht="21" x14ac:dyDescent="0.25">
      <c r="A12165" t="s">
        <v>11763</v>
      </c>
      <c r="B12165" s="1" t="b">
        <f t="shared" si="190"/>
        <v>0</v>
      </c>
    </row>
    <row r="12166" spans="1:2" ht="21" x14ac:dyDescent="0.25">
      <c r="A12166" t="s">
        <v>11764</v>
      </c>
      <c r="B12166" s="1" t="b">
        <f t="shared" si="190"/>
        <v>1</v>
      </c>
    </row>
    <row r="12167" spans="1:2" ht="21" x14ac:dyDescent="0.25">
      <c r="A12167" t="s">
        <v>11765</v>
      </c>
      <c r="B12167" s="1" t="b">
        <f t="shared" si="190"/>
        <v>0</v>
      </c>
    </row>
    <row r="12168" spans="1:2" ht="21" x14ac:dyDescent="0.25">
      <c r="A12168" t="s">
        <v>11766</v>
      </c>
      <c r="B12168" s="1" t="b">
        <f t="shared" si="190"/>
        <v>1</v>
      </c>
    </row>
    <row r="12169" spans="1:2" ht="21" x14ac:dyDescent="0.25">
      <c r="A12169" t="s">
        <v>11767</v>
      </c>
      <c r="B12169" s="1" t="b">
        <f t="shared" si="190"/>
        <v>0</v>
      </c>
    </row>
    <row r="12170" spans="1:2" ht="21" x14ac:dyDescent="0.25">
      <c r="A12170" t="s">
        <v>11768</v>
      </c>
      <c r="B12170" s="1" t="b">
        <f t="shared" si="190"/>
        <v>1</v>
      </c>
    </row>
    <row r="12171" spans="1:2" ht="21" x14ac:dyDescent="0.25">
      <c r="A12171" t="s">
        <v>11769</v>
      </c>
      <c r="B12171" s="1" t="b">
        <f t="shared" si="190"/>
        <v>0</v>
      </c>
    </row>
    <row r="12172" spans="1:2" ht="21" x14ac:dyDescent="0.25">
      <c r="A12172" t="s">
        <v>11770</v>
      </c>
      <c r="B12172" s="1" t="b">
        <f t="shared" si="190"/>
        <v>1</v>
      </c>
    </row>
    <row r="12173" spans="1:2" ht="21" x14ac:dyDescent="0.25">
      <c r="A12173" t="s">
        <v>11727</v>
      </c>
      <c r="B12173" s="1" t="b">
        <f t="shared" si="190"/>
        <v>0</v>
      </c>
    </row>
    <row r="12174" spans="1:2" ht="21" x14ac:dyDescent="0.25">
      <c r="A12174" t="s">
        <v>11771</v>
      </c>
      <c r="B12174" s="1" t="b">
        <f t="shared" si="190"/>
        <v>1</v>
      </c>
    </row>
    <row r="12175" spans="1:2" ht="21" x14ac:dyDescent="0.25">
      <c r="A12175" t="s">
        <v>11729</v>
      </c>
      <c r="B12175" s="1" t="b">
        <f t="shared" si="190"/>
        <v>0</v>
      </c>
    </row>
    <row r="12176" spans="1:2" ht="21" x14ac:dyDescent="0.25">
      <c r="A12176" t="s">
        <v>11772</v>
      </c>
      <c r="B12176" s="1" t="b">
        <f t="shared" si="190"/>
        <v>1</v>
      </c>
    </row>
    <row r="12177" spans="1:2" ht="21" x14ac:dyDescent="0.25">
      <c r="A12177" t="s">
        <v>11773</v>
      </c>
      <c r="B12177" s="1" t="b">
        <f t="shared" si="190"/>
        <v>0</v>
      </c>
    </row>
    <row r="12178" spans="1:2" ht="21" x14ac:dyDescent="0.25">
      <c r="A12178" t="s">
        <v>11774</v>
      </c>
      <c r="B12178" s="1" t="b">
        <f t="shared" si="190"/>
        <v>1</v>
      </c>
    </row>
    <row r="12179" spans="1:2" ht="21" x14ac:dyDescent="0.25">
      <c r="A12179" t="s">
        <v>11775</v>
      </c>
      <c r="B12179" s="1" t="b">
        <f t="shared" si="190"/>
        <v>0</v>
      </c>
    </row>
    <row r="12180" spans="1:2" ht="21" x14ac:dyDescent="0.25">
      <c r="A12180" t="s">
        <v>11776</v>
      </c>
      <c r="B12180" s="1" t="b">
        <f t="shared" si="190"/>
        <v>1</v>
      </c>
    </row>
    <row r="12181" spans="1:2" ht="21" x14ac:dyDescent="0.25">
      <c r="A12181" t="s">
        <v>11777</v>
      </c>
      <c r="B12181" s="1" t="b">
        <f t="shared" si="190"/>
        <v>0</v>
      </c>
    </row>
    <row r="12182" spans="1:2" ht="21" x14ac:dyDescent="0.25">
      <c r="A12182" t="s">
        <v>11778</v>
      </c>
      <c r="B12182" s="1" t="b">
        <f t="shared" si="190"/>
        <v>1</v>
      </c>
    </row>
    <row r="12183" spans="1:2" ht="21" x14ac:dyDescent="0.25">
      <c r="A12183" t="s">
        <v>11779</v>
      </c>
      <c r="B12183" s="1" t="b">
        <f t="shared" si="190"/>
        <v>0</v>
      </c>
    </row>
    <row r="12184" spans="1:2" ht="21" x14ac:dyDescent="0.25">
      <c r="A12184" t="s">
        <v>11780</v>
      </c>
      <c r="B12184" s="1" t="b">
        <f t="shared" si="190"/>
        <v>1</v>
      </c>
    </row>
    <row r="12185" spans="1:2" ht="21" x14ac:dyDescent="0.25">
      <c r="A12185" t="s">
        <v>11781</v>
      </c>
      <c r="B12185" s="1" t="b">
        <f t="shared" si="190"/>
        <v>0</v>
      </c>
    </row>
    <row r="12186" spans="1:2" ht="21" x14ac:dyDescent="0.25">
      <c r="A12186" t="s">
        <v>11782</v>
      </c>
      <c r="B12186" s="1" t="b">
        <f t="shared" si="190"/>
        <v>1</v>
      </c>
    </row>
    <row r="12187" spans="1:2" ht="21" x14ac:dyDescent="0.25">
      <c r="A12187" t="s">
        <v>11783</v>
      </c>
      <c r="B12187" s="1" t="b">
        <f t="shared" si="190"/>
        <v>0</v>
      </c>
    </row>
    <row r="12188" spans="1:2" ht="21" x14ac:dyDescent="0.25">
      <c r="A12188" t="s">
        <v>11784</v>
      </c>
      <c r="B12188" s="1" t="b">
        <f t="shared" si="190"/>
        <v>1</v>
      </c>
    </row>
    <row r="12189" spans="1:2" ht="21" x14ac:dyDescent="0.25">
      <c r="A12189" t="s">
        <v>11785</v>
      </c>
      <c r="B12189" s="1" t="b">
        <f t="shared" si="190"/>
        <v>0</v>
      </c>
    </row>
    <row r="12190" spans="1:2" ht="21" x14ac:dyDescent="0.25">
      <c r="A12190" t="s">
        <v>11786</v>
      </c>
      <c r="B12190" s="1" t="b">
        <f t="shared" si="190"/>
        <v>1</v>
      </c>
    </row>
    <row r="12191" spans="1:2" ht="21" x14ac:dyDescent="0.25">
      <c r="A12191" t="s">
        <v>11787</v>
      </c>
      <c r="B12191" s="1" t="b">
        <f t="shared" si="190"/>
        <v>0</v>
      </c>
    </row>
    <row r="12192" spans="1:2" ht="21" x14ac:dyDescent="0.25">
      <c r="A12192" t="s">
        <v>11788</v>
      </c>
      <c r="B12192" s="1" t="b">
        <f t="shared" si="190"/>
        <v>1</v>
      </c>
    </row>
    <row r="12193" spans="1:2" ht="21" x14ac:dyDescent="0.25">
      <c r="A12193" t="s">
        <v>11789</v>
      </c>
      <c r="B12193" s="1" t="b">
        <f t="shared" si="190"/>
        <v>0</v>
      </c>
    </row>
    <row r="12194" spans="1:2" ht="21" x14ac:dyDescent="0.25">
      <c r="A12194" t="s">
        <v>11790</v>
      </c>
      <c r="B12194" s="1" t="b">
        <f t="shared" si="190"/>
        <v>1</v>
      </c>
    </row>
    <row r="12195" spans="1:2" ht="21" x14ac:dyDescent="0.25">
      <c r="A12195" t="s">
        <v>11791</v>
      </c>
      <c r="B12195" s="1" t="b">
        <f t="shared" si="190"/>
        <v>0</v>
      </c>
    </row>
    <row r="12196" spans="1:2" ht="21" x14ac:dyDescent="0.25">
      <c r="A12196" t="s">
        <v>11792</v>
      </c>
      <c r="B12196" s="1" t="b">
        <f t="shared" si="190"/>
        <v>1</v>
      </c>
    </row>
    <row r="12197" spans="1:2" ht="21" x14ac:dyDescent="0.25">
      <c r="A12197" t="s">
        <v>11793</v>
      </c>
      <c r="B12197" s="1" t="b">
        <f t="shared" si="190"/>
        <v>0</v>
      </c>
    </row>
    <row r="12198" spans="1:2" ht="21" x14ac:dyDescent="0.25">
      <c r="A12198" t="s">
        <v>11794</v>
      </c>
      <c r="B12198" s="1" t="b">
        <f t="shared" si="190"/>
        <v>1</v>
      </c>
    </row>
    <row r="12199" spans="1:2" ht="21" x14ac:dyDescent="0.25">
      <c r="A12199" t="s">
        <v>11795</v>
      </c>
      <c r="B12199" s="1" t="b">
        <f t="shared" si="190"/>
        <v>0</v>
      </c>
    </row>
    <row r="12200" spans="1:2" ht="21" x14ac:dyDescent="0.25">
      <c r="A12200" t="s">
        <v>11796</v>
      </c>
      <c r="B12200" s="1" t="b">
        <f t="shared" si="190"/>
        <v>1</v>
      </c>
    </row>
    <row r="12201" spans="1:2" ht="21" x14ac:dyDescent="0.25">
      <c r="A12201" t="s">
        <v>11797</v>
      </c>
      <c r="B12201" s="1" t="b">
        <f t="shared" si="190"/>
        <v>0</v>
      </c>
    </row>
    <row r="12202" spans="1:2" ht="21" x14ac:dyDescent="0.25">
      <c r="A12202" t="s">
        <v>11798</v>
      </c>
      <c r="B12202" s="1" t="b">
        <f t="shared" si="190"/>
        <v>1</v>
      </c>
    </row>
    <row r="12203" spans="1:2" ht="21" x14ac:dyDescent="0.25">
      <c r="A12203" t="s">
        <v>11799</v>
      </c>
      <c r="B12203" s="1" t="b">
        <f t="shared" si="190"/>
        <v>0</v>
      </c>
    </row>
    <row r="12204" spans="1:2" ht="21" x14ac:dyDescent="0.25">
      <c r="A12204" t="s">
        <v>11800</v>
      </c>
      <c r="B12204" s="1" t="b">
        <f t="shared" si="190"/>
        <v>1</v>
      </c>
    </row>
    <row r="12205" spans="1:2" ht="21" x14ac:dyDescent="0.25">
      <c r="A12205" t="s">
        <v>11801</v>
      </c>
      <c r="B12205" s="1" t="b">
        <f t="shared" si="190"/>
        <v>0</v>
      </c>
    </row>
    <row r="12206" spans="1:2" ht="21" x14ac:dyDescent="0.25">
      <c r="A12206" t="s">
        <v>11802</v>
      </c>
      <c r="B12206" s="1" t="b">
        <f t="shared" si="190"/>
        <v>1</v>
      </c>
    </row>
    <row r="12207" spans="1:2" ht="21" x14ac:dyDescent="0.25">
      <c r="A12207" t="s">
        <v>11803</v>
      </c>
      <c r="B12207" s="1" t="b">
        <f t="shared" si="190"/>
        <v>0</v>
      </c>
    </row>
    <row r="12208" spans="1:2" ht="21" x14ac:dyDescent="0.25">
      <c r="A12208" t="s">
        <v>11804</v>
      </c>
      <c r="B12208" s="1" t="b">
        <f t="shared" si="190"/>
        <v>1</v>
      </c>
    </row>
    <row r="12209" spans="1:2" ht="21" x14ac:dyDescent="0.25">
      <c r="A12209" t="s">
        <v>11805</v>
      </c>
      <c r="B12209" s="1" t="b">
        <f t="shared" si="190"/>
        <v>0</v>
      </c>
    </row>
    <row r="12210" spans="1:2" ht="21" x14ac:dyDescent="0.25">
      <c r="A12210" t="s">
        <v>11806</v>
      </c>
      <c r="B12210" s="1" t="b">
        <f t="shared" si="190"/>
        <v>1</v>
      </c>
    </row>
    <row r="12211" spans="1:2" ht="21" x14ac:dyDescent="0.25">
      <c r="A12211" t="s">
        <v>11807</v>
      </c>
      <c r="B12211" s="1" t="b">
        <f t="shared" si="190"/>
        <v>0</v>
      </c>
    </row>
    <row r="12212" spans="1:2" ht="21" x14ac:dyDescent="0.25">
      <c r="A12212" t="s">
        <v>11808</v>
      </c>
      <c r="B12212" s="1" t="b">
        <f t="shared" si="190"/>
        <v>1</v>
      </c>
    </row>
    <row r="12213" spans="1:2" ht="21" x14ac:dyDescent="0.25">
      <c r="A12213" t="s">
        <v>11809</v>
      </c>
      <c r="B12213" s="1" t="b">
        <f t="shared" si="190"/>
        <v>0</v>
      </c>
    </row>
    <row r="12214" spans="1:2" ht="21" x14ac:dyDescent="0.25">
      <c r="A12214" t="s">
        <v>11810</v>
      </c>
      <c r="B12214" s="1" t="b">
        <f t="shared" si="190"/>
        <v>1</v>
      </c>
    </row>
    <row r="12215" spans="1:2" ht="21" x14ac:dyDescent="0.25">
      <c r="A12215" t="s">
        <v>11811</v>
      </c>
      <c r="B12215" s="1" t="b">
        <f t="shared" si="190"/>
        <v>0</v>
      </c>
    </row>
    <row r="12216" spans="1:2" ht="21" x14ac:dyDescent="0.25">
      <c r="A12216" t="s">
        <v>11812</v>
      </c>
      <c r="B12216" s="1" t="b">
        <f t="shared" si="190"/>
        <v>1</v>
      </c>
    </row>
    <row r="12217" spans="1:2" ht="21" x14ac:dyDescent="0.25">
      <c r="A12217" t="s">
        <v>10745</v>
      </c>
      <c r="B12217" s="1" t="b">
        <f t="shared" si="190"/>
        <v>0</v>
      </c>
    </row>
    <row r="12218" spans="1:2" ht="21" x14ac:dyDescent="0.25">
      <c r="A12218" t="s">
        <v>11813</v>
      </c>
      <c r="B12218" s="1" t="b">
        <f t="shared" si="190"/>
        <v>1</v>
      </c>
    </row>
    <row r="12219" spans="1:2" ht="21" x14ac:dyDescent="0.25">
      <c r="A12219" t="s">
        <v>11814</v>
      </c>
      <c r="B12219" s="1" t="b">
        <f t="shared" si="190"/>
        <v>0</v>
      </c>
    </row>
    <row r="12220" spans="1:2" ht="21" x14ac:dyDescent="0.25">
      <c r="A12220" t="s">
        <v>11815</v>
      </c>
      <c r="B12220" s="1" t="b">
        <f t="shared" si="190"/>
        <v>1</v>
      </c>
    </row>
    <row r="12221" spans="1:2" ht="21" x14ac:dyDescent="0.25">
      <c r="A12221" t="s">
        <v>11816</v>
      </c>
      <c r="B12221" s="1" t="b">
        <f t="shared" si="190"/>
        <v>0</v>
      </c>
    </row>
    <row r="12222" spans="1:2" ht="21" x14ac:dyDescent="0.25">
      <c r="A12222" t="s">
        <v>11817</v>
      </c>
      <c r="B12222" s="1" t="b">
        <f t="shared" si="190"/>
        <v>1</v>
      </c>
    </row>
    <row r="12223" spans="1:2" ht="21" x14ac:dyDescent="0.25">
      <c r="A12223" t="s">
        <v>11818</v>
      </c>
      <c r="B12223" s="1" t="b">
        <f t="shared" si="190"/>
        <v>0</v>
      </c>
    </row>
    <row r="12224" spans="1:2" ht="21" x14ac:dyDescent="0.25">
      <c r="A12224" t="s">
        <v>11819</v>
      </c>
      <c r="B12224" s="1" t="b">
        <f t="shared" si="190"/>
        <v>1</v>
      </c>
    </row>
    <row r="12225" spans="1:2" ht="21" x14ac:dyDescent="0.25">
      <c r="A12225" t="s">
        <v>11820</v>
      </c>
      <c r="B12225" s="1" t="b">
        <f t="shared" si="190"/>
        <v>0</v>
      </c>
    </row>
    <row r="12226" spans="1:2" ht="21" x14ac:dyDescent="0.25">
      <c r="A12226" t="s">
        <v>11821</v>
      </c>
      <c r="B12226" s="1" t="b">
        <f t="shared" si="190"/>
        <v>1</v>
      </c>
    </row>
    <row r="12227" spans="1:2" ht="21" x14ac:dyDescent="0.25">
      <c r="A12227" t="s">
        <v>11822</v>
      </c>
      <c r="B12227" s="1" t="b">
        <f t="shared" ref="B12227:B12290" si="191">MOD(ROW(),2)=0</f>
        <v>0</v>
      </c>
    </row>
    <row r="12228" spans="1:2" ht="21" x14ac:dyDescent="0.25">
      <c r="A12228" t="s">
        <v>11823</v>
      </c>
      <c r="B12228" s="1" t="b">
        <f t="shared" si="191"/>
        <v>1</v>
      </c>
    </row>
    <row r="12229" spans="1:2" ht="21" x14ac:dyDescent="0.25">
      <c r="A12229" t="s">
        <v>11824</v>
      </c>
      <c r="B12229" s="1" t="b">
        <f t="shared" si="191"/>
        <v>0</v>
      </c>
    </row>
    <row r="12230" spans="1:2" ht="21" x14ac:dyDescent="0.25">
      <c r="A12230" t="s">
        <v>11825</v>
      </c>
      <c r="B12230" s="1" t="b">
        <f t="shared" si="191"/>
        <v>1</v>
      </c>
    </row>
    <row r="12231" spans="1:2" ht="21" x14ac:dyDescent="0.25">
      <c r="A12231" t="s">
        <v>11826</v>
      </c>
      <c r="B12231" s="1" t="b">
        <f t="shared" si="191"/>
        <v>0</v>
      </c>
    </row>
    <row r="12232" spans="1:2" ht="21" x14ac:dyDescent="0.25">
      <c r="A12232" t="s">
        <v>11827</v>
      </c>
      <c r="B12232" s="1" t="b">
        <f t="shared" si="191"/>
        <v>1</v>
      </c>
    </row>
    <row r="12233" spans="1:2" ht="21" x14ac:dyDescent="0.25">
      <c r="A12233" t="s">
        <v>11828</v>
      </c>
      <c r="B12233" s="1" t="b">
        <f t="shared" si="191"/>
        <v>0</v>
      </c>
    </row>
    <row r="12234" spans="1:2" ht="21" x14ac:dyDescent="0.25">
      <c r="A12234" t="s">
        <v>11829</v>
      </c>
      <c r="B12234" s="1" t="b">
        <f t="shared" si="191"/>
        <v>1</v>
      </c>
    </row>
    <row r="12235" spans="1:2" ht="21" x14ac:dyDescent="0.25">
      <c r="A12235" t="s">
        <v>11830</v>
      </c>
      <c r="B12235" s="1" t="b">
        <f t="shared" si="191"/>
        <v>0</v>
      </c>
    </row>
    <row r="12236" spans="1:2" ht="21" x14ac:dyDescent="0.25">
      <c r="A12236" t="s">
        <v>11831</v>
      </c>
      <c r="B12236" s="1" t="b">
        <f t="shared" si="191"/>
        <v>1</v>
      </c>
    </row>
    <row r="12237" spans="1:2" ht="21" x14ac:dyDescent="0.25">
      <c r="A12237" t="s">
        <v>11832</v>
      </c>
      <c r="B12237" s="1" t="b">
        <f t="shared" si="191"/>
        <v>0</v>
      </c>
    </row>
    <row r="12238" spans="1:2" ht="21" x14ac:dyDescent="0.25">
      <c r="A12238" t="s">
        <v>11833</v>
      </c>
      <c r="B12238" s="1" t="b">
        <f t="shared" si="191"/>
        <v>1</v>
      </c>
    </row>
    <row r="12239" spans="1:2" ht="21" x14ac:dyDescent="0.25">
      <c r="A12239" t="s">
        <v>11834</v>
      </c>
      <c r="B12239" s="1" t="b">
        <f t="shared" si="191"/>
        <v>0</v>
      </c>
    </row>
    <row r="12240" spans="1:2" ht="21" x14ac:dyDescent="0.25">
      <c r="A12240" t="s">
        <v>11835</v>
      </c>
      <c r="B12240" s="1" t="b">
        <f t="shared" si="191"/>
        <v>1</v>
      </c>
    </row>
    <row r="12241" spans="1:2" ht="21" x14ac:dyDescent="0.25">
      <c r="A12241" t="s">
        <v>11836</v>
      </c>
      <c r="B12241" s="1" t="b">
        <f t="shared" si="191"/>
        <v>0</v>
      </c>
    </row>
    <row r="12242" spans="1:2" ht="21" x14ac:dyDescent="0.25">
      <c r="A12242" t="s">
        <v>11837</v>
      </c>
      <c r="B12242" s="1" t="b">
        <f t="shared" si="191"/>
        <v>1</v>
      </c>
    </row>
    <row r="12243" spans="1:2" ht="21" x14ac:dyDescent="0.25">
      <c r="A12243" t="s">
        <v>11838</v>
      </c>
      <c r="B12243" s="1" t="b">
        <f t="shared" si="191"/>
        <v>0</v>
      </c>
    </row>
    <row r="12244" spans="1:2" ht="21" x14ac:dyDescent="0.25">
      <c r="A12244" t="s">
        <v>11839</v>
      </c>
      <c r="B12244" s="1" t="b">
        <f t="shared" si="191"/>
        <v>1</v>
      </c>
    </row>
    <row r="12245" spans="1:2" ht="21" x14ac:dyDescent="0.25">
      <c r="A12245" t="s">
        <v>11840</v>
      </c>
      <c r="B12245" s="1" t="b">
        <f t="shared" si="191"/>
        <v>0</v>
      </c>
    </row>
    <row r="12246" spans="1:2" ht="21" x14ac:dyDescent="0.25">
      <c r="A12246" t="s">
        <v>11841</v>
      </c>
      <c r="B12246" s="1" t="b">
        <f t="shared" si="191"/>
        <v>1</v>
      </c>
    </row>
    <row r="12247" spans="1:2" ht="21" x14ac:dyDescent="0.25">
      <c r="A12247" t="s">
        <v>11842</v>
      </c>
      <c r="B12247" s="1" t="b">
        <f t="shared" si="191"/>
        <v>0</v>
      </c>
    </row>
    <row r="12248" spans="1:2" ht="21" x14ac:dyDescent="0.25">
      <c r="A12248" t="s">
        <v>11843</v>
      </c>
      <c r="B12248" s="1" t="b">
        <f t="shared" si="191"/>
        <v>1</v>
      </c>
    </row>
    <row r="12249" spans="1:2" ht="21" x14ac:dyDescent="0.25">
      <c r="A12249" t="s">
        <v>11844</v>
      </c>
      <c r="B12249" s="1" t="b">
        <f t="shared" si="191"/>
        <v>0</v>
      </c>
    </row>
    <row r="12250" spans="1:2" ht="21" x14ac:dyDescent="0.25">
      <c r="A12250" t="s">
        <v>11845</v>
      </c>
      <c r="B12250" s="1" t="b">
        <f t="shared" si="191"/>
        <v>1</v>
      </c>
    </row>
    <row r="12251" spans="1:2" ht="21" x14ac:dyDescent="0.25">
      <c r="A12251" t="s">
        <v>11846</v>
      </c>
      <c r="B12251" s="1" t="b">
        <f t="shared" si="191"/>
        <v>0</v>
      </c>
    </row>
    <row r="12252" spans="1:2" ht="21" x14ac:dyDescent="0.25">
      <c r="A12252" t="s">
        <v>11847</v>
      </c>
      <c r="B12252" s="1" t="b">
        <f t="shared" si="191"/>
        <v>1</v>
      </c>
    </row>
    <row r="12253" spans="1:2" ht="21" x14ac:dyDescent="0.25">
      <c r="A12253" t="s">
        <v>11848</v>
      </c>
      <c r="B12253" s="1" t="b">
        <f t="shared" si="191"/>
        <v>0</v>
      </c>
    </row>
    <row r="12254" spans="1:2" ht="21" x14ac:dyDescent="0.25">
      <c r="A12254" t="s">
        <v>11849</v>
      </c>
      <c r="B12254" s="1" t="b">
        <f t="shared" si="191"/>
        <v>1</v>
      </c>
    </row>
    <row r="12255" spans="1:2" ht="21" x14ac:dyDescent="0.25">
      <c r="A12255" t="s">
        <v>11850</v>
      </c>
      <c r="B12255" s="1" t="b">
        <f t="shared" si="191"/>
        <v>0</v>
      </c>
    </row>
    <row r="12256" spans="1:2" ht="21" x14ac:dyDescent="0.25">
      <c r="A12256" t="s">
        <v>11851</v>
      </c>
      <c r="B12256" s="1" t="b">
        <f t="shared" si="191"/>
        <v>1</v>
      </c>
    </row>
    <row r="12257" spans="1:2" ht="21" x14ac:dyDescent="0.25">
      <c r="A12257" t="s">
        <v>11852</v>
      </c>
      <c r="B12257" s="1" t="b">
        <f t="shared" si="191"/>
        <v>0</v>
      </c>
    </row>
    <row r="12258" spans="1:2" ht="21" x14ac:dyDescent="0.25">
      <c r="A12258" t="s">
        <v>11853</v>
      </c>
      <c r="B12258" s="1" t="b">
        <f t="shared" si="191"/>
        <v>1</v>
      </c>
    </row>
    <row r="12259" spans="1:2" ht="21" x14ac:dyDescent="0.25">
      <c r="A12259" t="s">
        <v>11854</v>
      </c>
      <c r="B12259" s="1" t="b">
        <f t="shared" si="191"/>
        <v>0</v>
      </c>
    </row>
    <row r="12260" spans="1:2" ht="21" x14ac:dyDescent="0.25">
      <c r="A12260" t="s">
        <v>11855</v>
      </c>
      <c r="B12260" s="1" t="b">
        <f t="shared" si="191"/>
        <v>1</v>
      </c>
    </row>
    <row r="12261" spans="1:2" ht="21" x14ac:dyDescent="0.25">
      <c r="A12261" t="s">
        <v>11856</v>
      </c>
      <c r="B12261" s="1" t="b">
        <f t="shared" si="191"/>
        <v>0</v>
      </c>
    </row>
    <row r="12262" spans="1:2" ht="21" x14ac:dyDescent="0.25">
      <c r="A12262" t="s">
        <v>11857</v>
      </c>
      <c r="B12262" s="1" t="b">
        <f t="shared" si="191"/>
        <v>1</v>
      </c>
    </row>
    <row r="12263" spans="1:2" ht="21" x14ac:dyDescent="0.25">
      <c r="A12263" t="s">
        <v>11858</v>
      </c>
      <c r="B12263" s="1" t="b">
        <f t="shared" si="191"/>
        <v>0</v>
      </c>
    </row>
    <row r="12264" spans="1:2" ht="21" x14ac:dyDescent="0.25">
      <c r="A12264" t="s">
        <v>11859</v>
      </c>
      <c r="B12264" s="1" t="b">
        <f t="shared" si="191"/>
        <v>1</v>
      </c>
    </row>
    <row r="12265" spans="1:2" ht="21" x14ac:dyDescent="0.25">
      <c r="A12265" t="s">
        <v>11860</v>
      </c>
      <c r="B12265" s="1" t="b">
        <f t="shared" si="191"/>
        <v>0</v>
      </c>
    </row>
    <row r="12266" spans="1:2" ht="21" x14ac:dyDescent="0.25">
      <c r="A12266" t="s">
        <v>11861</v>
      </c>
      <c r="B12266" s="1" t="b">
        <f t="shared" si="191"/>
        <v>1</v>
      </c>
    </row>
    <row r="12267" spans="1:2" ht="21" x14ac:dyDescent="0.25">
      <c r="A12267" t="s">
        <v>11862</v>
      </c>
      <c r="B12267" s="1" t="b">
        <f t="shared" si="191"/>
        <v>0</v>
      </c>
    </row>
    <row r="12268" spans="1:2" ht="21" x14ac:dyDescent="0.25">
      <c r="A12268" t="s">
        <v>11863</v>
      </c>
      <c r="B12268" s="1" t="b">
        <f t="shared" si="191"/>
        <v>1</v>
      </c>
    </row>
    <row r="12269" spans="1:2" ht="21" x14ac:dyDescent="0.25">
      <c r="A12269" t="s">
        <v>11864</v>
      </c>
      <c r="B12269" s="1" t="b">
        <f t="shared" si="191"/>
        <v>0</v>
      </c>
    </row>
    <row r="12270" spans="1:2" ht="21" x14ac:dyDescent="0.25">
      <c r="A12270" t="s">
        <v>11865</v>
      </c>
      <c r="B12270" s="1" t="b">
        <f t="shared" si="191"/>
        <v>1</v>
      </c>
    </row>
    <row r="12271" spans="1:2" ht="21" x14ac:dyDescent="0.25">
      <c r="A12271" t="s">
        <v>11866</v>
      </c>
      <c r="B12271" s="1" t="b">
        <f t="shared" si="191"/>
        <v>0</v>
      </c>
    </row>
    <row r="12272" spans="1:2" ht="21" x14ac:dyDescent="0.25">
      <c r="A12272" t="s">
        <v>11867</v>
      </c>
      <c r="B12272" s="1" t="b">
        <f t="shared" si="191"/>
        <v>1</v>
      </c>
    </row>
    <row r="12273" spans="1:2" ht="21" x14ac:dyDescent="0.25">
      <c r="A12273" t="s">
        <v>11868</v>
      </c>
      <c r="B12273" s="1" t="b">
        <f t="shared" si="191"/>
        <v>0</v>
      </c>
    </row>
    <row r="12274" spans="1:2" ht="21" x14ac:dyDescent="0.25">
      <c r="A12274" t="s">
        <v>11869</v>
      </c>
      <c r="B12274" s="1" t="b">
        <f t="shared" si="191"/>
        <v>1</v>
      </c>
    </row>
    <row r="12275" spans="1:2" ht="21" x14ac:dyDescent="0.25">
      <c r="A12275" t="s">
        <v>11870</v>
      </c>
      <c r="B12275" s="1" t="b">
        <f t="shared" si="191"/>
        <v>0</v>
      </c>
    </row>
    <row r="12276" spans="1:2" ht="21" x14ac:dyDescent="0.25">
      <c r="A12276" t="s">
        <v>11871</v>
      </c>
      <c r="B12276" s="1" t="b">
        <f t="shared" si="191"/>
        <v>1</v>
      </c>
    </row>
    <row r="12277" spans="1:2" ht="21" x14ac:dyDescent="0.25">
      <c r="A12277" t="s">
        <v>11872</v>
      </c>
      <c r="B12277" s="1" t="b">
        <f t="shared" si="191"/>
        <v>0</v>
      </c>
    </row>
    <row r="12278" spans="1:2" ht="21" x14ac:dyDescent="0.25">
      <c r="A12278" t="s">
        <v>11873</v>
      </c>
      <c r="B12278" s="1" t="b">
        <f t="shared" si="191"/>
        <v>1</v>
      </c>
    </row>
    <row r="12279" spans="1:2" ht="21" x14ac:dyDescent="0.25">
      <c r="A12279" t="s">
        <v>11874</v>
      </c>
      <c r="B12279" s="1" t="b">
        <f t="shared" si="191"/>
        <v>0</v>
      </c>
    </row>
    <row r="12280" spans="1:2" ht="21" x14ac:dyDescent="0.25">
      <c r="A12280" t="s">
        <v>11875</v>
      </c>
      <c r="B12280" s="1" t="b">
        <f t="shared" si="191"/>
        <v>1</v>
      </c>
    </row>
    <row r="12281" spans="1:2" ht="21" x14ac:dyDescent="0.25">
      <c r="A12281" t="s">
        <v>11876</v>
      </c>
      <c r="B12281" s="1" t="b">
        <f t="shared" si="191"/>
        <v>0</v>
      </c>
    </row>
    <row r="12282" spans="1:2" ht="21" x14ac:dyDescent="0.25">
      <c r="A12282" t="s">
        <v>11877</v>
      </c>
      <c r="B12282" s="1" t="b">
        <f t="shared" si="191"/>
        <v>1</v>
      </c>
    </row>
    <row r="12283" spans="1:2" ht="21" x14ac:dyDescent="0.25">
      <c r="A12283" t="s">
        <v>11878</v>
      </c>
      <c r="B12283" s="1" t="b">
        <f t="shared" si="191"/>
        <v>0</v>
      </c>
    </row>
    <row r="12284" spans="1:2" ht="21" x14ac:dyDescent="0.25">
      <c r="A12284" t="s">
        <v>11879</v>
      </c>
      <c r="B12284" s="1" t="b">
        <f t="shared" si="191"/>
        <v>1</v>
      </c>
    </row>
    <row r="12285" spans="1:2" ht="21" x14ac:dyDescent="0.25">
      <c r="A12285" t="s">
        <v>11880</v>
      </c>
      <c r="B12285" s="1" t="b">
        <f t="shared" si="191"/>
        <v>0</v>
      </c>
    </row>
    <row r="12286" spans="1:2" ht="21" x14ac:dyDescent="0.25">
      <c r="A12286" t="s">
        <v>11881</v>
      </c>
      <c r="B12286" s="1" t="b">
        <f t="shared" si="191"/>
        <v>1</v>
      </c>
    </row>
    <row r="12287" spans="1:2" ht="21" x14ac:dyDescent="0.25">
      <c r="A12287" t="s">
        <v>11882</v>
      </c>
      <c r="B12287" s="1" t="b">
        <f t="shared" si="191"/>
        <v>0</v>
      </c>
    </row>
    <row r="12288" spans="1:2" ht="21" x14ac:dyDescent="0.25">
      <c r="A12288" t="s">
        <v>11883</v>
      </c>
      <c r="B12288" s="1" t="b">
        <f t="shared" si="191"/>
        <v>1</v>
      </c>
    </row>
    <row r="12289" spans="1:2" ht="21" x14ac:dyDescent="0.25">
      <c r="A12289" t="s">
        <v>11884</v>
      </c>
      <c r="B12289" s="1" t="b">
        <f t="shared" si="191"/>
        <v>0</v>
      </c>
    </row>
    <row r="12290" spans="1:2" ht="21" x14ac:dyDescent="0.25">
      <c r="A12290" t="s">
        <v>11885</v>
      </c>
      <c r="B12290" s="1" t="b">
        <f t="shared" si="191"/>
        <v>1</v>
      </c>
    </row>
    <row r="12291" spans="1:2" ht="21" x14ac:dyDescent="0.25">
      <c r="A12291" t="s">
        <v>11886</v>
      </c>
      <c r="B12291" s="1" t="b">
        <f t="shared" ref="B12291:B12354" si="192">MOD(ROW(),2)=0</f>
        <v>0</v>
      </c>
    </row>
    <row r="12292" spans="1:2" ht="21" x14ac:dyDescent="0.25">
      <c r="A12292" t="s">
        <v>11887</v>
      </c>
      <c r="B12292" s="1" t="b">
        <f t="shared" si="192"/>
        <v>1</v>
      </c>
    </row>
    <row r="12293" spans="1:2" ht="21" x14ac:dyDescent="0.25">
      <c r="A12293" t="s">
        <v>11888</v>
      </c>
      <c r="B12293" s="1" t="b">
        <f t="shared" si="192"/>
        <v>0</v>
      </c>
    </row>
    <row r="12294" spans="1:2" ht="21" x14ac:dyDescent="0.25">
      <c r="A12294" t="s">
        <v>11889</v>
      </c>
      <c r="B12294" s="1" t="b">
        <f t="shared" si="192"/>
        <v>1</v>
      </c>
    </row>
    <row r="12295" spans="1:2" ht="21" x14ac:dyDescent="0.25">
      <c r="A12295" t="s">
        <v>11890</v>
      </c>
      <c r="B12295" s="1" t="b">
        <f t="shared" si="192"/>
        <v>0</v>
      </c>
    </row>
    <row r="12296" spans="1:2" ht="21" x14ac:dyDescent="0.25">
      <c r="A12296" t="s">
        <v>11891</v>
      </c>
      <c r="B12296" s="1" t="b">
        <f t="shared" si="192"/>
        <v>1</v>
      </c>
    </row>
    <row r="12297" spans="1:2" ht="21" x14ac:dyDescent="0.25">
      <c r="A12297" t="s">
        <v>11892</v>
      </c>
      <c r="B12297" s="1" t="b">
        <f t="shared" si="192"/>
        <v>0</v>
      </c>
    </row>
    <row r="12298" spans="1:2" ht="21" x14ac:dyDescent="0.25">
      <c r="A12298" t="s">
        <v>11893</v>
      </c>
      <c r="B12298" s="1" t="b">
        <f t="shared" si="192"/>
        <v>1</v>
      </c>
    </row>
    <row r="12299" spans="1:2" ht="21" x14ac:dyDescent="0.25">
      <c r="A12299" t="s">
        <v>11894</v>
      </c>
      <c r="B12299" s="1" t="b">
        <f t="shared" si="192"/>
        <v>0</v>
      </c>
    </row>
    <row r="12300" spans="1:2" ht="21" x14ac:dyDescent="0.25">
      <c r="A12300" t="s">
        <v>11895</v>
      </c>
      <c r="B12300" s="1" t="b">
        <f t="shared" si="192"/>
        <v>1</v>
      </c>
    </row>
    <row r="12301" spans="1:2" ht="21" x14ac:dyDescent="0.25">
      <c r="A12301" t="s">
        <v>11896</v>
      </c>
      <c r="B12301" s="1" t="b">
        <f t="shared" si="192"/>
        <v>0</v>
      </c>
    </row>
    <row r="12302" spans="1:2" ht="21" x14ac:dyDescent="0.25">
      <c r="A12302" t="s">
        <v>11897</v>
      </c>
      <c r="B12302" s="1" t="b">
        <f t="shared" si="192"/>
        <v>1</v>
      </c>
    </row>
    <row r="12303" spans="1:2" ht="21" x14ac:dyDescent="0.25">
      <c r="A12303" t="s">
        <v>11898</v>
      </c>
      <c r="B12303" s="1" t="b">
        <f t="shared" si="192"/>
        <v>0</v>
      </c>
    </row>
    <row r="12304" spans="1:2" ht="21" x14ac:dyDescent="0.25">
      <c r="A12304" t="s">
        <v>11899</v>
      </c>
      <c r="B12304" s="1" t="b">
        <f t="shared" si="192"/>
        <v>1</v>
      </c>
    </row>
    <row r="12305" spans="1:2" ht="21" x14ac:dyDescent="0.25">
      <c r="A12305" t="s">
        <v>11900</v>
      </c>
      <c r="B12305" s="1" t="b">
        <f t="shared" si="192"/>
        <v>0</v>
      </c>
    </row>
    <row r="12306" spans="1:2" ht="21" x14ac:dyDescent="0.25">
      <c r="A12306" t="s">
        <v>11901</v>
      </c>
      <c r="B12306" s="1" t="b">
        <f t="shared" si="192"/>
        <v>1</v>
      </c>
    </row>
    <row r="12307" spans="1:2" ht="21" x14ac:dyDescent="0.25">
      <c r="A12307" t="s">
        <v>11902</v>
      </c>
      <c r="B12307" s="1" t="b">
        <f t="shared" si="192"/>
        <v>0</v>
      </c>
    </row>
    <row r="12308" spans="1:2" ht="21" x14ac:dyDescent="0.25">
      <c r="A12308" t="s">
        <v>11903</v>
      </c>
      <c r="B12308" s="1" t="b">
        <f t="shared" si="192"/>
        <v>1</v>
      </c>
    </row>
    <row r="12309" spans="1:2" ht="21" x14ac:dyDescent="0.25">
      <c r="A12309" t="s">
        <v>11904</v>
      </c>
      <c r="B12309" s="1" t="b">
        <f t="shared" si="192"/>
        <v>0</v>
      </c>
    </row>
    <row r="12310" spans="1:2" ht="21" x14ac:dyDescent="0.25">
      <c r="A12310" t="s">
        <v>11905</v>
      </c>
      <c r="B12310" s="1" t="b">
        <f t="shared" si="192"/>
        <v>1</v>
      </c>
    </row>
    <row r="12311" spans="1:2" ht="21" x14ac:dyDescent="0.25">
      <c r="A12311" t="s">
        <v>11906</v>
      </c>
      <c r="B12311" s="1" t="b">
        <f t="shared" si="192"/>
        <v>0</v>
      </c>
    </row>
    <row r="12312" spans="1:2" ht="21" x14ac:dyDescent="0.25">
      <c r="A12312" t="s">
        <v>11907</v>
      </c>
      <c r="B12312" s="1" t="b">
        <f t="shared" si="192"/>
        <v>1</v>
      </c>
    </row>
    <row r="12313" spans="1:2" ht="21" x14ac:dyDescent="0.25">
      <c r="A12313" t="s">
        <v>11908</v>
      </c>
      <c r="B12313" s="1" t="b">
        <f t="shared" si="192"/>
        <v>0</v>
      </c>
    </row>
    <row r="12314" spans="1:2" ht="21" x14ac:dyDescent="0.25">
      <c r="A12314" t="s">
        <v>11909</v>
      </c>
      <c r="B12314" s="1" t="b">
        <f t="shared" si="192"/>
        <v>1</v>
      </c>
    </row>
    <row r="12315" spans="1:2" ht="21" x14ac:dyDescent="0.25">
      <c r="A12315" t="s">
        <v>11910</v>
      </c>
      <c r="B12315" s="1" t="b">
        <f t="shared" si="192"/>
        <v>0</v>
      </c>
    </row>
    <row r="12316" spans="1:2" ht="21" x14ac:dyDescent="0.25">
      <c r="A12316" t="s">
        <v>11911</v>
      </c>
      <c r="B12316" s="1" t="b">
        <f t="shared" si="192"/>
        <v>1</v>
      </c>
    </row>
    <row r="12317" spans="1:2" ht="21" x14ac:dyDescent="0.25">
      <c r="A12317" t="s">
        <v>11912</v>
      </c>
      <c r="B12317" s="1" t="b">
        <f t="shared" si="192"/>
        <v>0</v>
      </c>
    </row>
    <row r="12318" spans="1:2" ht="21" x14ac:dyDescent="0.25">
      <c r="A12318" t="s">
        <v>11913</v>
      </c>
      <c r="B12318" s="1" t="b">
        <f t="shared" si="192"/>
        <v>1</v>
      </c>
    </row>
    <row r="12319" spans="1:2" ht="21" x14ac:dyDescent="0.25">
      <c r="A12319" t="s">
        <v>11914</v>
      </c>
      <c r="B12319" s="1" t="b">
        <f t="shared" si="192"/>
        <v>0</v>
      </c>
    </row>
    <row r="12320" spans="1:2" ht="21" x14ac:dyDescent="0.25">
      <c r="A12320" t="s">
        <v>11915</v>
      </c>
      <c r="B12320" s="1" t="b">
        <f t="shared" si="192"/>
        <v>1</v>
      </c>
    </row>
    <row r="12321" spans="1:2" ht="21" x14ac:dyDescent="0.25">
      <c r="A12321" t="s">
        <v>11916</v>
      </c>
      <c r="B12321" s="1" t="b">
        <f t="shared" si="192"/>
        <v>0</v>
      </c>
    </row>
    <row r="12322" spans="1:2" ht="21" x14ac:dyDescent="0.25">
      <c r="A12322" t="s">
        <v>11917</v>
      </c>
      <c r="B12322" s="1" t="b">
        <f t="shared" si="192"/>
        <v>1</v>
      </c>
    </row>
    <row r="12323" spans="1:2" ht="21" x14ac:dyDescent="0.25">
      <c r="A12323" t="s">
        <v>11918</v>
      </c>
      <c r="B12323" s="1" t="b">
        <f t="shared" si="192"/>
        <v>0</v>
      </c>
    </row>
    <row r="12324" spans="1:2" ht="21" x14ac:dyDescent="0.25">
      <c r="A12324" t="s">
        <v>11919</v>
      </c>
      <c r="B12324" s="1" t="b">
        <f t="shared" si="192"/>
        <v>1</v>
      </c>
    </row>
    <row r="12325" spans="1:2" ht="21" x14ac:dyDescent="0.25">
      <c r="A12325" t="s">
        <v>11920</v>
      </c>
      <c r="B12325" s="1" t="b">
        <f t="shared" si="192"/>
        <v>0</v>
      </c>
    </row>
    <row r="12326" spans="1:2" ht="21" x14ac:dyDescent="0.25">
      <c r="A12326" t="s">
        <v>11921</v>
      </c>
      <c r="B12326" s="1" t="b">
        <f t="shared" si="192"/>
        <v>1</v>
      </c>
    </row>
    <row r="12327" spans="1:2" ht="21" x14ac:dyDescent="0.25">
      <c r="A12327" t="s">
        <v>11922</v>
      </c>
      <c r="B12327" s="1" t="b">
        <f t="shared" si="192"/>
        <v>0</v>
      </c>
    </row>
    <row r="12328" spans="1:2" ht="21" x14ac:dyDescent="0.25">
      <c r="A12328" t="s">
        <v>11923</v>
      </c>
      <c r="B12328" s="1" t="b">
        <f t="shared" si="192"/>
        <v>1</v>
      </c>
    </row>
    <row r="12329" spans="1:2" ht="21" x14ac:dyDescent="0.25">
      <c r="A12329" t="s">
        <v>11924</v>
      </c>
      <c r="B12329" s="1" t="b">
        <f t="shared" si="192"/>
        <v>0</v>
      </c>
    </row>
    <row r="12330" spans="1:2" ht="21" x14ac:dyDescent="0.25">
      <c r="A12330" t="s">
        <v>11925</v>
      </c>
      <c r="B12330" s="1" t="b">
        <f t="shared" si="192"/>
        <v>1</v>
      </c>
    </row>
    <row r="12331" spans="1:2" ht="21" x14ac:dyDescent="0.25">
      <c r="A12331" t="s">
        <v>11926</v>
      </c>
      <c r="B12331" s="1" t="b">
        <f t="shared" si="192"/>
        <v>0</v>
      </c>
    </row>
    <row r="12332" spans="1:2" ht="21" x14ac:dyDescent="0.25">
      <c r="A12332" t="s">
        <v>11927</v>
      </c>
      <c r="B12332" s="1" t="b">
        <f t="shared" si="192"/>
        <v>1</v>
      </c>
    </row>
    <row r="12333" spans="1:2" ht="21" x14ac:dyDescent="0.25">
      <c r="A12333" t="s">
        <v>11928</v>
      </c>
      <c r="B12333" s="1" t="b">
        <f t="shared" si="192"/>
        <v>0</v>
      </c>
    </row>
    <row r="12334" spans="1:2" ht="21" x14ac:dyDescent="0.25">
      <c r="A12334" t="s">
        <v>11929</v>
      </c>
      <c r="B12334" s="1" t="b">
        <f t="shared" si="192"/>
        <v>1</v>
      </c>
    </row>
    <row r="12335" spans="1:2" ht="21" x14ac:dyDescent="0.25">
      <c r="A12335" t="s">
        <v>11930</v>
      </c>
      <c r="B12335" s="1" t="b">
        <f t="shared" si="192"/>
        <v>0</v>
      </c>
    </row>
    <row r="12336" spans="1:2" ht="21" x14ac:dyDescent="0.25">
      <c r="A12336" t="s">
        <v>11931</v>
      </c>
      <c r="B12336" s="1" t="b">
        <f t="shared" si="192"/>
        <v>1</v>
      </c>
    </row>
    <row r="12337" spans="1:2" ht="21" x14ac:dyDescent="0.25">
      <c r="A12337" t="s">
        <v>11932</v>
      </c>
      <c r="B12337" s="1" t="b">
        <f t="shared" si="192"/>
        <v>0</v>
      </c>
    </row>
    <row r="12338" spans="1:2" ht="21" x14ac:dyDescent="0.25">
      <c r="A12338" t="s">
        <v>11933</v>
      </c>
      <c r="B12338" s="1" t="b">
        <f t="shared" si="192"/>
        <v>1</v>
      </c>
    </row>
    <row r="12339" spans="1:2" ht="21" x14ac:dyDescent="0.25">
      <c r="A12339" t="s">
        <v>11934</v>
      </c>
      <c r="B12339" s="1" t="b">
        <f t="shared" si="192"/>
        <v>0</v>
      </c>
    </row>
    <row r="12340" spans="1:2" ht="21" x14ac:dyDescent="0.25">
      <c r="A12340" t="s">
        <v>11935</v>
      </c>
      <c r="B12340" s="1" t="b">
        <f t="shared" si="192"/>
        <v>1</v>
      </c>
    </row>
    <row r="12341" spans="1:2" ht="21" x14ac:dyDescent="0.25">
      <c r="A12341" t="s">
        <v>11936</v>
      </c>
      <c r="B12341" s="1" t="b">
        <f t="shared" si="192"/>
        <v>0</v>
      </c>
    </row>
    <row r="12342" spans="1:2" ht="21" x14ac:dyDescent="0.25">
      <c r="A12342" t="s">
        <v>11937</v>
      </c>
      <c r="B12342" s="1" t="b">
        <f t="shared" si="192"/>
        <v>1</v>
      </c>
    </row>
    <row r="12343" spans="1:2" ht="21" x14ac:dyDescent="0.25">
      <c r="A12343" t="s">
        <v>11938</v>
      </c>
      <c r="B12343" s="1" t="b">
        <f t="shared" si="192"/>
        <v>0</v>
      </c>
    </row>
    <row r="12344" spans="1:2" ht="21" x14ac:dyDescent="0.25">
      <c r="A12344" t="s">
        <v>11939</v>
      </c>
      <c r="B12344" s="1" t="b">
        <f t="shared" si="192"/>
        <v>1</v>
      </c>
    </row>
    <row r="12345" spans="1:2" ht="21" x14ac:dyDescent="0.25">
      <c r="A12345" t="s">
        <v>11940</v>
      </c>
      <c r="B12345" s="1" t="b">
        <f t="shared" si="192"/>
        <v>0</v>
      </c>
    </row>
    <row r="12346" spans="1:2" ht="21" x14ac:dyDescent="0.25">
      <c r="A12346" t="s">
        <v>11941</v>
      </c>
      <c r="B12346" s="1" t="b">
        <f t="shared" si="192"/>
        <v>1</v>
      </c>
    </row>
    <row r="12347" spans="1:2" ht="21" x14ac:dyDescent="0.25">
      <c r="A12347" t="s">
        <v>11942</v>
      </c>
      <c r="B12347" s="1" t="b">
        <f t="shared" si="192"/>
        <v>0</v>
      </c>
    </row>
    <row r="12348" spans="1:2" ht="21" x14ac:dyDescent="0.25">
      <c r="A12348" t="s">
        <v>11943</v>
      </c>
      <c r="B12348" s="1" t="b">
        <f t="shared" si="192"/>
        <v>1</v>
      </c>
    </row>
    <row r="12349" spans="1:2" ht="21" x14ac:dyDescent="0.25">
      <c r="A12349" t="s">
        <v>11944</v>
      </c>
      <c r="B12349" s="1" t="b">
        <f t="shared" si="192"/>
        <v>0</v>
      </c>
    </row>
    <row r="12350" spans="1:2" ht="21" x14ac:dyDescent="0.25">
      <c r="A12350" t="s">
        <v>11945</v>
      </c>
      <c r="B12350" s="1" t="b">
        <f t="shared" si="192"/>
        <v>1</v>
      </c>
    </row>
    <row r="12351" spans="1:2" ht="21" x14ac:dyDescent="0.25">
      <c r="A12351" t="s">
        <v>11946</v>
      </c>
      <c r="B12351" s="1" t="b">
        <f t="shared" si="192"/>
        <v>0</v>
      </c>
    </row>
    <row r="12352" spans="1:2" ht="21" x14ac:dyDescent="0.25">
      <c r="A12352" t="s">
        <v>11947</v>
      </c>
      <c r="B12352" s="1" t="b">
        <f t="shared" si="192"/>
        <v>1</v>
      </c>
    </row>
    <row r="12353" spans="1:2" ht="21" x14ac:dyDescent="0.25">
      <c r="A12353" t="s">
        <v>11948</v>
      </c>
      <c r="B12353" s="1" t="b">
        <f t="shared" si="192"/>
        <v>0</v>
      </c>
    </row>
    <row r="12354" spans="1:2" ht="21" x14ac:dyDescent="0.25">
      <c r="A12354" t="s">
        <v>11949</v>
      </c>
      <c r="B12354" s="1" t="b">
        <f t="shared" si="192"/>
        <v>1</v>
      </c>
    </row>
    <row r="12355" spans="1:2" ht="21" x14ac:dyDescent="0.25">
      <c r="A12355" t="s">
        <v>11950</v>
      </c>
      <c r="B12355" s="1" t="b">
        <f t="shared" ref="B12355:B12418" si="193">MOD(ROW(),2)=0</f>
        <v>0</v>
      </c>
    </row>
    <row r="12356" spans="1:2" ht="21" x14ac:dyDescent="0.25">
      <c r="A12356" t="s">
        <v>11951</v>
      </c>
      <c r="B12356" s="1" t="b">
        <f t="shared" si="193"/>
        <v>1</v>
      </c>
    </row>
    <row r="12357" spans="1:2" ht="21" x14ac:dyDescent="0.25">
      <c r="A12357" t="s">
        <v>11952</v>
      </c>
      <c r="B12357" s="1" t="b">
        <f t="shared" si="193"/>
        <v>0</v>
      </c>
    </row>
    <row r="12358" spans="1:2" ht="21" x14ac:dyDescent="0.25">
      <c r="A12358" t="s">
        <v>11953</v>
      </c>
      <c r="B12358" s="1" t="b">
        <f t="shared" si="193"/>
        <v>1</v>
      </c>
    </row>
    <row r="12359" spans="1:2" ht="21" x14ac:dyDescent="0.25">
      <c r="A12359" t="s">
        <v>11954</v>
      </c>
      <c r="B12359" s="1" t="b">
        <f t="shared" si="193"/>
        <v>0</v>
      </c>
    </row>
    <row r="12360" spans="1:2" ht="21" x14ac:dyDescent="0.25">
      <c r="A12360" t="s">
        <v>11955</v>
      </c>
      <c r="B12360" s="1" t="b">
        <f t="shared" si="193"/>
        <v>1</v>
      </c>
    </row>
    <row r="12361" spans="1:2" ht="21" x14ac:dyDescent="0.25">
      <c r="A12361" t="s">
        <v>11956</v>
      </c>
      <c r="B12361" s="1" t="b">
        <f t="shared" si="193"/>
        <v>0</v>
      </c>
    </row>
    <row r="12362" spans="1:2" ht="21" x14ac:dyDescent="0.25">
      <c r="A12362" t="s">
        <v>11957</v>
      </c>
      <c r="B12362" s="1" t="b">
        <f t="shared" si="193"/>
        <v>1</v>
      </c>
    </row>
    <row r="12363" spans="1:2" ht="21" x14ac:dyDescent="0.25">
      <c r="A12363" t="s">
        <v>11958</v>
      </c>
      <c r="B12363" s="1" t="b">
        <f t="shared" si="193"/>
        <v>0</v>
      </c>
    </row>
    <row r="12364" spans="1:2" ht="21" x14ac:dyDescent="0.25">
      <c r="A12364" t="s">
        <v>11959</v>
      </c>
      <c r="B12364" s="1" t="b">
        <f t="shared" si="193"/>
        <v>1</v>
      </c>
    </row>
    <row r="12365" spans="1:2" ht="21" x14ac:dyDescent="0.25">
      <c r="A12365" t="s">
        <v>11960</v>
      </c>
      <c r="B12365" s="1" t="b">
        <f t="shared" si="193"/>
        <v>0</v>
      </c>
    </row>
    <row r="12366" spans="1:2" ht="21" x14ac:dyDescent="0.25">
      <c r="A12366" t="s">
        <v>11961</v>
      </c>
      <c r="B12366" s="1" t="b">
        <f t="shared" si="193"/>
        <v>1</v>
      </c>
    </row>
    <row r="12367" spans="1:2" ht="21" x14ac:dyDescent="0.25">
      <c r="A12367" t="s">
        <v>11962</v>
      </c>
      <c r="B12367" s="1" t="b">
        <f t="shared" si="193"/>
        <v>0</v>
      </c>
    </row>
    <row r="12368" spans="1:2" ht="21" x14ac:dyDescent="0.25">
      <c r="A12368" t="s">
        <v>11963</v>
      </c>
      <c r="B12368" s="1" t="b">
        <f t="shared" si="193"/>
        <v>1</v>
      </c>
    </row>
    <row r="12369" spans="1:2" ht="21" x14ac:dyDescent="0.25">
      <c r="A12369" t="s">
        <v>11964</v>
      </c>
      <c r="B12369" s="1" t="b">
        <f t="shared" si="193"/>
        <v>0</v>
      </c>
    </row>
    <row r="12370" spans="1:2" ht="21" x14ac:dyDescent="0.25">
      <c r="A12370" t="s">
        <v>11965</v>
      </c>
      <c r="B12370" s="1" t="b">
        <f t="shared" si="193"/>
        <v>1</v>
      </c>
    </row>
    <row r="12371" spans="1:2" ht="21" x14ac:dyDescent="0.25">
      <c r="A12371" t="s">
        <v>11966</v>
      </c>
      <c r="B12371" s="1" t="b">
        <f t="shared" si="193"/>
        <v>0</v>
      </c>
    </row>
    <row r="12372" spans="1:2" ht="21" x14ac:dyDescent="0.25">
      <c r="A12372" t="s">
        <v>11967</v>
      </c>
      <c r="B12372" s="1" t="b">
        <f t="shared" si="193"/>
        <v>1</v>
      </c>
    </row>
    <row r="12373" spans="1:2" ht="21" x14ac:dyDescent="0.25">
      <c r="A12373" t="s">
        <v>11968</v>
      </c>
      <c r="B12373" s="1" t="b">
        <f t="shared" si="193"/>
        <v>0</v>
      </c>
    </row>
    <row r="12374" spans="1:2" ht="21" x14ac:dyDescent="0.25">
      <c r="A12374" t="s">
        <v>11969</v>
      </c>
      <c r="B12374" s="1" t="b">
        <f t="shared" si="193"/>
        <v>1</v>
      </c>
    </row>
    <row r="12375" spans="1:2" ht="21" x14ac:dyDescent="0.25">
      <c r="A12375" t="s">
        <v>11970</v>
      </c>
      <c r="B12375" s="1" t="b">
        <f t="shared" si="193"/>
        <v>0</v>
      </c>
    </row>
    <row r="12376" spans="1:2" ht="21" x14ac:dyDescent="0.25">
      <c r="A12376" t="s">
        <v>11971</v>
      </c>
      <c r="B12376" s="1" t="b">
        <f t="shared" si="193"/>
        <v>1</v>
      </c>
    </row>
    <row r="12377" spans="1:2" ht="21" x14ac:dyDescent="0.25">
      <c r="A12377" t="s">
        <v>11972</v>
      </c>
      <c r="B12377" s="1" t="b">
        <f t="shared" si="193"/>
        <v>0</v>
      </c>
    </row>
    <row r="12378" spans="1:2" ht="21" x14ac:dyDescent="0.25">
      <c r="A12378" t="s">
        <v>11973</v>
      </c>
      <c r="B12378" s="1" t="b">
        <f t="shared" si="193"/>
        <v>1</v>
      </c>
    </row>
    <row r="12379" spans="1:2" ht="21" x14ac:dyDescent="0.25">
      <c r="A12379" t="s">
        <v>11974</v>
      </c>
      <c r="B12379" s="1" t="b">
        <f t="shared" si="193"/>
        <v>0</v>
      </c>
    </row>
    <row r="12380" spans="1:2" ht="21" x14ac:dyDescent="0.25">
      <c r="A12380" t="s">
        <v>11975</v>
      </c>
      <c r="B12380" s="1" t="b">
        <f t="shared" si="193"/>
        <v>1</v>
      </c>
    </row>
    <row r="12381" spans="1:2" ht="21" x14ac:dyDescent="0.25">
      <c r="A12381" t="s">
        <v>11976</v>
      </c>
      <c r="B12381" s="1" t="b">
        <f t="shared" si="193"/>
        <v>0</v>
      </c>
    </row>
    <row r="12382" spans="1:2" ht="21" x14ac:dyDescent="0.25">
      <c r="A12382" t="s">
        <v>11977</v>
      </c>
      <c r="B12382" s="1" t="b">
        <f t="shared" si="193"/>
        <v>1</v>
      </c>
    </row>
    <row r="12383" spans="1:2" ht="21" x14ac:dyDescent="0.25">
      <c r="A12383" t="s">
        <v>11978</v>
      </c>
      <c r="B12383" s="1" t="b">
        <f t="shared" si="193"/>
        <v>0</v>
      </c>
    </row>
    <row r="12384" spans="1:2" ht="21" x14ac:dyDescent="0.25">
      <c r="A12384" t="s">
        <v>11979</v>
      </c>
      <c r="B12384" s="1" t="b">
        <f t="shared" si="193"/>
        <v>1</v>
      </c>
    </row>
    <row r="12385" spans="1:2" ht="21" x14ac:dyDescent="0.25">
      <c r="A12385" t="s">
        <v>11980</v>
      </c>
      <c r="B12385" s="1" t="b">
        <f t="shared" si="193"/>
        <v>0</v>
      </c>
    </row>
    <row r="12386" spans="1:2" ht="21" x14ac:dyDescent="0.25">
      <c r="A12386" t="s">
        <v>11981</v>
      </c>
      <c r="B12386" s="1" t="b">
        <f t="shared" si="193"/>
        <v>1</v>
      </c>
    </row>
    <row r="12387" spans="1:2" ht="21" x14ac:dyDescent="0.25">
      <c r="A12387" t="s">
        <v>11982</v>
      </c>
      <c r="B12387" s="1" t="b">
        <f t="shared" si="193"/>
        <v>0</v>
      </c>
    </row>
    <row r="12388" spans="1:2" ht="21" x14ac:dyDescent="0.25">
      <c r="A12388" t="s">
        <v>11983</v>
      </c>
      <c r="B12388" s="1" t="b">
        <f t="shared" si="193"/>
        <v>1</v>
      </c>
    </row>
    <row r="12389" spans="1:2" ht="21" x14ac:dyDescent="0.25">
      <c r="A12389" t="s">
        <v>11984</v>
      </c>
      <c r="B12389" s="1" t="b">
        <f t="shared" si="193"/>
        <v>0</v>
      </c>
    </row>
    <row r="12390" spans="1:2" ht="21" x14ac:dyDescent="0.25">
      <c r="A12390" t="s">
        <v>11985</v>
      </c>
      <c r="B12390" s="1" t="b">
        <f t="shared" si="193"/>
        <v>1</v>
      </c>
    </row>
    <row r="12391" spans="1:2" ht="21" x14ac:dyDescent="0.25">
      <c r="A12391" t="s">
        <v>11986</v>
      </c>
      <c r="B12391" s="1" t="b">
        <f t="shared" si="193"/>
        <v>0</v>
      </c>
    </row>
    <row r="12392" spans="1:2" ht="21" x14ac:dyDescent="0.25">
      <c r="A12392" t="s">
        <v>11987</v>
      </c>
      <c r="B12392" s="1" t="b">
        <f t="shared" si="193"/>
        <v>1</v>
      </c>
    </row>
    <row r="12393" spans="1:2" ht="21" x14ac:dyDescent="0.25">
      <c r="A12393" t="s">
        <v>11988</v>
      </c>
      <c r="B12393" s="1" t="b">
        <f t="shared" si="193"/>
        <v>0</v>
      </c>
    </row>
    <row r="12394" spans="1:2" ht="21" x14ac:dyDescent="0.25">
      <c r="A12394" t="s">
        <v>11989</v>
      </c>
      <c r="B12394" s="1" t="b">
        <f t="shared" si="193"/>
        <v>1</v>
      </c>
    </row>
    <row r="12395" spans="1:2" ht="21" x14ac:dyDescent="0.25">
      <c r="A12395" t="s">
        <v>11990</v>
      </c>
      <c r="B12395" s="1" t="b">
        <f t="shared" si="193"/>
        <v>0</v>
      </c>
    </row>
    <row r="12396" spans="1:2" ht="21" x14ac:dyDescent="0.25">
      <c r="A12396" t="s">
        <v>11991</v>
      </c>
      <c r="B12396" s="1" t="b">
        <f t="shared" si="193"/>
        <v>1</v>
      </c>
    </row>
    <row r="12397" spans="1:2" ht="21" x14ac:dyDescent="0.25">
      <c r="A12397" t="s">
        <v>11992</v>
      </c>
      <c r="B12397" s="1" t="b">
        <f t="shared" si="193"/>
        <v>0</v>
      </c>
    </row>
    <row r="12398" spans="1:2" ht="21" x14ac:dyDescent="0.25">
      <c r="A12398" t="s">
        <v>11993</v>
      </c>
      <c r="B12398" s="1" t="b">
        <f t="shared" si="193"/>
        <v>1</v>
      </c>
    </row>
    <row r="12399" spans="1:2" ht="21" x14ac:dyDescent="0.25">
      <c r="A12399" t="s">
        <v>11994</v>
      </c>
      <c r="B12399" s="1" t="b">
        <f t="shared" si="193"/>
        <v>0</v>
      </c>
    </row>
    <row r="12400" spans="1:2" ht="21" x14ac:dyDescent="0.25">
      <c r="A12400" t="s">
        <v>11995</v>
      </c>
      <c r="B12400" s="1" t="b">
        <f t="shared" si="193"/>
        <v>1</v>
      </c>
    </row>
    <row r="12401" spans="1:2" ht="21" x14ac:dyDescent="0.25">
      <c r="A12401" t="s">
        <v>11996</v>
      </c>
      <c r="B12401" s="1" t="b">
        <f t="shared" si="193"/>
        <v>0</v>
      </c>
    </row>
    <row r="12402" spans="1:2" ht="21" x14ac:dyDescent="0.25">
      <c r="A12402" t="s">
        <v>11997</v>
      </c>
      <c r="B12402" s="1" t="b">
        <f t="shared" si="193"/>
        <v>1</v>
      </c>
    </row>
    <row r="12403" spans="1:2" ht="21" x14ac:dyDescent="0.25">
      <c r="A12403" t="s">
        <v>11998</v>
      </c>
      <c r="B12403" s="1" t="b">
        <f t="shared" si="193"/>
        <v>0</v>
      </c>
    </row>
    <row r="12404" spans="1:2" ht="21" x14ac:dyDescent="0.25">
      <c r="A12404" t="s">
        <v>11999</v>
      </c>
      <c r="B12404" s="1" t="b">
        <f t="shared" si="193"/>
        <v>1</v>
      </c>
    </row>
    <row r="12405" spans="1:2" ht="21" x14ac:dyDescent="0.25">
      <c r="A12405" t="s">
        <v>11934</v>
      </c>
      <c r="B12405" s="1" t="b">
        <f t="shared" si="193"/>
        <v>0</v>
      </c>
    </row>
    <row r="12406" spans="1:2" ht="21" x14ac:dyDescent="0.25">
      <c r="A12406" t="s">
        <v>12000</v>
      </c>
      <c r="B12406" s="1" t="b">
        <f t="shared" si="193"/>
        <v>1</v>
      </c>
    </row>
    <row r="12407" spans="1:2" ht="21" x14ac:dyDescent="0.25">
      <c r="A12407" t="s">
        <v>11936</v>
      </c>
      <c r="B12407" s="1" t="b">
        <f t="shared" si="193"/>
        <v>0</v>
      </c>
    </row>
    <row r="12408" spans="1:2" ht="21" x14ac:dyDescent="0.25">
      <c r="A12408" t="s">
        <v>12001</v>
      </c>
      <c r="B12408" s="1" t="b">
        <f t="shared" si="193"/>
        <v>1</v>
      </c>
    </row>
    <row r="12409" spans="1:2" ht="21" x14ac:dyDescent="0.25">
      <c r="A12409" t="s">
        <v>12002</v>
      </c>
      <c r="B12409" s="1" t="b">
        <f t="shared" si="193"/>
        <v>0</v>
      </c>
    </row>
    <row r="12410" spans="1:2" ht="21" x14ac:dyDescent="0.25">
      <c r="A12410" t="s">
        <v>12003</v>
      </c>
      <c r="B12410" s="1" t="b">
        <f t="shared" si="193"/>
        <v>1</v>
      </c>
    </row>
    <row r="12411" spans="1:2" ht="21" x14ac:dyDescent="0.25">
      <c r="A12411" t="s">
        <v>12004</v>
      </c>
      <c r="B12411" s="1" t="b">
        <f t="shared" si="193"/>
        <v>0</v>
      </c>
    </row>
    <row r="12412" spans="1:2" ht="21" x14ac:dyDescent="0.25">
      <c r="A12412" t="s">
        <v>12005</v>
      </c>
      <c r="B12412" s="1" t="b">
        <f t="shared" si="193"/>
        <v>1</v>
      </c>
    </row>
    <row r="12413" spans="1:2" ht="21" x14ac:dyDescent="0.25">
      <c r="A12413" t="s">
        <v>12006</v>
      </c>
      <c r="B12413" s="1" t="b">
        <f t="shared" si="193"/>
        <v>0</v>
      </c>
    </row>
    <row r="12414" spans="1:2" ht="21" x14ac:dyDescent="0.25">
      <c r="A12414" t="s">
        <v>12007</v>
      </c>
      <c r="B12414" s="1" t="b">
        <f t="shared" si="193"/>
        <v>1</v>
      </c>
    </row>
    <row r="12415" spans="1:2" ht="21" x14ac:dyDescent="0.25">
      <c r="A12415" t="s">
        <v>12008</v>
      </c>
      <c r="B12415" s="1" t="b">
        <f t="shared" si="193"/>
        <v>0</v>
      </c>
    </row>
    <row r="12416" spans="1:2" ht="21" x14ac:dyDescent="0.25">
      <c r="A12416" t="s">
        <v>12009</v>
      </c>
      <c r="B12416" s="1" t="b">
        <f t="shared" si="193"/>
        <v>1</v>
      </c>
    </row>
    <row r="12417" spans="1:2" ht="21" x14ac:dyDescent="0.25">
      <c r="A12417" t="s">
        <v>12010</v>
      </c>
      <c r="B12417" s="1" t="b">
        <f t="shared" si="193"/>
        <v>0</v>
      </c>
    </row>
    <row r="12418" spans="1:2" ht="21" x14ac:dyDescent="0.25">
      <c r="A12418" t="s">
        <v>12011</v>
      </c>
      <c r="B12418" s="1" t="b">
        <f t="shared" si="193"/>
        <v>1</v>
      </c>
    </row>
    <row r="12419" spans="1:2" ht="21" x14ac:dyDescent="0.25">
      <c r="A12419" t="s">
        <v>12012</v>
      </c>
      <c r="B12419" s="1" t="b">
        <f t="shared" ref="B12419:B12482" si="194">MOD(ROW(),2)=0</f>
        <v>0</v>
      </c>
    </row>
    <row r="12420" spans="1:2" ht="21" x14ac:dyDescent="0.25">
      <c r="A12420" t="s">
        <v>12013</v>
      </c>
      <c r="B12420" s="1" t="b">
        <f t="shared" si="194"/>
        <v>1</v>
      </c>
    </row>
    <row r="12421" spans="1:2" ht="21" x14ac:dyDescent="0.25">
      <c r="A12421" t="s">
        <v>12014</v>
      </c>
      <c r="B12421" s="1" t="b">
        <f t="shared" si="194"/>
        <v>0</v>
      </c>
    </row>
    <row r="12422" spans="1:2" ht="21" x14ac:dyDescent="0.25">
      <c r="A12422" t="s">
        <v>12015</v>
      </c>
      <c r="B12422" s="1" t="b">
        <f t="shared" si="194"/>
        <v>1</v>
      </c>
    </row>
    <row r="12423" spans="1:2" ht="21" x14ac:dyDescent="0.25">
      <c r="A12423" t="s">
        <v>12016</v>
      </c>
      <c r="B12423" s="1" t="b">
        <f t="shared" si="194"/>
        <v>0</v>
      </c>
    </row>
    <row r="12424" spans="1:2" ht="21" x14ac:dyDescent="0.25">
      <c r="A12424" t="s">
        <v>12017</v>
      </c>
      <c r="B12424" s="1" t="b">
        <f t="shared" si="194"/>
        <v>1</v>
      </c>
    </row>
    <row r="12425" spans="1:2" ht="21" x14ac:dyDescent="0.25">
      <c r="A12425" t="s">
        <v>12018</v>
      </c>
      <c r="B12425" s="1" t="b">
        <f t="shared" si="194"/>
        <v>0</v>
      </c>
    </row>
    <row r="12426" spans="1:2" ht="21" x14ac:dyDescent="0.25">
      <c r="A12426" t="s">
        <v>12019</v>
      </c>
      <c r="B12426" s="1" t="b">
        <f t="shared" si="194"/>
        <v>1</v>
      </c>
    </row>
    <row r="12427" spans="1:2" ht="21" x14ac:dyDescent="0.25">
      <c r="A12427" t="s">
        <v>12020</v>
      </c>
      <c r="B12427" s="1" t="b">
        <f t="shared" si="194"/>
        <v>0</v>
      </c>
    </row>
    <row r="12428" spans="1:2" ht="21" x14ac:dyDescent="0.25">
      <c r="A12428" t="s">
        <v>12021</v>
      </c>
      <c r="B12428" s="1" t="b">
        <f t="shared" si="194"/>
        <v>1</v>
      </c>
    </row>
    <row r="12429" spans="1:2" ht="21" x14ac:dyDescent="0.25">
      <c r="A12429" t="s">
        <v>12022</v>
      </c>
      <c r="B12429" s="1" t="b">
        <f t="shared" si="194"/>
        <v>0</v>
      </c>
    </row>
    <row r="12430" spans="1:2" ht="21" x14ac:dyDescent="0.25">
      <c r="A12430" t="s">
        <v>12023</v>
      </c>
      <c r="B12430" s="1" t="b">
        <f t="shared" si="194"/>
        <v>1</v>
      </c>
    </row>
    <row r="12431" spans="1:2" ht="21" x14ac:dyDescent="0.25">
      <c r="A12431" t="s">
        <v>12024</v>
      </c>
      <c r="B12431" s="1" t="b">
        <f t="shared" si="194"/>
        <v>0</v>
      </c>
    </row>
    <row r="12432" spans="1:2" ht="21" x14ac:dyDescent="0.25">
      <c r="A12432" t="s">
        <v>12025</v>
      </c>
      <c r="B12432" s="1" t="b">
        <f t="shared" si="194"/>
        <v>1</v>
      </c>
    </row>
    <row r="12433" spans="1:2" ht="21" x14ac:dyDescent="0.25">
      <c r="A12433" t="s">
        <v>12026</v>
      </c>
      <c r="B12433" s="1" t="b">
        <f t="shared" si="194"/>
        <v>0</v>
      </c>
    </row>
    <row r="12434" spans="1:2" ht="21" x14ac:dyDescent="0.25">
      <c r="A12434" t="s">
        <v>12027</v>
      </c>
      <c r="B12434" s="1" t="b">
        <f t="shared" si="194"/>
        <v>1</v>
      </c>
    </row>
    <row r="12435" spans="1:2" ht="21" x14ac:dyDescent="0.25">
      <c r="A12435" t="s">
        <v>12028</v>
      </c>
      <c r="B12435" s="1" t="b">
        <f t="shared" si="194"/>
        <v>0</v>
      </c>
    </row>
    <row r="12436" spans="1:2" ht="21" x14ac:dyDescent="0.25">
      <c r="A12436" t="s">
        <v>12029</v>
      </c>
      <c r="B12436" s="1" t="b">
        <f t="shared" si="194"/>
        <v>1</v>
      </c>
    </row>
    <row r="12437" spans="1:2" ht="21" x14ac:dyDescent="0.25">
      <c r="A12437" t="s">
        <v>12030</v>
      </c>
      <c r="B12437" s="1" t="b">
        <f t="shared" si="194"/>
        <v>0</v>
      </c>
    </row>
    <row r="12438" spans="1:2" ht="21" x14ac:dyDescent="0.25">
      <c r="A12438" t="s">
        <v>12031</v>
      </c>
      <c r="B12438" s="1" t="b">
        <f t="shared" si="194"/>
        <v>1</v>
      </c>
    </row>
    <row r="12439" spans="1:2" ht="21" x14ac:dyDescent="0.25">
      <c r="A12439" t="s">
        <v>12032</v>
      </c>
      <c r="B12439" s="1" t="b">
        <f t="shared" si="194"/>
        <v>0</v>
      </c>
    </row>
    <row r="12440" spans="1:2" ht="21" x14ac:dyDescent="0.25">
      <c r="A12440" t="s">
        <v>12033</v>
      </c>
      <c r="B12440" s="1" t="b">
        <f t="shared" si="194"/>
        <v>1</v>
      </c>
    </row>
    <row r="12441" spans="1:2" ht="21" x14ac:dyDescent="0.25">
      <c r="A12441" t="s">
        <v>12034</v>
      </c>
      <c r="B12441" s="1" t="b">
        <f t="shared" si="194"/>
        <v>0</v>
      </c>
    </row>
    <row r="12442" spans="1:2" ht="21" x14ac:dyDescent="0.25">
      <c r="A12442" t="s">
        <v>12035</v>
      </c>
      <c r="B12442" s="1" t="b">
        <f t="shared" si="194"/>
        <v>1</v>
      </c>
    </row>
    <row r="12443" spans="1:2" ht="21" x14ac:dyDescent="0.25">
      <c r="A12443" t="s">
        <v>12036</v>
      </c>
      <c r="B12443" s="1" t="b">
        <f t="shared" si="194"/>
        <v>0</v>
      </c>
    </row>
    <row r="12444" spans="1:2" ht="21" x14ac:dyDescent="0.25">
      <c r="A12444" t="s">
        <v>12037</v>
      </c>
      <c r="B12444" s="1" t="b">
        <f t="shared" si="194"/>
        <v>1</v>
      </c>
    </row>
    <row r="12445" spans="1:2" ht="21" x14ac:dyDescent="0.25">
      <c r="A12445" t="s">
        <v>12038</v>
      </c>
      <c r="B12445" s="1" t="b">
        <f t="shared" si="194"/>
        <v>0</v>
      </c>
    </row>
    <row r="12446" spans="1:2" ht="21" x14ac:dyDescent="0.25">
      <c r="A12446" t="s">
        <v>12039</v>
      </c>
      <c r="B12446" s="1" t="b">
        <f t="shared" si="194"/>
        <v>1</v>
      </c>
    </row>
    <row r="12447" spans="1:2" ht="21" x14ac:dyDescent="0.25">
      <c r="A12447" t="s">
        <v>12040</v>
      </c>
      <c r="B12447" s="1" t="b">
        <f t="shared" si="194"/>
        <v>0</v>
      </c>
    </row>
    <row r="12448" spans="1:2" ht="21" x14ac:dyDescent="0.25">
      <c r="A12448" t="s">
        <v>12041</v>
      </c>
      <c r="B12448" s="1" t="b">
        <f t="shared" si="194"/>
        <v>1</v>
      </c>
    </row>
    <row r="12449" spans="1:2" ht="21" x14ac:dyDescent="0.25">
      <c r="A12449" t="s">
        <v>12042</v>
      </c>
      <c r="B12449" s="1" t="b">
        <f t="shared" si="194"/>
        <v>0</v>
      </c>
    </row>
    <row r="12450" spans="1:2" ht="21" x14ac:dyDescent="0.25">
      <c r="A12450" t="s">
        <v>12043</v>
      </c>
      <c r="B12450" s="1" t="b">
        <f t="shared" si="194"/>
        <v>1</v>
      </c>
    </row>
    <row r="12451" spans="1:2" ht="21" x14ac:dyDescent="0.25">
      <c r="A12451" t="s">
        <v>12044</v>
      </c>
      <c r="B12451" s="1" t="b">
        <f t="shared" si="194"/>
        <v>0</v>
      </c>
    </row>
    <row r="12452" spans="1:2" ht="21" x14ac:dyDescent="0.25">
      <c r="A12452" t="s">
        <v>12045</v>
      </c>
      <c r="B12452" s="1" t="b">
        <f t="shared" si="194"/>
        <v>1</v>
      </c>
    </row>
    <row r="12453" spans="1:2" ht="21" x14ac:dyDescent="0.25">
      <c r="A12453" t="s">
        <v>12046</v>
      </c>
      <c r="B12453" s="1" t="b">
        <f t="shared" si="194"/>
        <v>0</v>
      </c>
    </row>
    <row r="12454" spans="1:2" ht="21" x14ac:dyDescent="0.25">
      <c r="A12454" t="s">
        <v>12047</v>
      </c>
      <c r="B12454" s="1" t="b">
        <f t="shared" si="194"/>
        <v>1</v>
      </c>
    </row>
    <row r="12455" spans="1:2" ht="21" x14ac:dyDescent="0.25">
      <c r="A12455" t="s">
        <v>12048</v>
      </c>
      <c r="B12455" s="1" t="b">
        <f t="shared" si="194"/>
        <v>0</v>
      </c>
    </row>
    <row r="12456" spans="1:2" ht="21" x14ac:dyDescent="0.25">
      <c r="A12456" t="s">
        <v>12049</v>
      </c>
      <c r="B12456" s="1" t="b">
        <f t="shared" si="194"/>
        <v>1</v>
      </c>
    </row>
    <row r="12457" spans="1:2" ht="21" x14ac:dyDescent="0.25">
      <c r="A12457" t="s">
        <v>12050</v>
      </c>
      <c r="B12457" s="1" t="b">
        <f t="shared" si="194"/>
        <v>0</v>
      </c>
    </row>
    <row r="12458" spans="1:2" ht="21" x14ac:dyDescent="0.25">
      <c r="A12458" t="s">
        <v>12051</v>
      </c>
      <c r="B12458" s="1" t="b">
        <f t="shared" si="194"/>
        <v>1</v>
      </c>
    </row>
    <row r="12459" spans="1:2" ht="21" x14ac:dyDescent="0.25">
      <c r="A12459" t="s">
        <v>12052</v>
      </c>
      <c r="B12459" s="1" t="b">
        <f t="shared" si="194"/>
        <v>0</v>
      </c>
    </row>
    <row r="12460" spans="1:2" ht="21" x14ac:dyDescent="0.25">
      <c r="A12460" t="s">
        <v>12053</v>
      </c>
      <c r="B12460" s="1" t="b">
        <f t="shared" si="194"/>
        <v>1</v>
      </c>
    </row>
    <row r="12461" spans="1:2" ht="21" x14ac:dyDescent="0.25">
      <c r="A12461" t="s">
        <v>12054</v>
      </c>
      <c r="B12461" s="1" t="b">
        <f t="shared" si="194"/>
        <v>0</v>
      </c>
    </row>
    <row r="12462" spans="1:2" ht="21" x14ac:dyDescent="0.25">
      <c r="A12462" t="s">
        <v>12055</v>
      </c>
      <c r="B12462" s="1" t="b">
        <f t="shared" si="194"/>
        <v>1</v>
      </c>
    </row>
    <row r="12463" spans="1:2" ht="21" x14ac:dyDescent="0.25">
      <c r="A12463" t="s">
        <v>12056</v>
      </c>
      <c r="B12463" s="1" t="b">
        <f t="shared" si="194"/>
        <v>0</v>
      </c>
    </row>
    <row r="12464" spans="1:2" ht="21" x14ac:dyDescent="0.25">
      <c r="A12464" t="s">
        <v>12057</v>
      </c>
      <c r="B12464" s="1" t="b">
        <f t="shared" si="194"/>
        <v>1</v>
      </c>
    </row>
    <row r="12465" spans="1:2" ht="21" x14ac:dyDescent="0.25">
      <c r="A12465" t="s">
        <v>12058</v>
      </c>
      <c r="B12465" s="1" t="b">
        <f t="shared" si="194"/>
        <v>0</v>
      </c>
    </row>
    <row r="12466" spans="1:2" ht="21" x14ac:dyDescent="0.25">
      <c r="A12466" t="s">
        <v>12059</v>
      </c>
      <c r="B12466" s="1" t="b">
        <f t="shared" si="194"/>
        <v>1</v>
      </c>
    </row>
    <row r="12467" spans="1:2" ht="21" x14ac:dyDescent="0.25">
      <c r="A12467" t="s">
        <v>12060</v>
      </c>
      <c r="B12467" s="1" t="b">
        <f t="shared" si="194"/>
        <v>0</v>
      </c>
    </row>
    <row r="12468" spans="1:2" ht="21" x14ac:dyDescent="0.25">
      <c r="A12468" t="s">
        <v>12061</v>
      </c>
      <c r="B12468" s="1" t="b">
        <f t="shared" si="194"/>
        <v>1</v>
      </c>
    </row>
    <row r="12469" spans="1:2" ht="21" x14ac:dyDescent="0.25">
      <c r="A12469" t="s">
        <v>12062</v>
      </c>
      <c r="B12469" s="1" t="b">
        <f t="shared" si="194"/>
        <v>0</v>
      </c>
    </row>
    <row r="12470" spans="1:2" ht="21" x14ac:dyDescent="0.25">
      <c r="A12470" t="s">
        <v>12063</v>
      </c>
      <c r="B12470" s="1" t="b">
        <f t="shared" si="194"/>
        <v>1</v>
      </c>
    </row>
    <row r="12471" spans="1:2" ht="21" x14ac:dyDescent="0.25">
      <c r="A12471" t="s">
        <v>12064</v>
      </c>
      <c r="B12471" s="1" t="b">
        <f t="shared" si="194"/>
        <v>0</v>
      </c>
    </row>
    <row r="12472" spans="1:2" ht="21" x14ac:dyDescent="0.25">
      <c r="A12472" t="s">
        <v>12065</v>
      </c>
      <c r="B12472" s="1" t="b">
        <f t="shared" si="194"/>
        <v>1</v>
      </c>
    </row>
    <row r="12473" spans="1:2" ht="21" x14ac:dyDescent="0.25">
      <c r="A12473" t="s">
        <v>12066</v>
      </c>
      <c r="B12473" s="1" t="b">
        <f t="shared" si="194"/>
        <v>0</v>
      </c>
    </row>
    <row r="12474" spans="1:2" ht="21" x14ac:dyDescent="0.25">
      <c r="A12474" t="s">
        <v>12067</v>
      </c>
      <c r="B12474" s="1" t="b">
        <f t="shared" si="194"/>
        <v>1</v>
      </c>
    </row>
    <row r="12475" spans="1:2" ht="21" x14ac:dyDescent="0.25">
      <c r="A12475" t="s">
        <v>12068</v>
      </c>
      <c r="B12475" s="1" t="b">
        <f t="shared" si="194"/>
        <v>0</v>
      </c>
    </row>
    <row r="12476" spans="1:2" ht="21" x14ac:dyDescent="0.25">
      <c r="A12476" t="s">
        <v>12069</v>
      </c>
      <c r="B12476" s="1" t="b">
        <f t="shared" si="194"/>
        <v>1</v>
      </c>
    </row>
    <row r="12477" spans="1:2" ht="21" x14ac:dyDescent="0.25">
      <c r="A12477" t="s">
        <v>12070</v>
      </c>
      <c r="B12477" s="1" t="b">
        <f t="shared" si="194"/>
        <v>0</v>
      </c>
    </row>
    <row r="12478" spans="1:2" ht="21" x14ac:dyDescent="0.25">
      <c r="A12478" t="s">
        <v>12071</v>
      </c>
      <c r="B12478" s="1" t="b">
        <f t="shared" si="194"/>
        <v>1</v>
      </c>
    </row>
    <row r="12479" spans="1:2" ht="21" x14ac:dyDescent="0.25">
      <c r="A12479" t="s">
        <v>12072</v>
      </c>
      <c r="B12479" s="1" t="b">
        <f t="shared" si="194"/>
        <v>0</v>
      </c>
    </row>
    <row r="12480" spans="1:2" ht="21" x14ac:dyDescent="0.25">
      <c r="A12480" t="s">
        <v>12073</v>
      </c>
      <c r="B12480" s="1" t="b">
        <f t="shared" si="194"/>
        <v>1</v>
      </c>
    </row>
    <row r="12481" spans="1:2" ht="21" x14ac:dyDescent="0.25">
      <c r="A12481" t="s">
        <v>12074</v>
      </c>
      <c r="B12481" s="1" t="b">
        <f t="shared" si="194"/>
        <v>0</v>
      </c>
    </row>
    <row r="12482" spans="1:2" ht="21" x14ac:dyDescent="0.25">
      <c r="A12482" t="s">
        <v>12075</v>
      </c>
      <c r="B12482" s="1" t="b">
        <f t="shared" si="194"/>
        <v>1</v>
      </c>
    </row>
    <row r="12483" spans="1:2" ht="21" x14ac:dyDescent="0.25">
      <c r="A12483" t="s">
        <v>12076</v>
      </c>
      <c r="B12483" s="1" t="b">
        <f t="shared" ref="B12483:B12546" si="195">MOD(ROW(),2)=0</f>
        <v>0</v>
      </c>
    </row>
    <row r="12484" spans="1:2" ht="21" x14ac:dyDescent="0.25">
      <c r="A12484" t="s">
        <v>12077</v>
      </c>
      <c r="B12484" s="1" t="b">
        <f t="shared" si="195"/>
        <v>1</v>
      </c>
    </row>
    <row r="12485" spans="1:2" ht="21" x14ac:dyDescent="0.25">
      <c r="A12485" t="s">
        <v>12078</v>
      </c>
      <c r="B12485" s="1" t="b">
        <f t="shared" si="195"/>
        <v>0</v>
      </c>
    </row>
    <row r="12486" spans="1:2" ht="21" x14ac:dyDescent="0.25">
      <c r="A12486" t="s">
        <v>12079</v>
      </c>
      <c r="B12486" s="1" t="b">
        <f t="shared" si="195"/>
        <v>1</v>
      </c>
    </row>
    <row r="12487" spans="1:2" ht="21" x14ac:dyDescent="0.25">
      <c r="A12487" t="s">
        <v>12080</v>
      </c>
      <c r="B12487" s="1" t="b">
        <f t="shared" si="195"/>
        <v>0</v>
      </c>
    </row>
    <row r="12488" spans="1:2" ht="21" x14ac:dyDescent="0.25">
      <c r="A12488" t="s">
        <v>12081</v>
      </c>
      <c r="B12488" s="1" t="b">
        <f t="shared" si="195"/>
        <v>1</v>
      </c>
    </row>
    <row r="12489" spans="1:2" ht="21" x14ac:dyDescent="0.25">
      <c r="A12489" t="s">
        <v>12082</v>
      </c>
      <c r="B12489" s="1" t="b">
        <f t="shared" si="195"/>
        <v>0</v>
      </c>
    </row>
    <row r="12490" spans="1:2" ht="21" x14ac:dyDescent="0.25">
      <c r="A12490" t="s">
        <v>12083</v>
      </c>
      <c r="B12490" s="1" t="b">
        <f t="shared" si="195"/>
        <v>1</v>
      </c>
    </row>
    <row r="12491" spans="1:2" ht="21" x14ac:dyDescent="0.25">
      <c r="A12491" t="s">
        <v>12084</v>
      </c>
      <c r="B12491" s="1" t="b">
        <f t="shared" si="195"/>
        <v>0</v>
      </c>
    </row>
    <row r="12492" spans="1:2" ht="21" x14ac:dyDescent="0.25">
      <c r="A12492" t="s">
        <v>12085</v>
      </c>
      <c r="B12492" s="1" t="b">
        <f t="shared" si="195"/>
        <v>1</v>
      </c>
    </row>
    <row r="12493" spans="1:2" ht="21" x14ac:dyDescent="0.25">
      <c r="A12493" t="s">
        <v>12086</v>
      </c>
      <c r="B12493" s="1" t="b">
        <f t="shared" si="195"/>
        <v>0</v>
      </c>
    </row>
    <row r="12494" spans="1:2" ht="21" x14ac:dyDescent="0.25">
      <c r="A12494" t="s">
        <v>12087</v>
      </c>
      <c r="B12494" s="1" t="b">
        <f t="shared" si="195"/>
        <v>1</v>
      </c>
    </row>
    <row r="12495" spans="1:2" ht="21" x14ac:dyDescent="0.25">
      <c r="A12495" t="s">
        <v>12088</v>
      </c>
      <c r="B12495" s="1" t="b">
        <f t="shared" si="195"/>
        <v>0</v>
      </c>
    </row>
    <row r="12496" spans="1:2" ht="21" x14ac:dyDescent="0.25">
      <c r="A12496" t="s">
        <v>12089</v>
      </c>
      <c r="B12496" s="1" t="b">
        <f t="shared" si="195"/>
        <v>1</v>
      </c>
    </row>
    <row r="12497" spans="1:2" ht="21" x14ac:dyDescent="0.25">
      <c r="A12497" t="s">
        <v>12090</v>
      </c>
      <c r="B12497" s="1" t="b">
        <f t="shared" si="195"/>
        <v>0</v>
      </c>
    </row>
    <row r="12498" spans="1:2" ht="21" x14ac:dyDescent="0.25">
      <c r="A12498" t="s">
        <v>12091</v>
      </c>
      <c r="B12498" s="1" t="b">
        <f t="shared" si="195"/>
        <v>1</v>
      </c>
    </row>
    <row r="12499" spans="1:2" ht="21" x14ac:dyDescent="0.25">
      <c r="A12499" t="s">
        <v>12092</v>
      </c>
      <c r="B12499" s="1" t="b">
        <f t="shared" si="195"/>
        <v>0</v>
      </c>
    </row>
    <row r="12500" spans="1:2" ht="21" x14ac:dyDescent="0.25">
      <c r="A12500" t="s">
        <v>12093</v>
      </c>
      <c r="B12500" s="1" t="b">
        <f t="shared" si="195"/>
        <v>1</v>
      </c>
    </row>
    <row r="12501" spans="1:2" ht="21" x14ac:dyDescent="0.25">
      <c r="A12501" t="s">
        <v>12094</v>
      </c>
      <c r="B12501" s="1" t="b">
        <f t="shared" si="195"/>
        <v>0</v>
      </c>
    </row>
    <row r="12502" spans="1:2" ht="21" x14ac:dyDescent="0.25">
      <c r="A12502" t="s">
        <v>12095</v>
      </c>
      <c r="B12502" s="1" t="b">
        <f t="shared" si="195"/>
        <v>1</v>
      </c>
    </row>
    <row r="12503" spans="1:2" ht="21" x14ac:dyDescent="0.25">
      <c r="A12503" t="s">
        <v>11894</v>
      </c>
      <c r="B12503" s="1" t="b">
        <f t="shared" si="195"/>
        <v>0</v>
      </c>
    </row>
    <row r="12504" spans="1:2" ht="21" x14ac:dyDescent="0.25">
      <c r="A12504" t="s">
        <v>12096</v>
      </c>
      <c r="B12504" s="1" t="b">
        <f t="shared" si="195"/>
        <v>1</v>
      </c>
    </row>
    <row r="12505" spans="1:2" ht="21" x14ac:dyDescent="0.25">
      <c r="A12505" t="s">
        <v>12097</v>
      </c>
      <c r="B12505" s="1" t="b">
        <f t="shared" si="195"/>
        <v>0</v>
      </c>
    </row>
    <row r="12506" spans="1:2" ht="21" x14ac:dyDescent="0.25">
      <c r="A12506" t="s">
        <v>12098</v>
      </c>
      <c r="B12506" s="1" t="b">
        <f t="shared" si="195"/>
        <v>1</v>
      </c>
    </row>
    <row r="12507" spans="1:2" ht="21" x14ac:dyDescent="0.25">
      <c r="A12507" t="s">
        <v>12099</v>
      </c>
      <c r="B12507" s="1" t="b">
        <f t="shared" si="195"/>
        <v>0</v>
      </c>
    </row>
    <row r="12508" spans="1:2" ht="21" x14ac:dyDescent="0.25">
      <c r="A12508" t="s">
        <v>12100</v>
      </c>
      <c r="B12508" s="1" t="b">
        <f t="shared" si="195"/>
        <v>1</v>
      </c>
    </row>
    <row r="12509" spans="1:2" ht="21" x14ac:dyDescent="0.25">
      <c r="A12509" t="s">
        <v>12101</v>
      </c>
      <c r="B12509" s="1" t="b">
        <f t="shared" si="195"/>
        <v>0</v>
      </c>
    </row>
    <row r="12510" spans="1:2" ht="21" x14ac:dyDescent="0.25">
      <c r="A12510" t="s">
        <v>12102</v>
      </c>
      <c r="B12510" s="1" t="b">
        <f t="shared" si="195"/>
        <v>1</v>
      </c>
    </row>
    <row r="12511" spans="1:2" ht="21" x14ac:dyDescent="0.25">
      <c r="A12511" t="s">
        <v>12103</v>
      </c>
      <c r="B12511" s="1" t="b">
        <f t="shared" si="195"/>
        <v>0</v>
      </c>
    </row>
    <row r="12512" spans="1:2" ht="21" x14ac:dyDescent="0.25">
      <c r="A12512" t="s">
        <v>12104</v>
      </c>
      <c r="B12512" s="1" t="b">
        <f t="shared" si="195"/>
        <v>1</v>
      </c>
    </row>
    <row r="12513" spans="1:2" ht="21" x14ac:dyDescent="0.25">
      <c r="A12513" t="s">
        <v>12101</v>
      </c>
      <c r="B12513" s="1" t="b">
        <f t="shared" si="195"/>
        <v>0</v>
      </c>
    </row>
    <row r="12514" spans="1:2" ht="21" x14ac:dyDescent="0.25">
      <c r="A12514" t="s">
        <v>12105</v>
      </c>
      <c r="B12514" s="1" t="b">
        <f t="shared" si="195"/>
        <v>1</v>
      </c>
    </row>
    <row r="12515" spans="1:2" ht="21" x14ac:dyDescent="0.25">
      <c r="A12515" t="s">
        <v>12106</v>
      </c>
      <c r="B12515" s="1" t="b">
        <f t="shared" si="195"/>
        <v>0</v>
      </c>
    </row>
    <row r="12516" spans="1:2" ht="21" x14ac:dyDescent="0.25">
      <c r="A12516" t="s">
        <v>12107</v>
      </c>
      <c r="B12516" s="1" t="b">
        <f t="shared" si="195"/>
        <v>1</v>
      </c>
    </row>
    <row r="12517" spans="1:2" ht="21" x14ac:dyDescent="0.25">
      <c r="A12517" t="s">
        <v>12101</v>
      </c>
      <c r="B12517" s="1" t="b">
        <f t="shared" si="195"/>
        <v>0</v>
      </c>
    </row>
    <row r="12518" spans="1:2" ht="21" x14ac:dyDescent="0.25">
      <c r="A12518" t="s">
        <v>12108</v>
      </c>
      <c r="B12518" s="1" t="b">
        <f t="shared" si="195"/>
        <v>1</v>
      </c>
    </row>
    <row r="12519" spans="1:2" ht="21" x14ac:dyDescent="0.25">
      <c r="A12519" t="s">
        <v>12109</v>
      </c>
      <c r="B12519" s="1" t="b">
        <f t="shared" si="195"/>
        <v>0</v>
      </c>
    </row>
    <row r="12520" spans="1:2" ht="21" x14ac:dyDescent="0.25">
      <c r="A12520" t="s">
        <v>12110</v>
      </c>
      <c r="B12520" s="1" t="b">
        <f t="shared" si="195"/>
        <v>1</v>
      </c>
    </row>
    <row r="12521" spans="1:2" ht="21" x14ac:dyDescent="0.25">
      <c r="A12521" t="s">
        <v>12111</v>
      </c>
      <c r="B12521" s="1" t="b">
        <f t="shared" si="195"/>
        <v>0</v>
      </c>
    </row>
    <row r="12522" spans="1:2" ht="21" x14ac:dyDescent="0.25">
      <c r="A12522" t="s">
        <v>12112</v>
      </c>
      <c r="B12522" s="1" t="b">
        <f t="shared" si="195"/>
        <v>1</v>
      </c>
    </row>
    <row r="12523" spans="1:2" ht="21" x14ac:dyDescent="0.25">
      <c r="A12523" t="s">
        <v>12113</v>
      </c>
      <c r="B12523" s="1" t="b">
        <f t="shared" si="195"/>
        <v>0</v>
      </c>
    </row>
    <row r="12524" spans="1:2" ht="21" x14ac:dyDescent="0.25">
      <c r="A12524" t="s">
        <v>12114</v>
      </c>
      <c r="B12524" s="1" t="b">
        <f t="shared" si="195"/>
        <v>1</v>
      </c>
    </row>
    <row r="12525" spans="1:2" ht="21" x14ac:dyDescent="0.25">
      <c r="A12525" t="s">
        <v>12115</v>
      </c>
      <c r="B12525" s="1" t="b">
        <f t="shared" si="195"/>
        <v>0</v>
      </c>
    </row>
    <row r="12526" spans="1:2" ht="21" x14ac:dyDescent="0.25">
      <c r="A12526" t="s">
        <v>12116</v>
      </c>
      <c r="B12526" s="1" t="b">
        <f t="shared" si="195"/>
        <v>1</v>
      </c>
    </row>
    <row r="12527" spans="1:2" ht="21" x14ac:dyDescent="0.25">
      <c r="A12527" t="s">
        <v>12117</v>
      </c>
      <c r="B12527" s="1" t="b">
        <f t="shared" si="195"/>
        <v>0</v>
      </c>
    </row>
    <row r="12528" spans="1:2" ht="21" x14ac:dyDescent="0.25">
      <c r="A12528" t="s">
        <v>12118</v>
      </c>
      <c r="B12528" s="1" t="b">
        <f t="shared" si="195"/>
        <v>1</v>
      </c>
    </row>
    <row r="12529" spans="1:2" ht="21" x14ac:dyDescent="0.25">
      <c r="A12529" t="s">
        <v>12119</v>
      </c>
      <c r="B12529" s="1" t="b">
        <f t="shared" si="195"/>
        <v>0</v>
      </c>
    </row>
    <row r="12530" spans="1:2" ht="21" x14ac:dyDescent="0.25">
      <c r="A12530" t="s">
        <v>12120</v>
      </c>
      <c r="B12530" s="1" t="b">
        <f t="shared" si="195"/>
        <v>1</v>
      </c>
    </row>
    <row r="12531" spans="1:2" ht="21" x14ac:dyDescent="0.25">
      <c r="A12531" t="s">
        <v>12121</v>
      </c>
      <c r="B12531" s="1" t="b">
        <f t="shared" si="195"/>
        <v>0</v>
      </c>
    </row>
    <row r="12532" spans="1:2" ht="21" x14ac:dyDescent="0.25">
      <c r="A12532" t="s">
        <v>12122</v>
      </c>
      <c r="B12532" s="1" t="b">
        <f t="shared" si="195"/>
        <v>1</v>
      </c>
    </row>
    <row r="12533" spans="1:2" ht="21" x14ac:dyDescent="0.25">
      <c r="A12533" t="s">
        <v>12123</v>
      </c>
      <c r="B12533" s="1" t="b">
        <f t="shared" si="195"/>
        <v>0</v>
      </c>
    </row>
    <row r="12534" spans="1:2" ht="21" x14ac:dyDescent="0.25">
      <c r="A12534" t="s">
        <v>12124</v>
      </c>
      <c r="B12534" s="1" t="b">
        <f t="shared" si="195"/>
        <v>1</v>
      </c>
    </row>
    <row r="12535" spans="1:2" ht="21" x14ac:dyDescent="0.25">
      <c r="A12535" t="s">
        <v>12125</v>
      </c>
      <c r="B12535" s="1" t="b">
        <f t="shared" si="195"/>
        <v>0</v>
      </c>
    </row>
    <row r="12536" spans="1:2" ht="21" x14ac:dyDescent="0.25">
      <c r="A12536" t="s">
        <v>12126</v>
      </c>
      <c r="B12536" s="1" t="b">
        <f t="shared" si="195"/>
        <v>1</v>
      </c>
    </row>
    <row r="12537" spans="1:2" ht="21" x14ac:dyDescent="0.25">
      <c r="A12537" t="s">
        <v>12127</v>
      </c>
      <c r="B12537" s="1" t="b">
        <f t="shared" si="195"/>
        <v>0</v>
      </c>
    </row>
    <row r="12538" spans="1:2" ht="21" x14ac:dyDescent="0.25">
      <c r="A12538" t="s">
        <v>12128</v>
      </c>
      <c r="B12538" s="1" t="b">
        <f t="shared" si="195"/>
        <v>1</v>
      </c>
    </row>
    <row r="12539" spans="1:2" ht="21" x14ac:dyDescent="0.25">
      <c r="A12539" t="s">
        <v>12129</v>
      </c>
      <c r="B12539" s="1" t="b">
        <f t="shared" si="195"/>
        <v>0</v>
      </c>
    </row>
    <row r="12540" spans="1:2" ht="21" x14ac:dyDescent="0.25">
      <c r="A12540" t="s">
        <v>12130</v>
      </c>
      <c r="B12540" s="1" t="b">
        <f t="shared" si="195"/>
        <v>1</v>
      </c>
    </row>
    <row r="12541" spans="1:2" ht="21" x14ac:dyDescent="0.25">
      <c r="A12541" t="s">
        <v>12131</v>
      </c>
      <c r="B12541" s="1" t="b">
        <f t="shared" si="195"/>
        <v>0</v>
      </c>
    </row>
    <row r="12542" spans="1:2" ht="21" x14ac:dyDescent="0.25">
      <c r="A12542" t="s">
        <v>12132</v>
      </c>
      <c r="B12542" s="1" t="b">
        <f t="shared" si="195"/>
        <v>1</v>
      </c>
    </row>
    <row r="12543" spans="1:2" ht="21" x14ac:dyDescent="0.25">
      <c r="A12543" t="s">
        <v>12133</v>
      </c>
      <c r="B12543" s="1" t="b">
        <f t="shared" si="195"/>
        <v>0</v>
      </c>
    </row>
    <row r="12544" spans="1:2" ht="21" x14ac:dyDescent="0.25">
      <c r="A12544" t="s">
        <v>12134</v>
      </c>
      <c r="B12544" s="1" t="b">
        <f t="shared" si="195"/>
        <v>1</v>
      </c>
    </row>
    <row r="12545" spans="1:2" ht="21" x14ac:dyDescent="0.25">
      <c r="A12545" t="s">
        <v>12135</v>
      </c>
      <c r="B12545" s="1" t="b">
        <f t="shared" si="195"/>
        <v>0</v>
      </c>
    </row>
    <row r="12546" spans="1:2" ht="21" x14ac:dyDescent="0.25">
      <c r="A12546" t="s">
        <v>12136</v>
      </c>
      <c r="B12546" s="1" t="b">
        <f t="shared" si="195"/>
        <v>1</v>
      </c>
    </row>
    <row r="12547" spans="1:2" ht="21" x14ac:dyDescent="0.25">
      <c r="A12547" t="s">
        <v>12137</v>
      </c>
      <c r="B12547" s="1" t="b">
        <f t="shared" ref="B12547:B12610" si="196">MOD(ROW(),2)=0</f>
        <v>0</v>
      </c>
    </row>
    <row r="12548" spans="1:2" ht="21" x14ac:dyDescent="0.25">
      <c r="A12548" t="s">
        <v>12138</v>
      </c>
      <c r="B12548" s="1" t="b">
        <f t="shared" si="196"/>
        <v>1</v>
      </c>
    </row>
    <row r="12549" spans="1:2" ht="21" x14ac:dyDescent="0.25">
      <c r="A12549" t="s">
        <v>12139</v>
      </c>
      <c r="B12549" s="1" t="b">
        <f t="shared" si="196"/>
        <v>0</v>
      </c>
    </row>
    <row r="12550" spans="1:2" ht="21" x14ac:dyDescent="0.25">
      <c r="A12550" t="s">
        <v>12140</v>
      </c>
      <c r="B12550" s="1" t="b">
        <f t="shared" si="196"/>
        <v>1</v>
      </c>
    </row>
    <row r="12551" spans="1:2" ht="21" x14ac:dyDescent="0.25">
      <c r="A12551" t="s">
        <v>12141</v>
      </c>
      <c r="B12551" s="1" t="b">
        <f t="shared" si="196"/>
        <v>0</v>
      </c>
    </row>
    <row r="12552" spans="1:2" ht="21" x14ac:dyDescent="0.25">
      <c r="A12552" t="s">
        <v>12142</v>
      </c>
      <c r="B12552" s="1" t="b">
        <f t="shared" si="196"/>
        <v>1</v>
      </c>
    </row>
    <row r="12553" spans="1:2" ht="21" x14ac:dyDescent="0.25">
      <c r="A12553" t="s">
        <v>12143</v>
      </c>
      <c r="B12553" s="1" t="b">
        <f t="shared" si="196"/>
        <v>0</v>
      </c>
    </row>
    <row r="12554" spans="1:2" ht="21" x14ac:dyDescent="0.25">
      <c r="A12554" t="s">
        <v>12144</v>
      </c>
      <c r="B12554" s="1" t="b">
        <f t="shared" si="196"/>
        <v>1</v>
      </c>
    </row>
    <row r="12555" spans="1:2" ht="21" x14ac:dyDescent="0.25">
      <c r="A12555" t="s">
        <v>12097</v>
      </c>
      <c r="B12555" s="1" t="b">
        <f t="shared" si="196"/>
        <v>0</v>
      </c>
    </row>
    <row r="12556" spans="1:2" ht="21" x14ac:dyDescent="0.25">
      <c r="A12556" t="s">
        <v>12145</v>
      </c>
      <c r="B12556" s="1" t="b">
        <f t="shared" si="196"/>
        <v>1</v>
      </c>
    </row>
    <row r="12557" spans="1:2" ht="21" x14ac:dyDescent="0.25">
      <c r="A12557" t="s">
        <v>12146</v>
      </c>
      <c r="B12557" s="1" t="b">
        <f t="shared" si="196"/>
        <v>0</v>
      </c>
    </row>
    <row r="12558" spans="1:2" ht="21" x14ac:dyDescent="0.25">
      <c r="A12558" t="s">
        <v>12147</v>
      </c>
      <c r="B12558" s="1" t="b">
        <f t="shared" si="196"/>
        <v>1</v>
      </c>
    </row>
    <row r="12559" spans="1:2" ht="21" x14ac:dyDescent="0.25">
      <c r="A12559" t="s">
        <v>12148</v>
      </c>
      <c r="B12559" s="1" t="b">
        <f t="shared" si="196"/>
        <v>0</v>
      </c>
    </row>
    <row r="12560" spans="1:2" ht="21" x14ac:dyDescent="0.25">
      <c r="A12560" t="s">
        <v>12149</v>
      </c>
      <c r="B12560" s="1" t="b">
        <f t="shared" si="196"/>
        <v>1</v>
      </c>
    </row>
    <row r="12561" spans="1:2" ht="21" x14ac:dyDescent="0.25">
      <c r="A12561" t="s">
        <v>12148</v>
      </c>
      <c r="B12561" s="1" t="b">
        <f t="shared" si="196"/>
        <v>0</v>
      </c>
    </row>
    <row r="12562" spans="1:2" ht="21" x14ac:dyDescent="0.25">
      <c r="A12562" t="s">
        <v>12150</v>
      </c>
      <c r="B12562" s="1" t="b">
        <f t="shared" si="196"/>
        <v>1</v>
      </c>
    </row>
    <row r="12563" spans="1:2" ht="21" x14ac:dyDescent="0.25">
      <c r="A12563" t="s">
        <v>12151</v>
      </c>
      <c r="B12563" s="1" t="b">
        <f t="shared" si="196"/>
        <v>0</v>
      </c>
    </row>
    <row r="12564" spans="1:2" ht="21" x14ac:dyDescent="0.25">
      <c r="A12564" t="s">
        <v>12152</v>
      </c>
      <c r="B12564" s="1" t="b">
        <f t="shared" si="196"/>
        <v>1</v>
      </c>
    </row>
    <row r="12565" spans="1:2" ht="21" x14ac:dyDescent="0.25">
      <c r="A12565" t="s">
        <v>12151</v>
      </c>
      <c r="B12565" s="1" t="b">
        <f t="shared" si="196"/>
        <v>0</v>
      </c>
    </row>
    <row r="12566" spans="1:2" ht="21" x14ac:dyDescent="0.25">
      <c r="A12566" t="s">
        <v>12153</v>
      </c>
      <c r="B12566" s="1" t="b">
        <f t="shared" si="196"/>
        <v>1</v>
      </c>
    </row>
    <row r="12567" spans="1:2" ht="21" x14ac:dyDescent="0.25">
      <c r="A12567" t="s">
        <v>12154</v>
      </c>
      <c r="B12567" s="1" t="b">
        <f t="shared" si="196"/>
        <v>0</v>
      </c>
    </row>
    <row r="12568" spans="1:2" ht="21" x14ac:dyDescent="0.25">
      <c r="A12568" t="s">
        <v>12155</v>
      </c>
      <c r="B12568" s="1" t="b">
        <f t="shared" si="196"/>
        <v>1</v>
      </c>
    </row>
    <row r="12569" spans="1:2" ht="21" x14ac:dyDescent="0.25">
      <c r="A12569" t="s">
        <v>12156</v>
      </c>
      <c r="B12569" s="1" t="b">
        <f t="shared" si="196"/>
        <v>0</v>
      </c>
    </row>
    <row r="12570" spans="1:2" ht="21" x14ac:dyDescent="0.25">
      <c r="A12570" t="s">
        <v>12157</v>
      </c>
      <c r="B12570" s="1" t="b">
        <f t="shared" si="196"/>
        <v>1</v>
      </c>
    </row>
    <row r="12571" spans="1:2" ht="21" x14ac:dyDescent="0.25">
      <c r="A12571" t="s">
        <v>12158</v>
      </c>
      <c r="B12571" s="1" t="b">
        <f t="shared" si="196"/>
        <v>0</v>
      </c>
    </row>
    <row r="12572" spans="1:2" ht="21" x14ac:dyDescent="0.25">
      <c r="A12572" t="s">
        <v>12159</v>
      </c>
      <c r="B12572" s="1" t="b">
        <f t="shared" si="196"/>
        <v>1</v>
      </c>
    </row>
    <row r="12573" spans="1:2" ht="21" x14ac:dyDescent="0.25">
      <c r="A12573" t="s">
        <v>12160</v>
      </c>
      <c r="B12573" s="1" t="b">
        <f t="shared" si="196"/>
        <v>0</v>
      </c>
    </row>
    <row r="12574" spans="1:2" ht="21" x14ac:dyDescent="0.25">
      <c r="A12574" t="s">
        <v>12161</v>
      </c>
      <c r="B12574" s="1" t="b">
        <f t="shared" si="196"/>
        <v>1</v>
      </c>
    </row>
    <row r="12575" spans="1:2" ht="21" x14ac:dyDescent="0.25">
      <c r="A12575" t="s">
        <v>12162</v>
      </c>
      <c r="B12575" s="1" t="b">
        <f t="shared" si="196"/>
        <v>0</v>
      </c>
    </row>
    <row r="12576" spans="1:2" ht="21" x14ac:dyDescent="0.25">
      <c r="A12576" t="s">
        <v>12163</v>
      </c>
      <c r="B12576" s="1" t="b">
        <f t="shared" si="196"/>
        <v>1</v>
      </c>
    </row>
    <row r="12577" spans="1:2" ht="21" x14ac:dyDescent="0.25">
      <c r="A12577" t="s">
        <v>12164</v>
      </c>
      <c r="B12577" s="1" t="b">
        <f t="shared" si="196"/>
        <v>0</v>
      </c>
    </row>
    <row r="12578" spans="1:2" ht="21" x14ac:dyDescent="0.25">
      <c r="A12578" t="s">
        <v>12165</v>
      </c>
      <c r="B12578" s="1" t="b">
        <f t="shared" si="196"/>
        <v>1</v>
      </c>
    </row>
    <row r="12579" spans="1:2" ht="21" x14ac:dyDescent="0.25">
      <c r="A12579" t="s">
        <v>12166</v>
      </c>
      <c r="B12579" s="1" t="b">
        <f t="shared" si="196"/>
        <v>0</v>
      </c>
    </row>
    <row r="12580" spans="1:2" ht="21" x14ac:dyDescent="0.25">
      <c r="A12580" t="s">
        <v>12167</v>
      </c>
      <c r="B12580" s="1" t="b">
        <f t="shared" si="196"/>
        <v>1</v>
      </c>
    </row>
    <row r="12581" spans="1:2" ht="21" x14ac:dyDescent="0.25">
      <c r="A12581" t="s">
        <v>12168</v>
      </c>
      <c r="B12581" s="1" t="b">
        <f t="shared" si="196"/>
        <v>0</v>
      </c>
    </row>
    <row r="12582" spans="1:2" ht="21" x14ac:dyDescent="0.25">
      <c r="A12582" t="s">
        <v>12169</v>
      </c>
      <c r="B12582" s="1" t="b">
        <f t="shared" si="196"/>
        <v>1</v>
      </c>
    </row>
    <row r="12583" spans="1:2" ht="21" x14ac:dyDescent="0.25">
      <c r="A12583" t="s">
        <v>12170</v>
      </c>
      <c r="B12583" s="1" t="b">
        <f t="shared" si="196"/>
        <v>0</v>
      </c>
    </row>
    <row r="12584" spans="1:2" ht="21" x14ac:dyDescent="0.25">
      <c r="A12584" t="s">
        <v>12171</v>
      </c>
      <c r="B12584" s="1" t="b">
        <f t="shared" si="196"/>
        <v>1</v>
      </c>
    </row>
    <row r="12585" spans="1:2" ht="21" x14ac:dyDescent="0.25">
      <c r="A12585" t="s">
        <v>12172</v>
      </c>
      <c r="B12585" s="1" t="b">
        <f t="shared" si="196"/>
        <v>0</v>
      </c>
    </row>
    <row r="12586" spans="1:2" ht="21" x14ac:dyDescent="0.25">
      <c r="A12586" t="s">
        <v>12173</v>
      </c>
      <c r="B12586" s="1" t="b">
        <f t="shared" si="196"/>
        <v>1</v>
      </c>
    </row>
    <row r="12587" spans="1:2" ht="21" x14ac:dyDescent="0.25">
      <c r="A12587" t="s">
        <v>12174</v>
      </c>
      <c r="B12587" s="1" t="b">
        <f t="shared" si="196"/>
        <v>0</v>
      </c>
    </row>
    <row r="12588" spans="1:2" ht="21" x14ac:dyDescent="0.25">
      <c r="A12588" t="s">
        <v>12175</v>
      </c>
      <c r="B12588" s="1" t="b">
        <f t="shared" si="196"/>
        <v>1</v>
      </c>
    </row>
    <row r="12589" spans="1:2" ht="21" x14ac:dyDescent="0.25">
      <c r="A12589" t="s">
        <v>12176</v>
      </c>
      <c r="B12589" s="1" t="b">
        <f t="shared" si="196"/>
        <v>0</v>
      </c>
    </row>
    <row r="12590" spans="1:2" ht="21" x14ac:dyDescent="0.25">
      <c r="A12590" t="s">
        <v>12177</v>
      </c>
      <c r="B12590" s="1" t="b">
        <f t="shared" si="196"/>
        <v>1</v>
      </c>
    </row>
    <row r="12591" spans="1:2" ht="21" x14ac:dyDescent="0.25">
      <c r="A12591" t="s">
        <v>12172</v>
      </c>
      <c r="B12591" s="1" t="b">
        <f t="shared" si="196"/>
        <v>0</v>
      </c>
    </row>
    <row r="12592" spans="1:2" ht="21" x14ac:dyDescent="0.25">
      <c r="A12592" t="s">
        <v>12178</v>
      </c>
      <c r="B12592" s="1" t="b">
        <f t="shared" si="196"/>
        <v>1</v>
      </c>
    </row>
    <row r="12593" spans="1:2" ht="21" x14ac:dyDescent="0.25">
      <c r="A12593" t="s">
        <v>12174</v>
      </c>
      <c r="B12593" s="1" t="b">
        <f t="shared" si="196"/>
        <v>0</v>
      </c>
    </row>
    <row r="12594" spans="1:2" ht="21" x14ac:dyDescent="0.25">
      <c r="A12594" t="s">
        <v>12179</v>
      </c>
      <c r="B12594" s="1" t="b">
        <f t="shared" si="196"/>
        <v>1</v>
      </c>
    </row>
    <row r="12595" spans="1:2" ht="21" x14ac:dyDescent="0.25">
      <c r="A12595" t="s">
        <v>3715</v>
      </c>
      <c r="B12595" s="1" t="b">
        <f t="shared" si="196"/>
        <v>0</v>
      </c>
    </row>
    <row r="12596" spans="1:2" ht="21" x14ac:dyDescent="0.25">
      <c r="A12596" t="s">
        <v>12180</v>
      </c>
      <c r="B12596" s="1" t="b">
        <f t="shared" si="196"/>
        <v>1</v>
      </c>
    </row>
    <row r="12597" spans="1:2" ht="21" x14ac:dyDescent="0.25">
      <c r="A12597" t="s">
        <v>12181</v>
      </c>
      <c r="B12597" s="1" t="b">
        <f t="shared" si="196"/>
        <v>0</v>
      </c>
    </row>
    <row r="12598" spans="1:2" ht="21" x14ac:dyDescent="0.25">
      <c r="A12598" t="s">
        <v>12182</v>
      </c>
      <c r="B12598" s="1" t="b">
        <f t="shared" si="196"/>
        <v>1</v>
      </c>
    </row>
    <row r="12599" spans="1:2" ht="21" x14ac:dyDescent="0.25">
      <c r="A12599" t="s">
        <v>12183</v>
      </c>
      <c r="B12599" s="1" t="b">
        <f t="shared" si="196"/>
        <v>0</v>
      </c>
    </row>
    <row r="12600" spans="1:2" ht="21" x14ac:dyDescent="0.25">
      <c r="A12600" t="s">
        <v>12184</v>
      </c>
      <c r="B12600" s="1" t="b">
        <f t="shared" si="196"/>
        <v>1</v>
      </c>
    </row>
    <row r="12601" spans="1:2" ht="21" x14ac:dyDescent="0.25">
      <c r="A12601" t="s">
        <v>12185</v>
      </c>
      <c r="B12601" s="1" t="b">
        <f t="shared" si="196"/>
        <v>0</v>
      </c>
    </row>
    <row r="12602" spans="1:2" ht="21" x14ac:dyDescent="0.25">
      <c r="A12602" t="s">
        <v>12186</v>
      </c>
      <c r="B12602" s="1" t="b">
        <f t="shared" si="196"/>
        <v>1</v>
      </c>
    </row>
    <row r="12603" spans="1:2" ht="21" x14ac:dyDescent="0.25">
      <c r="A12603" t="s">
        <v>11079</v>
      </c>
      <c r="B12603" s="1" t="b">
        <f t="shared" si="196"/>
        <v>0</v>
      </c>
    </row>
    <row r="12604" spans="1:2" ht="21" x14ac:dyDescent="0.25">
      <c r="A12604" t="s">
        <v>12187</v>
      </c>
      <c r="B12604" s="1" t="b">
        <f t="shared" si="196"/>
        <v>1</v>
      </c>
    </row>
    <row r="12605" spans="1:2" ht="21" x14ac:dyDescent="0.25">
      <c r="A12605" t="s">
        <v>1238</v>
      </c>
      <c r="B12605" s="1" t="b">
        <f t="shared" si="196"/>
        <v>0</v>
      </c>
    </row>
    <row r="12606" spans="1:2" ht="21" x14ac:dyDescent="0.25">
      <c r="A12606" t="s">
        <v>12188</v>
      </c>
      <c r="B12606" s="1" t="b">
        <f t="shared" si="196"/>
        <v>1</v>
      </c>
    </row>
    <row r="12607" spans="1:2" ht="21" x14ac:dyDescent="0.25">
      <c r="A12607" t="s">
        <v>12189</v>
      </c>
      <c r="B12607" s="1" t="b">
        <f t="shared" si="196"/>
        <v>0</v>
      </c>
    </row>
    <row r="12608" spans="1:2" ht="21" x14ac:dyDescent="0.25">
      <c r="A12608" t="s">
        <v>12190</v>
      </c>
      <c r="B12608" s="1" t="b">
        <f t="shared" si="196"/>
        <v>1</v>
      </c>
    </row>
    <row r="12609" spans="1:2" ht="21" x14ac:dyDescent="0.25">
      <c r="A12609" t="s">
        <v>12191</v>
      </c>
      <c r="B12609" s="1" t="b">
        <f t="shared" si="196"/>
        <v>0</v>
      </c>
    </row>
    <row r="12610" spans="1:2" ht="21" x14ac:dyDescent="0.25">
      <c r="A12610" t="s">
        <v>12192</v>
      </c>
      <c r="B12610" s="1" t="b">
        <f t="shared" si="196"/>
        <v>1</v>
      </c>
    </row>
    <row r="12611" spans="1:2" ht="21" x14ac:dyDescent="0.25">
      <c r="A12611" t="s">
        <v>2303</v>
      </c>
      <c r="B12611" s="1" t="b">
        <f t="shared" ref="B12611:B12674" si="197">MOD(ROW(),2)=0</f>
        <v>0</v>
      </c>
    </row>
    <row r="12612" spans="1:2" ht="21" x14ac:dyDescent="0.25">
      <c r="A12612" t="s">
        <v>12193</v>
      </c>
      <c r="B12612" s="1" t="b">
        <f t="shared" si="197"/>
        <v>1</v>
      </c>
    </row>
    <row r="12613" spans="1:2" ht="21" x14ac:dyDescent="0.25">
      <c r="A12613" t="s">
        <v>12194</v>
      </c>
      <c r="B12613" s="1" t="b">
        <f t="shared" si="197"/>
        <v>0</v>
      </c>
    </row>
    <row r="12614" spans="1:2" ht="21" x14ac:dyDescent="0.25">
      <c r="A12614" t="s">
        <v>12195</v>
      </c>
      <c r="B12614" s="1" t="b">
        <f t="shared" si="197"/>
        <v>1</v>
      </c>
    </row>
    <row r="12615" spans="1:2" ht="21" x14ac:dyDescent="0.25">
      <c r="A12615" t="s">
        <v>2712</v>
      </c>
      <c r="B12615" s="1" t="b">
        <f t="shared" si="197"/>
        <v>0</v>
      </c>
    </row>
    <row r="12616" spans="1:2" ht="21" x14ac:dyDescent="0.25">
      <c r="A12616" t="s">
        <v>12196</v>
      </c>
      <c r="B12616" s="1" t="b">
        <f t="shared" si="197"/>
        <v>1</v>
      </c>
    </row>
    <row r="12617" spans="1:2" ht="21" x14ac:dyDescent="0.25">
      <c r="A12617" t="s">
        <v>2940</v>
      </c>
      <c r="B12617" s="1" t="b">
        <f t="shared" si="197"/>
        <v>0</v>
      </c>
    </row>
    <row r="12618" spans="1:2" ht="21" x14ac:dyDescent="0.25">
      <c r="A12618" t="s">
        <v>12197</v>
      </c>
      <c r="B12618" s="1" t="b">
        <f t="shared" si="197"/>
        <v>1</v>
      </c>
    </row>
    <row r="12619" spans="1:2" ht="21" x14ac:dyDescent="0.25">
      <c r="A12619" t="s">
        <v>12198</v>
      </c>
      <c r="B12619" s="1" t="b">
        <f t="shared" si="197"/>
        <v>0</v>
      </c>
    </row>
    <row r="12620" spans="1:2" ht="21" x14ac:dyDescent="0.25">
      <c r="A12620" t="s">
        <v>12199</v>
      </c>
      <c r="B12620" s="1" t="b">
        <f t="shared" si="197"/>
        <v>1</v>
      </c>
    </row>
    <row r="12621" spans="1:2" ht="21" x14ac:dyDescent="0.25">
      <c r="A12621" t="s">
        <v>12200</v>
      </c>
      <c r="B12621" s="1" t="b">
        <f t="shared" si="197"/>
        <v>0</v>
      </c>
    </row>
    <row r="12622" spans="1:2" ht="21" x14ac:dyDescent="0.25">
      <c r="A12622" t="s">
        <v>12201</v>
      </c>
      <c r="B12622" s="1" t="b">
        <f t="shared" si="197"/>
        <v>1</v>
      </c>
    </row>
    <row r="12623" spans="1:2" ht="21" x14ac:dyDescent="0.25">
      <c r="A12623" t="s">
        <v>8651</v>
      </c>
      <c r="B12623" s="1" t="b">
        <f t="shared" si="197"/>
        <v>0</v>
      </c>
    </row>
    <row r="12624" spans="1:2" ht="21" x14ac:dyDescent="0.25">
      <c r="A12624" t="s">
        <v>12202</v>
      </c>
      <c r="B12624" s="1" t="b">
        <f t="shared" si="197"/>
        <v>1</v>
      </c>
    </row>
    <row r="12625" spans="1:2" ht="21" x14ac:dyDescent="0.25">
      <c r="A12625" t="s">
        <v>11171</v>
      </c>
      <c r="B12625" s="1" t="b">
        <f t="shared" si="197"/>
        <v>0</v>
      </c>
    </row>
    <row r="12626" spans="1:2" ht="21" x14ac:dyDescent="0.25">
      <c r="A12626" t="s">
        <v>12203</v>
      </c>
      <c r="B12626" s="1" t="b">
        <f t="shared" si="197"/>
        <v>1</v>
      </c>
    </row>
    <row r="12627" spans="1:2" ht="21" x14ac:dyDescent="0.25">
      <c r="A12627" t="s">
        <v>442</v>
      </c>
      <c r="B12627" s="1" t="b">
        <f t="shared" si="197"/>
        <v>0</v>
      </c>
    </row>
    <row r="12628" spans="1:2" ht="21" x14ac:dyDescent="0.25">
      <c r="A12628" t="s">
        <v>12204</v>
      </c>
      <c r="B12628" s="1" t="b">
        <f t="shared" si="197"/>
        <v>1</v>
      </c>
    </row>
    <row r="12629" spans="1:2" ht="21" x14ac:dyDescent="0.25">
      <c r="A12629" t="s">
        <v>12205</v>
      </c>
      <c r="B12629" s="1" t="b">
        <f t="shared" si="197"/>
        <v>0</v>
      </c>
    </row>
    <row r="12630" spans="1:2" ht="21" x14ac:dyDescent="0.25">
      <c r="A12630" t="s">
        <v>12206</v>
      </c>
      <c r="B12630" s="1" t="b">
        <f t="shared" si="197"/>
        <v>1</v>
      </c>
    </row>
    <row r="12631" spans="1:2" ht="21" x14ac:dyDescent="0.25">
      <c r="A12631" t="s">
        <v>442</v>
      </c>
      <c r="B12631" s="1" t="b">
        <f t="shared" si="197"/>
        <v>0</v>
      </c>
    </row>
    <row r="12632" spans="1:2" ht="21" x14ac:dyDescent="0.25">
      <c r="A12632" t="s">
        <v>12207</v>
      </c>
      <c r="B12632" s="1" t="b">
        <f t="shared" si="197"/>
        <v>1</v>
      </c>
    </row>
    <row r="12633" spans="1:2" ht="21" x14ac:dyDescent="0.25">
      <c r="A12633" t="s">
        <v>2251</v>
      </c>
      <c r="B12633" s="1" t="b">
        <f t="shared" si="197"/>
        <v>0</v>
      </c>
    </row>
    <row r="12634" spans="1:2" ht="21" x14ac:dyDescent="0.25">
      <c r="A12634" t="s">
        <v>12208</v>
      </c>
      <c r="B12634" s="1" t="b">
        <f t="shared" si="197"/>
        <v>1</v>
      </c>
    </row>
    <row r="12635" spans="1:2" ht="21" x14ac:dyDescent="0.25">
      <c r="A12635" t="s">
        <v>2251</v>
      </c>
      <c r="B12635" s="1" t="b">
        <f t="shared" si="197"/>
        <v>0</v>
      </c>
    </row>
    <row r="12636" spans="1:2" ht="21" x14ac:dyDescent="0.25">
      <c r="A12636" t="s">
        <v>12209</v>
      </c>
      <c r="B12636" s="1" t="b">
        <f t="shared" si="197"/>
        <v>1</v>
      </c>
    </row>
    <row r="12637" spans="1:2" ht="21" x14ac:dyDescent="0.25">
      <c r="A12637" t="s">
        <v>12210</v>
      </c>
      <c r="B12637" s="1" t="b">
        <f t="shared" si="197"/>
        <v>0</v>
      </c>
    </row>
    <row r="12638" spans="1:2" ht="21" x14ac:dyDescent="0.25">
      <c r="A12638" t="s">
        <v>12211</v>
      </c>
      <c r="B12638" s="1" t="b">
        <f t="shared" si="197"/>
        <v>1</v>
      </c>
    </row>
    <row r="12639" spans="1:2" ht="21" x14ac:dyDescent="0.25">
      <c r="A12639" t="s">
        <v>442</v>
      </c>
      <c r="B12639" s="1" t="b">
        <f t="shared" si="197"/>
        <v>0</v>
      </c>
    </row>
    <row r="12640" spans="1:2" ht="21" x14ac:dyDescent="0.25">
      <c r="A12640" t="s">
        <v>12212</v>
      </c>
      <c r="B12640" s="1" t="b">
        <f t="shared" si="197"/>
        <v>1</v>
      </c>
    </row>
    <row r="12641" spans="1:2" ht="21" x14ac:dyDescent="0.25">
      <c r="A12641" t="s">
        <v>12210</v>
      </c>
      <c r="B12641" s="1" t="b">
        <f t="shared" si="197"/>
        <v>0</v>
      </c>
    </row>
    <row r="12642" spans="1:2" ht="21" x14ac:dyDescent="0.25">
      <c r="A12642" t="s">
        <v>12213</v>
      </c>
      <c r="B12642" s="1" t="b">
        <f t="shared" si="197"/>
        <v>1</v>
      </c>
    </row>
    <row r="12643" spans="1:2" ht="21" x14ac:dyDescent="0.25">
      <c r="A12643" t="s">
        <v>442</v>
      </c>
      <c r="B12643" s="1" t="b">
        <f t="shared" si="197"/>
        <v>0</v>
      </c>
    </row>
    <row r="12644" spans="1:2" ht="21" x14ac:dyDescent="0.25">
      <c r="A12644" t="s">
        <v>12214</v>
      </c>
      <c r="B12644" s="1" t="b">
        <f t="shared" si="197"/>
        <v>1</v>
      </c>
    </row>
    <row r="12645" spans="1:2" ht="21" x14ac:dyDescent="0.25">
      <c r="A12645" t="s">
        <v>12215</v>
      </c>
      <c r="B12645" s="1" t="b">
        <f t="shared" si="197"/>
        <v>0</v>
      </c>
    </row>
    <row r="12646" spans="1:2" ht="21" x14ac:dyDescent="0.25">
      <c r="A12646" t="s">
        <v>12216</v>
      </c>
      <c r="B12646" s="1" t="b">
        <f t="shared" si="197"/>
        <v>1</v>
      </c>
    </row>
    <row r="12647" spans="1:2" ht="21" x14ac:dyDescent="0.25">
      <c r="A12647" t="s">
        <v>442</v>
      </c>
      <c r="B12647" s="1" t="b">
        <f t="shared" si="197"/>
        <v>0</v>
      </c>
    </row>
    <row r="12648" spans="1:2" ht="21" x14ac:dyDescent="0.25">
      <c r="A12648" t="s">
        <v>12217</v>
      </c>
      <c r="B12648" s="1" t="b">
        <f t="shared" si="197"/>
        <v>1</v>
      </c>
    </row>
    <row r="12649" spans="1:2" ht="21" x14ac:dyDescent="0.25">
      <c r="A12649" t="s">
        <v>3745</v>
      </c>
      <c r="B12649" s="1" t="b">
        <f t="shared" si="197"/>
        <v>0</v>
      </c>
    </row>
    <row r="12650" spans="1:2" ht="21" x14ac:dyDescent="0.25">
      <c r="A12650" t="s">
        <v>12218</v>
      </c>
      <c r="B12650" s="1" t="b">
        <f t="shared" si="197"/>
        <v>1</v>
      </c>
    </row>
    <row r="12651" spans="1:2" ht="21" x14ac:dyDescent="0.25">
      <c r="A12651" t="s">
        <v>442</v>
      </c>
      <c r="B12651" s="1" t="b">
        <f t="shared" si="197"/>
        <v>0</v>
      </c>
    </row>
    <row r="12652" spans="1:2" ht="21" x14ac:dyDescent="0.25">
      <c r="A12652" t="s">
        <v>12219</v>
      </c>
      <c r="B12652" s="1" t="b">
        <f t="shared" si="197"/>
        <v>1</v>
      </c>
    </row>
    <row r="12653" spans="1:2" ht="21" x14ac:dyDescent="0.25">
      <c r="A12653" t="s">
        <v>3745</v>
      </c>
      <c r="B12653" s="1" t="b">
        <f t="shared" si="197"/>
        <v>0</v>
      </c>
    </row>
    <row r="12654" spans="1:2" ht="21" x14ac:dyDescent="0.25">
      <c r="A12654" t="s">
        <v>12220</v>
      </c>
      <c r="B12654" s="1" t="b">
        <f t="shared" si="197"/>
        <v>1</v>
      </c>
    </row>
    <row r="12655" spans="1:2" ht="21" x14ac:dyDescent="0.25">
      <c r="A12655" t="s">
        <v>442</v>
      </c>
      <c r="B12655" s="1" t="b">
        <f t="shared" si="197"/>
        <v>0</v>
      </c>
    </row>
    <row r="12656" spans="1:2" ht="21" x14ac:dyDescent="0.25">
      <c r="A12656" t="s">
        <v>12221</v>
      </c>
      <c r="B12656" s="1" t="b">
        <f t="shared" si="197"/>
        <v>1</v>
      </c>
    </row>
    <row r="12657" spans="1:2" ht="21" x14ac:dyDescent="0.25">
      <c r="A12657" t="s">
        <v>12222</v>
      </c>
      <c r="B12657" s="1" t="b">
        <f t="shared" si="197"/>
        <v>0</v>
      </c>
    </row>
    <row r="12658" spans="1:2" ht="21" x14ac:dyDescent="0.25">
      <c r="A12658" t="s">
        <v>12223</v>
      </c>
      <c r="B12658" s="1" t="b">
        <f t="shared" si="197"/>
        <v>1</v>
      </c>
    </row>
    <row r="12659" spans="1:2" ht="21" x14ac:dyDescent="0.25">
      <c r="A12659" t="s">
        <v>442</v>
      </c>
      <c r="B12659" s="1" t="b">
        <f t="shared" si="197"/>
        <v>0</v>
      </c>
    </row>
    <row r="12660" spans="1:2" ht="21" x14ac:dyDescent="0.25">
      <c r="A12660" t="s">
        <v>12224</v>
      </c>
      <c r="B12660" s="1" t="b">
        <f t="shared" si="197"/>
        <v>1</v>
      </c>
    </row>
    <row r="12661" spans="1:2" ht="21" x14ac:dyDescent="0.25">
      <c r="A12661" t="s">
        <v>12225</v>
      </c>
      <c r="B12661" s="1" t="b">
        <f t="shared" si="197"/>
        <v>0</v>
      </c>
    </row>
    <row r="12662" spans="1:2" ht="21" x14ac:dyDescent="0.25">
      <c r="A12662" t="s">
        <v>12226</v>
      </c>
      <c r="B12662" s="1" t="b">
        <f t="shared" si="197"/>
        <v>1</v>
      </c>
    </row>
    <row r="12663" spans="1:2" ht="21" x14ac:dyDescent="0.25">
      <c r="A12663" t="s">
        <v>442</v>
      </c>
      <c r="B12663" s="1" t="b">
        <f t="shared" si="197"/>
        <v>0</v>
      </c>
    </row>
    <row r="12664" spans="1:2" ht="21" x14ac:dyDescent="0.25">
      <c r="A12664" t="s">
        <v>12227</v>
      </c>
      <c r="B12664" s="1" t="b">
        <f t="shared" si="197"/>
        <v>1</v>
      </c>
    </row>
    <row r="12665" spans="1:2" ht="21" x14ac:dyDescent="0.25">
      <c r="A12665" t="s">
        <v>12225</v>
      </c>
      <c r="B12665" s="1" t="b">
        <f t="shared" si="197"/>
        <v>0</v>
      </c>
    </row>
    <row r="12666" spans="1:2" ht="21" x14ac:dyDescent="0.25">
      <c r="A12666" t="s">
        <v>12228</v>
      </c>
      <c r="B12666" s="1" t="b">
        <f t="shared" si="197"/>
        <v>1</v>
      </c>
    </row>
    <row r="12667" spans="1:2" ht="21" x14ac:dyDescent="0.25">
      <c r="A12667" t="s">
        <v>442</v>
      </c>
      <c r="B12667" s="1" t="b">
        <f t="shared" si="197"/>
        <v>0</v>
      </c>
    </row>
    <row r="12668" spans="1:2" ht="21" x14ac:dyDescent="0.25">
      <c r="A12668" t="s">
        <v>12229</v>
      </c>
      <c r="B12668" s="1" t="b">
        <f t="shared" si="197"/>
        <v>1</v>
      </c>
    </row>
    <row r="12669" spans="1:2" ht="21" x14ac:dyDescent="0.25">
      <c r="A12669" t="s">
        <v>12230</v>
      </c>
      <c r="B12669" s="1" t="b">
        <f t="shared" si="197"/>
        <v>0</v>
      </c>
    </row>
    <row r="12670" spans="1:2" ht="21" x14ac:dyDescent="0.25">
      <c r="A12670" t="s">
        <v>12231</v>
      </c>
      <c r="B12670" s="1" t="b">
        <f t="shared" si="197"/>
        <v>1</v>
      </c>
    </row>
    <row r="12671" spans="1:2" ht="21" x14ac:dyDescent="0.25">
      <c r="A12671" t="s">
        <v>442</v>
      </c>
      <c r="B12671" s="1" t="b">
        <f t="shared" si="197"/>
        <v>0</v>
      </c>
    </row>
    <row r="12672" spans="1:2" ht="21" x14ac:dyDescent="0.25">
      <c r="A12672" t="s">
        <v>12232</v>
      </c>
      <c r="B12672" s="1" t="b">
        <f t="shared" si="197"/>
        <v>1</v>
      </c>
    </row>
    <row r="12673" spans="1:2" ht="21" x14ac:dyDescent="0.25">
      <c r="A12673" t="s">
        <v>12233</v>
      </c>
      <c r="B12673" s="1" t="b">
        <f t="shared" si="197"/>
        <v>0</v>
      </c>
    </row>
    <row r="12674" spans="1:2" ht="21" x14ac:dyDescent="0.25">
      <c r="A12674" t="s">
        <v>12234</v>
      </c>
      <c r="B12674" s="1" t="b">
        <f t="shared" si="197"/>
        <v>1</v>
      </c>
    </row>
    <row r="12675" spans="1:2" ht="21" x14ac:dyDescent="0.25">
      <c r="A12675" t="s">
        <v>442</v>
      </c>
      <c r="B12675" s="1" t="b">
        <f t="shared" ref="B12675:B12738" si="198">MOD(ROW(),2)=0</f>
        <v>0</v>
      </c>
    </row>
    <row r="12676" spans="1:2" ht="21" x14ac:dyDescent="0.25">
      <c r="A12676" t="s">
        <v>12235</v>
      </c>
      <c r="B12676" s="1" t="b">
        <f t="shared" si="198"/>
        <v>1</v>
      </c>
    </row>
    <row r="12677" spans="1:2" ht="21" x14ac:dyDescent="0.25">
      <c r="A12677" t="s">
        <v>12233</v>
      </c>
      <c r="B12677" s="1" t="b">
        <f t="shared" si="198"/>
        <v>0</v>
      </c>
    </row>
    <row r="12678" spans="1:2" ht="21" x14ac:dyDescent="0.25">
      <c r="A12678" t="s">
        <v>12236</v>
      </c>
      <c r="B12678" s="1" t="b">
        <f t="shared" si="198"/>
        <v>1</v>
      </c>
    </row>
    <row r="12679" spans="1:2" ht="21" x14ac:dyDescent="0.25">
      <c r="A12679" t="s">
        <v>442</v>
      </c>
      <c r="B12679" s="1" t="b">
        <f t="shared" si="198"/>
        <v>0</v>
      </c>
    </row>
    <row r="12680" spans="1:2" ht="21" x14ac:dyDescent="0.25">
      <c r="A12680" t="s">
        <v>12237</v>
      </c>
      <c r="B12680" s="1" t="b">
        <f t="shared" si="198"/>
        <v>1</v>
      </c>
    </row>
    <row r="12681" spans="1:2" ht="21" x14ac:dyDescent="0.25">
      <c r="A12681" t="s">
        <v>12238</v>
      </c>
      <c r="B12681" s="1" t="b">
        <f t="shared" si="198"/>
        <v>0</v>
      </c>
    </row>
    <row r="12682" spans="1:2" ht="21" x14ac:dyDescent="0.25">
      <c r="A12682" t="s">
        <v>12239</v>
      </c>
      <c r="B12682" s="1" t="b">
        <f t="shared" si="198"/>
        <v>1</v>
      </c>
    </row>
    <row r="12683" spans="1:2" ht="21" x14ac:dyDescent="0.25">
      <c r="A12683" t="s">
        <v>442</v>
      </c>
      <c r="B12683" s="1" t="b">
        <f t="shared" si="198"/>
        <v>0</v>
      </c>
    </row>
    <row r="12684" spans="1:2" ht="21" x14ac:dyDescent="0.25">
      <c r="A12684" t="s">
        <v>12240</v>
      </c>
      <c r="B12684" s="1" t="b">
        <f t="shared" si="198"/>
        <v>1</v>
      </c>
    </row>
    <row r="12685" spans="1:2" ht="21" x14ac:dyDescent="0.25">
      <c r="A12685" t="s">
        <v>12241</v>
      </c>
      <c r="B12685" s="1" t="b">
        <f t="shared" si="198"/>
        <v>0</v>
      </c>
    </row>
    <row r="12686" spans="1:2" ht="21" x14ac:dyDescent="0.25">
      <c r="A12686" t="s">
        <v>12242</v>
      </c>
      <c r="B12686" s="1" t="b">
        <f t="shared" si="198"/>
        <v>1</v>
      </c>
    </row>
    <row r="12687" spans="1:2" ht="21" x14ac:dyDescent="0.25">
      <c r="A12687" t="s">
        <v>442</v>
      </c>
      <c r="B12687" s="1" t="b">
        <f t="shared" si="198"/>
        <v>0</v>
      </c>
    </row>
    <row r="12688" spans="1:2" ht="21" x14ac:dyDescent="0.25">
      <c r="A12688" t="s">
        <v>12243</v>
      </c>
      <c r="B12688" s="1" t="b">
        <f t="shared" si="198"/>
        <v>1</v>
      </c>
    </row>
    <row r="12689" spans="1:2" ht="21" x14ac:dyDescent="0.25">
      <c r="A12689" t="s">
        <v>12244</v>
      </c>
      <c r="B12689" s="1" t="b">
        <f t="shared" si="198"/>
        <v>0</v>
      </c>
    </row>
    <row r="12690" spans="1:2" ht="21" x14ac:dyDescent="0.25">
      <c r="A12690" t="s">
        <v>12245</v>
      </c>
      <c r="B12690" s="1" t="b">
        <f t="shared" si="198"/>
        <v>1</v>
      </c>
    </row>
    <row r="12691" spans="1:2" ht="21" x14ac:dyDescent="0.25">
      <c r="A12691" t="s">
        <v>442</v>
      </c>
      <c r="B12691" s="1" t="b">
        <f t="shared" si="198"/>
        <v>0</v>
      </c>
    </row>
    <row r="12692" spans="1:2" ht="21" x14ac:dyDescent="0.25">
      <c r="A12692" t="s">
        <v>12246</v>
      </c>
      <c r="B12692" s="1" t="b">
        <f t="shared" si="198"/>
        <v>1</v>
      </c>
    </row>
    <row r="12693" spans="1:2" ht="21" x14ac:dyDescent="0.25">
      <c r="A12693" t="s">
        <v>442</v>
      </c>
      <c r="B12693" s="1" t="b">
        <f t="shared" si="198"/>
        <v>0</v>
      </c>
    </row>
    <row r="12694" spans="1:2" ht="21" x14ac:dyDescent="0.25">
      <c r="A12694" t="s">
        <v>12247</v>
      </c>
      <c r="B12694" s="1" t="b">
        <f t="shared" si="198"/>
        <v>1</v>
      </c>
    </row>
    <row r="12695" spans="1:2" ht="21" x14ac:dyDescent="0.25">
      <c r="A12695" t="s">
        <v>12248</v>
      </c>
      <c r="B12695" s="1" t="b">
        <f t="shared" si="198"/>
        <v>0</v>
      </c>
    </row>
    <row r="12696" spans="1:2" ht="21" x14ac:dyDescent="0.25">
      <c r="A12696" t="s">
        <v>12249</v>
      </c>
      <c r="B12696" s="1" t="b">
        <f t="shared" si="198"/>
        <v>1</v>
      </c>
    </row>
    <row r="12697" spans="1:2" ht="21" x14ac:dyDescent="0.25">
      <c r="A12697" t="s">
        <v>442</v>
      </c>
      <c r="B12697" s="1" t="b">
        <f t="shared" si="198"/>
        <v>0</v>
      </c>
    </row>
    <row r="12698" spans="1:2" ht="21" x14ac:dyDescent="0.25">
      <c r="A12698" t="s">
        <v>12250</v>
      </c>
      <c r="B12698" s="1" t="b">
        <f t="shared" si="198"/>
        <v>1</v>
      </c>
    </row>
    <row r="12699" spans="1:2" ht="21" x14ac:dyDescent="0.25">
      <c r="A12699" t="s">
        <v>12251</v>
      </c>
      <c r="B12699" s="1" t="b">
        <f t="shared" si="198"/>
        <v>0</v>
      </c>
    </row>
    <row r="12700" spans="1:2" ht="21" x14ac:dyDescent="0.25">
      <c r="A12700" t="s">
        <v>12252</v>
      </c>
      <c r="B12700" s="1" t="b">
        <f t="shared" si="198"/>
        <v>1</v>
      </c>
    </row>
    <row r="12701" spans="1:2" ht="21" x14ac:dyDescent="0.25">
      <c r="A12701" t="s">
        <v>12253</v>
      </c>
      <c r="B12701" s="1" t="b">
        <f t="shared" si="198"/>
        <v>0</v>
      </c>
    </row>
    <row r="12702" spans="1:2" ht="21" x14ac:dyDescent="0.25">
      <c r="A12702" t="s">
        <v>12254</v>
      </c>
      <c r="B12702" s="1" t="b">
        <f t="shared" si="198"/>
        <v>1</v>
      </c>
    </row>
    <row r="12703" spans="1:2" ht="21" x14ac:dyDescent="0.25">
      <c r="A12703" t="s">
        <v>12255</v>
      </c>
      <c r="B12703" s="1" t="b">
        <f t="shared" si="198"/>
        <v>0</v>
      </c>
    </row>
    <row r="12704" spans="1:2" ht="21" x14ac:dyDescent="0.25">
      <c r="A12704" t="s">
        <v>12256</v>
      </c>
      <c r="B12704" s="1" t="b">
        <f t="shared" si="198"/>
        <v>1</v>
      </c>
    </row>
    <row r="12705" spans="1:2" ht="21" x14ac:dyDescent="0.25">
      <c r="A12705" t="s">
        <v>12257</v>
      </c>
      <c r="B12705" s="1" t="b">
        <f t="shared" si="198"/>
        <v>0</v>
      </c>
    </row>
    <row r="12706" spans="1:2" ht="21" x14ac:dyDescent="0.25">
      <c r="A12706" t="s">
        <v>12258</v>
      </c>
      <c r="B12706" s="1" t="b">
        <f t="shared" si="198"/>
        <v>1</v>
      </c>
    </row>
    <row r="12707" spans="1:2" ht="21" x14ac:dyDescent="0.25">
      <c r="A12707" t="s">
        <v>12259</v>
      </c>
      <c r="B12707" s="1" t="b">
        <f t="shared" si="198"/>
        <v>0</v>
      </c>
    </row>
    <row r="12708" spans="1:2" ht="21" x14ac:dyDescent="0.25">
      <c r="A12708" t="s">
        <v>12260</v>
      </c>
      <c r="B12708" s="1" t="b">
        <f t="shared" si="198"/>
        <v>1</v>
      </c>
    </row>
    <row r="12709" spans="1:2" ht="21" x14ac:dyDescent="0.25">
      <c r="A12709" t="s">
        <v>12261</v>
      </c>
      <c r="B12709" s="1" t="b">
        <f t="shared" si="198"/>
        <v>0</v>
      </c>
    </row>
    <row r="12710" spans="1:2" ht="21" x14ac:dyDescent="0.25">
      <c r="A12710" t="s">
        <v>12262</v>
      </c>
      <c r="B12710" s="1" t="b">
        <f t="shared" si="198"/>
        <v>1</v>
      </c>
    </row>
    <row r="12711" spans="1:2" ht="21" x14ac:dyDescent="0.25">
      <c r="A12711" t="s">
        <v>12263</v>
      </c>
      <c r="B12711" s="1" t="b">
        <f t="shared" si="198"/>
        <v>0</v>
      </c>
    </row>
    <row r="12712" spans="1:2" ht="21" x14ac:dyDescent="0.25">
      <c r="A12712" t="s">
        <v>12264</v>
      </c>
      <c r="B12712" s="1" t="b">
        <f t="shared" si="198"/>
        <v>1</v>
      </c>
    </row>
    <row r="12713" spans="1:2" ht="21" x14ac:dyDescent="0.25">
      <c r="A12713" t="s">
        <v>12265</v>
      </c>
      <c r="B12713" s="1" t="b">
        <f t="shared" si="198"/>
        <v>0</v>
      </c>
    </row>
    <row r="12714" spans="1:2" ht="21" x14ac:dyDescent="0.25">
      <c r="A12714" t="s">
        <v>12266</v>
      </c>
      <c r="B12714" s="1" t="b">
        <f t="shared" si="198"/>
        <v>1</v>
      </c>
    </row>
    <row r="12715" spans="1:2" ht="21" x14ac:dyDescent="0.25">
      <c r="A12715" t="s">
        <v>12267</v>
      </c>
      <c r="B12715" s="1" t="b">
        <f t="shared" si="198"/>
        <v>0</v>
      </c>
    </row>
    <row r="12716" spans="1:2" ht="21" x14ac:dyDescent="0.25">
      <c r="A12716" t="s">
        <v>12268</v>
      </c>
      <c r="B12716" s="1" t="b">
        <f t="shared" si="198"/>
        <v>1</v>
      </c>
    </row>
    <row r="12717" spans="1:2" ht="21" x14ac:dyDescent="0.25">
      <c r="A12717" t="s">
        <v>12269</v>
      </c>
      <c r="B12717" s="1" t="b">
        <f t="shared" si="198"/>
        <v>0</v>
      </c>
    </row>
    <row r="12718" spans="1:2" ht="21" x14ac:dyDescent="0.25">
      <c r="A12718" t="s">
        <v>12270</v>
      </c>
      <c r="B12718" s="1" t="b">
        <f t="shared" si="198"/>
        <v>1</v>
      </c>
    </row>
    <row r="12719" spans="1:2" ht="21" x14ac:dyDescent="0.25">
      <c r="A12719" t="s">
        <v>12271</v>
      </c>
      <c r="B12719" s="1" t="b">
        <f t="shared" si="198"/>
        <v>0</v>
      </c>
    </row>
    <row r="12720" spans="1:2" ht="21" x14ac:dyDescent="0.25">
      <c r="A12720" t="s">
        <v>12272</v>
      </c>
      <c r="B12720" s="1" t="b">
        <f t="shared" si="198"/>
        <v>1</v>
      </c>
    </row>
    <row r="12721" spans="1:2" ht="21" x14ac:dyDescent="0.25">
      <c r="A12721" t="s">
        <v>442</v>
      </c>
      <c r="B12721" s="1" t="b">
        <f t="shared" si="198"/>
        <v>0</v>
      </c>
    </row>
    <row r="12722" spans="1:2" ht="21" x14ac:dyDescent="0.25">
      <c r="A12722" t="s">
        <v>12273</v>
      </c>
      <c r="B12722" s="1" t="b">
        <f t="shared" si="198"/>
        <v>1</v>
      </c>
    </row>
    <row r="12723" spans="1:2" ht="21" x14ac:dyDescent="0.25">
      <c r="A12723" t="s">
        <v>12191</v>
      </c>
      <c r="B12723" s="1" t="b">
        <f t="shared" si="198"/>
        <v>0</v>
      </c>
    </row>
    <row r="12724" spans="1:2" ht="21" x14ac:dyDescent="0.25">
      <c r="A12724" t="s">
        <v>12274</v>
      </c>
      <c r="B12724" s="1" t="b">
        <f t="shared" si="198"/>
        <v>1</v>
      </c>
    </row>
    <row r="12725" spans="1:2" ht="21" x14ac:dyDescent="0.25">
      <c r="A12725" t="s">
        <v>442</v>
      </c>
      <c r="B12725" s="1" t="b">
        <f t="shared" si="198"/>
        <v>0</v>
      </c>
    </row>
    <row r="12726" spans="1:2" ht="21" x14ac:dyDescent="0.25">
      <c r="A12726" t="s">
        <v>12275</v>
      </c>
      <c r="B12726" s="1" t="b">
        <f t="shared" si="198"/>
        <v>1</v>
      </c>
    </row>
    <row r="12727" spans="1:2" ht="21" x14ac:dyDescent="0.25">
      <c r="A12727" t="s">
        <v>442</v>
      </c>
      <c r="B12727" s="1" t="b">
        <f t="shared" si="198"/>
        <v>0</v>
      </c>
    </row>
    <row r="12728" spans="1:2" ht="21" x14ac:dyDescent="0.25">
      <c r="A12728" t="s">
        <v>12276</v>
      </c>
      <c r="B12728" s="1" t="b">
        <f t="shared" si="198"/>
        <v>1</v>
      </c>
    </row>
    <row r="12729" spans="1:2" ht="21" x14ac:dyDescent="0.25">
      <c r="A12729" t="s">
        <v>12277</v>
      </c>
      <c r="B12729" s="1" t="b">
        <f t="shared" si="198"/>
        <v>0</v>
      </c>
    </row>
    <row r="12730" spans="1:2" ht="21" x14ac:dyDescent="0.25">
      <c r="A12730" t="s">
        <v>12278</v>
      </c>
      <c r="B12730" s="1" t="b">
        <f t="shared" si="198"/>
        <v>1</v>
      </c>
    </row>
    <row r="12731" spans="1:2" ht="21" x14ac:dyDescent="0.25">
      <c r="A12731" t="s">
        <v>442</v>
      </c>
      <c r="B12731" s="1" t="b">
        <f t="shared" si="198"/>
        <v>0</v>
      </c>
    </row>
    <row r="12732" spans="1:2" ht="21" x14ac:dyDescent="0.25">
      <c r="A12732" t="s">
        <v>12279</v>
      </c>
      <c r="B12732" s="1" t="b">
        <f t="shared" si="198"/>
        <v>1</v>
      </c>
    </row>
    <row r="12733" spans="1:2" ht="21" x14ac:dyDescent="0.25">
      <c r="A12733" t="s">
        <v>12194</v>
      </c>
      <c r="B12733" s="1" t="b">
        <f t="shared" si="198"/>
        <v>0</v>
      </c>
    </row>
    <row r="12734" spans="1:2" ht="21" x14ac:dyDescent="0.25">
      <c r="A12734" t="s">
        <v>12280</v>
      </c>
      <c r="B12734" s="1" t="b">
        <f t="shared" si="198"/>
        <v>1</v>
      </c>
    </row>
    <row r="12735" spans="1:2" ht="21" x14ac:dyDescent="0.25">
      <c r="A12735" t="s">
        <v>442</v>
      </c>
      <c r="B12735" s="1" t="b">
        <f t="shared" si="198"/>
        <v>0</v>
      </c>
    </row>
    <row r="12736" spans="1:2" ht="21" x14ac:dyDescent="0.25">
      <c r="A12736" t="s">
        <v>12281</v>
      </c>
      <c r="B12736" s="1" t="b">
        <f t="shared" si="198"/>
        <v>1</v>
      </c>
    </row>
    <row r="12737" spans="1:2" ht="21" x14ac:dyDescent="0.25">
      <c r="A12737" t="s">
        <v>442</v>
      </c>
      <c r="B12737" s="1" t="b">
        <f t="shared" si="198"/>
        <v>0</v>
      </c>
    </row>
    <row r="12738" spans="1:2" ht="21" x14ac:dyDescent="0.25">
      <c r="A12738" t="s">
        <v>12282</v>
      </c>
      <c r="B12738" s="1" t="b">
        <f t="shared" si="198"/>
        <v>1</v>
      </c>
    </row>
    <row r="12739" spans="1:2" ht="21" x14ac:dyDescent="0.25">
      <c r="A12739" t="s">
        <v>12283</v>
      </c>
      <c r="B12739" s="1" t="b">
        <f t="shared" ref="B12739:B12802" si="199">MOD(ROW(),2)=0</f>
        <v>0</v>
      </c>
    </row>
    <row r="12740" spans="1:2" ht="21" x14ac:dyDescent="0.25">
      <c r="A12740" t="s">
        <v>12284</v>
      </c>
      <c r="B12740" s="1" t="b">
        <f t="shared" si="199"/>
        <v>1</v>
      </c>
    </row>
    <row r="12741" spans="1:2" ht="21" x14ac:dyDescent="0.25">
      <c r="A12741" t="s">
        <v>442</v>
      </c>
      <c r="B12741" s="1" t="b">
        <f t="shared" si="199"/>
        <v>0</v>
      </c>
    </row>
    <row r="12742" spans="1:2" ht="21" x14ac:dyDescent="0.25">
      <c r="A12742" t="s">
        <v>12285</v>
      </c>
      <c r="B12742" s="1" t="b">
        <f t="shared" si="199"/>
        <v>1</v>
      </c>
    </row>
    <row r="12743" spans="1:2" ht="21" x14ac:dyDescent="0.25">
      <c r="A12743" t="s">
        <v>442</v>
      </c>
      <c r="B12743" s="1" t="b">
        <f t="shared" si="199"/>
        <v>0</v>
      </c>
    </row>
    <row r="12744" spans="1:2" ht="21" x14ac:dyDescent="0.25">
      <c r="A12744" t="s">
        <v>12286</v>
      </c>
      <c r="B12744" s="1" t="b">
        <f t="shared" si="199"/>
        <v>1</v>
      </c>
    </row>
    <row r="12745" spans="1:2" ht="21" x14ac:dyDescent="0.25">
      <c r="A12745" t="s">
        <v>442</v>
      </c>
      <c r="B12745" s="1" t="b">
        <f t="shared" si="199"/>
        <v>0</v>
      </c>
    </row>
    <row r="12746" spans="1:2" ht="21" x14ac:dyDescent="0.25">
      <c r="A12746" t="s">
        <v>12287</v>
      </c>
      <c r="B12746" s="1" t="b">
        <f t="shared" si="199"/>
        <v>1</v>
      </c>
    </row>
    <row r="12747" spans="1:2" ht="21" x14ac:dyDescent="0.25">
      <c r="A12747" t="s">
        <v>12288</v>
      </c>
      <c r="B12747" s="1" t="b">
        <f t="shared" si="199"/>
        <v>0</v>
      </c>
    </row>
    <row r="12748" spans="1:2" ht="21" x14ac:dyDescent="0.25">
      <c r="A12748" t="s">
        <v>12289</v>
      </c>
      <c r="B12748" s="1" t="b">
        <f t="shared" si="199"/>
        <v>1</v>
      </c>
    </row>
    <row r="12749" spans="1:2" ht="21" x14ac:dyDescent="0.25">
      <c r="A12749" t="s">
        <v>442</v>
      </c>
      <c r="B12749" s="1" t="b">
        <f t="shared" si="199"/>
        <v>0</v>
      </c>
    </row>
    <row r="12750" spans="1:2" ht="21" x14ac:dyDescent="0.25">
      <c r="A12750" t="s">
        <v>12290</v>
      </c>
      <c r="B12750" s="1" t="b">
        <f t="shared" si="199"/>
        <v>1</v>
      </c>
    </row>
    <row r="12751" spans="1:2" ht="21" x14ac:dyDescent="0.25">
      <c r="A12751" t="s">
        <v>442</v>
      </c>
      <c r="B12751" s="1" t="b">
        <f t="shared" si="199"/>
        <v>0</v>
      </c>
    </row>
    <row r="12752" spans="1:2" ht="21" x14ac:dyDescent="0.25">
      <c r="A12752" t="s">
        <v>12291</v>
      </c>
      <c r="B12752" s="1" t="b">
        <f t="shared" si="199"/>
        <v>1</v>
      </c>
    </row>
    <row r="12753" spans="1:2" ht="21" x14ac:dyDescent="0.25">
      <c r="A12753" t="s">
        <v>442</v>
      </c>
      <c r="B12753" s="1" t="b">
        <f t="shared" si="199"/>
        <v>0</v>
      </c>
    </row>
    <row r="12754" spans="1:2" ht="21" x14ac:dyDescent="0.25">
      <c r="A12754" t="s">
        <v>12292</v>
      </c>
      <c r="B12754" s="1" t="b">
        <f t="shared" si="199"/>
        <v>1</v>
      </c>
    </row>
    <row r="12755" spans="1:2" ht="21" x14ac:dyDescent="0.25">
      <c r="A12755" t="s">
        <v>442</v>
      </c>
      <c r="B12755" s="1" t="b">
        <f t="shared" si="199"/>
        <v>0</v>
      </c>
    </row>
    <row r="12756" spans="1:2" ht="21" x14ac:dyDescent="0.25">
      <c r="A12756" t="s">
        <v>12293</v>
      </c>
      <c r="B12756" s="1" t="b">
        <f t="shared" si="199"/>
        <v>1</v>
      </c>
    </row>
    <row r="12757" spans="1:2" ht="21" x14ac:dyDescent="0.25">
      <c r="A12757" t="s">
        <v>442</v>
      </c>
      <c r="B12757" s="1" t="b">
        <f t="shared" si="199"/>
        <v>0</v>
      </c>
    </row>
    <row r="12758" spans="1:2" ht="21" x14ac:dyDescent="0.25">
      <c r="A12758" t="s">
        <v>12294</v>
      </c>
      <c r="B12758" s="1" t="b">
        <f t="shared" si="199"/>
        <v>1</v>
      </c>
    </row>
    <row r="12759" spans="1:2" ht="21" x14ac:dyDescent="0.25">
      <c r="A12759" t="s">
        <v>12295</v>
      </c>
      <c r="B12759" s="1" t="b">
        <f t="shared" si="199"/>
        <v>0</v>
      </c>
    </row>
    <row r="12760" spans="1:2" ht="21" x14ac:dyDescent="0.25">
      <c r="A12760" t="s">
        <v>12296</v>
      </c>
      <c r="B12760" s="1" t="b">
        <f t="shared" si="199"/>
        <v>1</v>
      </c>
    </row>
    <row r="12761" spans="1:2" ht="21" x14ac:dyDescent="0.25">
      <c r="A12761" t="s">
        <v>442</v>
      </c>
      <c r="B12761" s="1" t="b">
        <f t="shared" si="199"/>
        <v>0</v>
      </c>
    </row>
    <row r="12762" spans="1:2" ht="21" x14ac:dyDescent="0.25">
      <c r="A12762" t="s">
        <v>12297</v>
      </c>
      <c r="B12762" s="1" t="b">
        <f t="shared" si="199"/>
        <v>1</v>
      </c>
    </row>
    <row r="12763" spans="1:2" ht="21" x14ac:dyDescent="0.25">
      <c r="A12763" t="s">
        <v>442</v>
      </c>
      <c r="B12763" s="1" t="b">
        <f t="shared" si="199"/>
        <v>0</v>
      </c>
    </row>
    <row r="12764" spans="1:2" ht="21" x14ac:dyDescent="0.25">
      <c r="A12764" t="s">
        <v>12298</v>
      </c>
      <c r="B12764" s="1" t="b">
        <f t="shared" si="199"/>
        <v>1</v>
      </c>
    </row>
    <row r="12765" spans="1:2" ht="21" x14ac:dyDescent="0.25">
      <c r="A12765" t="s">
        <v>12200</v>
      </c>
      <c r="B12765" s="1" t="b">
        <f t="shared" si="199"/>
        <v>0</v>
      </c>
    </row>
    <row r="12766" spans="1:2" ht="21" x14ac:dyDescent="0.25">
      <c r="A12766" t="s">
        <v>12299</v>
      </c>
      <c r="B12766" s="1" t="b">
        <f t="shared" si="199"/>
        <v>1</v>
      </c>
    </row>
    <row r="12767" spans="1:2" ht="21" x14ac:dyDescent="0.25">
      <c r="A12767" t="s">
        <v>442</v>
      </c>
      <c r="B12767" s="1" t="b">
        <f t="shared" si="199"/>
        <v>0</v>
      </c>
    </row>
    <row r="12768" spans="1:2" ht="21" x14ac:dyDescent="0.25">
      <c r="A12768" t="s">
        <v>12300</v>
      </c>
      <c r="B12768" s="1" t="b">
        <f t="shared" si="199"/>
        <v>1</v>
      </c>
    </row>
    <row r="12769" spans="1:2" ht="21" x14ac:dyDescent="0.25">
      <c r="A12769" t="s">
        <v>442</v>
      </c>
      <c r="B12769" s="1" t="b">
        <f t="shared" si="199"/>
        <v>0</v>
      </c>
    </row>
    <row r="12770" spans="1:2" ht="21" x14ac:dyDescent="0.25">
      <c r="A12770" t="s">
        <v>12301</v>
      </c>
      <c r="B12770" s="1" t="b">
        <f t="shared" si="199"/>
        <v>1</v>
      </c>
    </row>
    <row r="12771" spans="1:2" ht="21" x14ac:dyDescent="0.25">
      <c r="A12771" t="s">
        <v>12302</v>
      </c>
      <c r="B12771" s="1" t="b">
        <f t="shared" si="199"/>
        <v>0</v>
      </c>
    </row>
    <row r="12772" spans="1:2" ht="21" x14ac:dyDescent="0.25">
      <c r="A12772" t="s">
        <v>12303</v>
      </c>
      <c r="B12772" s="1" t="b">
        <f t="shared" si="199"/>
        <v>1</v>
      </c>
    </row>
    <row r="12773" spans="1:2" ht="21" x14ac:dyDescent="0.25">
      <c r="A12773" t="s">
        <v>12304</v>
      </c>
      <c r="B12773" s="1" t="b">
        <f t="shared" si="199"/>
        <v>0</v>
      </c>
    </row>
    <row r="12774" spans="1:2" ht="21" x14ac:dyDescent="0.25">
      <c r="A12774" t="s">
        <v>12305</v>
      </c>
      <c r="B12774" s="1" t="b">
        <f t="shared" si="199"/>
        <v>1</v>
      </c>
    </row>
    <row r="12775" spans="1:2" ht="21" x14ac:dyDescent="0.25">
      <c r="A12775" t="s">
        <v>442</v>
      </c>
      <c r="B12775" s="1" t="b">
        <f t="shared" si="199"/>
        <v>0</v>
      </c>
    </row>
    <row r="12776" spans="1:2" ht="21" x14ac:dyDescent="0.25">
      <c r="A12776" t="s">
        <v>12306</v>
      </c>
      <c r="B12776" s="1" t="b">
        <f t="shared" si="199"/>
        <v>1</v>
      </c>
    </row>
    <row r="12777" spans="1:2" ht="21" x14ac:dyDescent="0.25">
      <c r="A12777" t="s">
        <v>11528</v>
      </c>
      <c r="B12777" s="1" t="b">
        <f t="shared" si="199"/>
        <v>0</v>
      </c>
    </row>
    <row r="12778" spans="1:2" ht="21" x14ac:dyDescent="0.25">
      <c r="A12778" t="s">
        <v>12307</v>
      </c>
      <c r="B12778" s="1" t="b">
        <f t="shared" si="199"/>
        <v>1</v>
      </c>
    </row>
    <row r="12779" spans="1:2" ht="21" x14ac:dyDescent="0.25">
      <c r="A12779" t="s">
        <v>442</v>
      </c>
      <c r="B12779" s="1" t="b">
        <f t="shared" si="199"/>
        <v>0</v>
      </c>
    </row>
    <row r="12780" spans="1:2" ht="21" x14ac:dyDescent="0.25">
      <c r="A12780" t="s">
        <v>12308</v>
      </c>
      <c r="B12780" s="1" t="b">
        <f t="shared" si="199"/>
        <v>1</v>
      </c>
    </row>
    <row r="12781" spans="1:2" ht="21" x14ac:dyDescent="0.25">
      <c r="A12781" t="s">
        <v>442</v>
      </c>
      <c r="B12781" s="1" t="b">
        <f t="shared" si="199"/>
        <v>0</v>
      </c>
    </row>
    <row r="12782" spans="1:2" ht="21" x14ac:dyDescent="0.25">
      <c r="A12782" t="s">
        <v>12309</v>
      </c>
      <c r="B12782" s="1" t="b">
        <f t="shared" si="199"/>
        <v>1</v>
      </c>
    </row>
    <row r="12783" spans="1:2" ht="21" x14ac:dyDescent="0.25">
      <c r="A12783" t="s">
        <v>442</v>
      </c>
      <c r="B12783" s="1" t="b">
        <f t="shared" si="199"/>
        <v>0</v>
      </c>
    </row>
    <row r="12784" spans="1:2" ht="21" x14ac:dyDescent="0.25">
      <c r="A12784" t="s">
        <v>12310</v>
      </c>
      <c r="B12784" s="1" t="b">
        <f t="shared" si="199"/>
        <v>1</v>
      </c>
    </row>
    <row r="12785" spans="1:2" ht="21" x14ac:dyDescent="0.25">
      <c r="A12785" t="s">
        <v>442</v>
      </c>
      <c r="B12785" s="1" t="b">
        <f t="shared" si="199"/>
        <v>0</v>
      </c>
    </row>
    <row r="12786" spans="1:2" ht="21" x14ac:dyDescent="0.25">
      <c r="A12786" t="s">
        <v>12311</v>
      </c>
      <c r="B12786" s="1" t="b">
        <f t="shared" si="199"/>
        <v>1</v>
      </c>
    </row>
    <row r="12787" spans="1:2" ht="21" x14ac:dyDescent="0.25">
      <c r="A12787" t="s">
        <v>442</v>
      </c>
      <c r="B12787" s="1" t="b">
        <f t="shared" si="199"/>
        <v>0</v>
      </c>
    </row>
    <row r="12788" spans="1:2" ht="21" x14ac:dyDescent="0.25">
      <c r="A12788" t="s">
        <v>12312</v>
      </c>
      <c r="B12788" s="1" t="b">
        <f t="shared" si="199"/>
        <v>1</v>
      </c>
    </row>
    <row r="12789" spans="1:2" ht="21" x14ac:dyDescent="0.25">
      <c r="A12789" t="s">
        <v>442</v>
      </c>
      <c r="B12789" s="1" t="b">
        <f t="shared" si="199"/>
        <v>0</v>
      </c>
    </row>
    <row r="12790" spans="1:2" ht="21" x14ac:dyDescent="0.25">
      <c r="A12790" t="s">
        <v>12313</v>
      </c>
      <c r="B12790" s="1" t="b">
        <f t="shared" si="199"/>
        <v>1</v>
      </c>
    </row>
    <row r="12791" spans="1:2" ht="21" x14ac:dyDescent="0.25">
      <c r="A12791" t="s">
        <v>442</v>
      </c>
      <c r="B12791" s="1" t="b">
        <f t="shared" si="199"/>
        <v>0</v>
      </c>
    </row>
    <row r="12792" spans="1:2" ht="21" x14ac:dyDescent="0.25">
      <c r="A12792" t="s">
        <v>12314</v>
      </c>
      <c r="B12792" s="1" t="b">
        <f t="shared" si="199"/>
        <v>1</v>
      </c>
    </row>
    <row r="12793" spans="1:2" ht="21" x14ac:dyDescent="0.25">
      <c r="A12793" t="s">
        <v>442</v>
      </c>
      <c r="B12793" s="1" t="b">
        <f t="shared" si="199"/>
        <v>0</v>
      </c>
    </row>
    <row r="12794" spans="1:2" ht="21" x14ac:dyDescent="0.25">
      <c r="A12794" t="s">
        <v>12315</v>
      </c>
      <c r="B12794" s="1" t="b">
        <f t="shared" si="199"/>
        <v>1</v>
      </c>
    </row>
    <row r="12795" spans="1:2" ht="21" x14ac:dyDescent="0.25">
      <c r="A12795" t="s">
        <v>442</v>
      </c>
      <c r="B12795" s="1" t="b">
        <f t="shared" si="199"/>
        <v>0</v>
      </c>
    </row>
    <row r="12796" spans="1:2" ht="21" x14ac:dyDescent="0.25">
      <c r="A12796" t="s">
        <v>12316</v>
      </c>
      <c r="B12796" s="1" t="b">
        <f t="shared" si="199"/>
        <v>1</v>
      </c>
    </row>
    <row r="12797" spans="1:2" ht="21" x14ac:dyDescent="0.25">
      <c r="A12797" t="s">
        <v>442</v>
      </c>
      <c r="B12797" s="1" t="b">
        <f t="shared" si="199"/>
        <v>0</v>
      </c>
    </row>
    <row r="12798" spans="1:2" ht="21" x14ac:dyDescent="0.25">
      <c r="A12798" t="s">
        <v>12317</v>
      </c>
      <c r="B12798" s="1" t="b">
        <f t="shared" si="199"/>
        <v>1</v>
      </c>
    </row>
    <row r="12799" spans="1:2" ht="21" x14ac:dyDescent="0.25">
      <c r="A12799" t="s">
        <v>442</v>
      </c>
      <c r="B12799" s="1" t="b">
        <f t="shared" si="199"/>
        <v>0</v>
      </c>
    </row>
    <row r="12800" spans="1:2" ht="21" x14ac:dyDescent="0.25">
      <c r="A12800" t="s">
        <v>12318</v>
      </c>
      <c r="B12800" s="1" t="b">
        <f t="shared" si="199"/>
        <v>1</v>
      </c>
    </row>
    <row r="12801" spans="1:2" ht="21" x14ac:dyDescent="0.25">
      <c r="A12801" t="s">
        <v>442</v>
      </c>
      <c r="B12801" s="1" t="b">
        <f t="shared" si="199"/>
        <v>0</v>
      </c>
    </row>
    <row r="12802" spans="1:2" ht="21" x14ac:dyDescent="0.25">
      <c r="A12802" t="s">
        <v>12319</v>
      </c>
      <c r="B12802" s="1" t="b">
        <f t="shared" si="199"/>
        <v>1</v>
      </c>
    </row>
    <row r="12803" spans="1:2" ht="21" x14ac:dyDescent="0.25">
      <c r="A12803" t="s">
        <v>442</v>
      </c>
      <c r="B12803" s="1" t="b">
        <f t="shared" ref="B12803:B12866" si="200">MOD(ROW(),2)=0</f>
        <v>0</v>
      </c>
    </row>
    <row r="12804" spans="1:2" ht="21" x14ac:dyDescent="0.25">
      <c r="A12804" t="s">
        <v>12320</v>
      </c>
      <c r="B12804" s="1" t="b">
        <f t="shared" si="200"/>
        <v>1</v>
      </c>
    </row>
    <row r="12805" spans="1:2" ht="21" x14ac:dyDescent="0.25">
      <c r="A12805" t="s">
        <v>12302</v>
      </c>
      <c r="B12805" s="1" t="b">
        <f t="shared" si="200"/>
        <v>0</v>
      </c>
    </row>
    <row r="12806" spans="1:2" ht="21" x14ac:dyDescent="0.25">
      <c r="A12806" t="s">
        <v>12321</v>
      </c>
      <c r="B12806" s="1" t="b">
        <f t="shared" si="200"/>
        <v>1</v>
      </c>
    </row>
    <row r="12807" spans="1:2" ht="21" x14ac:dyDescent="0.25">
      <c r="A12807" t="s">
        <v>11528</v>
      </c>
      <c r="B12807" s="1" t="b">
        <f t="shared" si="200"/>
        <v>0</v>
      </c>
    </row>
    <row r="12808" spans="1:2" ht="21" x14ac:dyDescent="0.25">
      <c r="A12808" t="s">
        <v>12322</v>
      </c>
      <c r="B12808" s="1" t="b">
        <f t="shared" si="200"/>
        <v>1</v>
      </c>
    </row>
    <row r="12809" spans="1:2" ht="21" x14ac:dyDescent="0.25">
      <c r="A12809" t="s">
        <v>12323</v>
      </c>
      <c r="B12809" s="1" t="b">
        <f t="shared" si="200"/>
        <v>0</v>
      </c>
    </row>
    <row r="12810" spans="1:2" ht="21" x14ac:dyDescent="0.25">
      <c r="A12810" t="s">
        <v>12324</v>
      </c>
      <c r="B12810" s="1" t="b">
        <f t="shared" si="200"/>
        <v>1</v>
      </c>
    </row>
    <row r="12811" spans="1:2" ht="21" x14ac:dyDescent="0.25">
      <c r="A12811" t="s">
        <v>12325</v>
      </c>
      <c r="B12811" s="1" t="b">
        <f t="shared" si="200"/>
        <v>0</v>
      </c>
    </row>
    <row r="12812" spans="1:2" ht="21" x14ac:dyDescent="0.25">
      <c r="A12812" t="s">
        <v>12326</v>
      </c>
      <c r="B12812" s="1" t="b">
        <f t="shared" si="200"/>
        <v>1</v>
      </c>
    </row>
    <row r="12813" spans="1:2" ht="21" x14ac:dyDescent="0.25">
      <c r="A12813" t="s">
        <v>12327</v>
      </c>
      <c r="B12813" s="1" t="b">
        <f t="shared" si="200"/>
        <v>0</v>
      </c>
    </row>
    <row r="12814" spans="1:2" ht="21" x14ac:dyDescent="0.25">
      <c r="A12814" t="s">
        <v>12328</v>
      </c>
      <c r="B12814" s="1" t="b">
        <f t="shared" si="200"/>
        <v>1</v>
      </c>
    </row>
    <row r="12815" spans="1:2" ht="21" x14ac:dyDescent="0.25">
      <c r="A12815" t="s">
        <v>12329</v>
      </c>
      <c r="B12815" s="1" t="b">
        <f t="shared" si="200"/>
        <v>0</v>
      </c>
    </row>
    <row r="12816" spans="1:2" ht="21" x14ac:dyDescent="0.25">
      <c r="A12816" t="s">
        <v>12330</v>
      </c>
      <c r="B12816" s="1" t="b">
        <f t="shared" si="200"/>
        <v>1</v>
      </c>
    </row>
    <row r="12817" spans="1:2" ht="21" x14ac:dyDescent="0.25">
      <c r="A12817" t="s">
        <v>12331</v>
      </c>
      <c r="B12817" s="1" t="b">
        <f t="shared" si="200"/>
        <v>0</v>
      </c>
    </row>
    <row r="12818" spans="1:2" ht="21" x14ac:dyDescent="0.25">
      <c r="A12818" t="s">
        <v>12332</v>
      </c>
      <c r="B12818" s="1" t="b">
        <f t="shared" si="200"/>
        <v>1</v>
      </c>
    </row>
    <row r="12819" spans="1:2" ht="21" x14ac:dyDescent="0.25">
      <c r="A12819" t="s">
        <v>438</v>
      </c>
      <c r="B12819" s="1" t="b">
        <f t="shared" si="200"/>
        <v>0</v>
      </c>
    </row>
    <row r="12820" spans="1:2" ht="21" x14ac:dyDescent="0.25">
      <c r="A12820" t="s">
        <v>12333</v>
      </c>
      <c r="B12820" s="1" t="b">
        <f t="shared" si="200"/>
        <v>1</v>
      </c>
    </row>
    <row r="12821" spans="1:2" ht="21" x14ac:dyDescent="0.25">
      <c r="A12821" t="s">
        <v>12334</v>
      </c>
      <c r="B12821" s="1" t="b">
        <f t="shared" si="200"/>
        <v>0</v>
      </c>
    </row>
    <row r="12822" spans="1:2" ht="21" x14ac:dyDescent="0.25">
      <c r="A12822" t="s">
        <v>12335</v>
      </c>
      <c r="B12822" s="1" t="b">
        <f t="shared" si="200"/>
        <v>1</v>
      </c>
    </row>
    <row r="12823" spans="1:2" ht="21" x14ac:dyDescent="0.25">
      <c r="A12823" t="s">
        <v>12336</v>
      </c>
      <c r="B12823" s="1" t="b">
        <f t="shared" si="200"/>
        <v>0</v>
      </c>
    </row>
    <row r="12824" spans="1:2" ht="21" x14ac:dyDescent="0.25">
      <c r="A12824" t="s">
        <v>12337</v>
      </c>
      <c r="B12824" s="1" t="b">
        <f t="shared" si="200"/>
        <v>1</v>
      </c>
    </row>
    <row r="12825" spans="1:2" ht="21" x14ac:dyDescent="0.25">
      <c r="A12825" t="s">
        <v>12338</v>
      </c>
      <c r="B12825" s="1" t="b">
        <f t="shared" si="200"/>
        <v>0</v>
      </c>
    </row>
    <row r="12826" spans="1:2" ht="21" x14ac:dyDescent="0.25">
      <c r="A12826" t="s">
        <v>12339</v>
      </c>
      <c r="B12826" s="1" t="b">
        <f t="shared" si="200"/>
        <v>1</v>
      </c>
    </row>
    <row r="12827" spans="1:2" ht="21" x14ac:dyDescent="0.25">
      <c r="A12827" t="s">
        <v>12340</v>
      </c>
      <c r="B12827" s="1" t="b">
        <f t="shared" si="200"/>
        <v>0</v>
      </c>
    </row>
    <row r="12828" spans="1:2" ht="21" x14ac:dyDescent="0.25">
      <c r="A12828" t="s">
        <v>12341</v>
      </c>
      <c r="B12828" s="1" t="b">
        <f t="shared" si="200"/>
        <v>1</v>
      </c>
    </row>
    <row r="12829" spans="1:2" ht="21" x14ac:dyDescent="0.25">
      <c r="A12829" t="s">
        <v>12342</v>
      </c>
      <c r="B12829" s="1" t="b">
        <f t="shared" si="200"/>
        <v>0</v>
      </c>
    </row>
    <row r="12830" spans="1:2" ht="21" x14ac:dyDescent="0.25">
      <c r="A12830" t="s">
        <v>12343</v>
      </c>
      <c r="B12830" s="1" t="b">
        <f t="shared" si="200"/>
        <v>1</v>
      </c>
    </row>
    <row r="12831" spans="1:2" ht="21" x14ac:dyDescent="0.25">
      <c r="A12831" t="s">
        <v>9131</v>
      </c>
      <c r="B12831" s="1" t="b">
        <f t="shared" si="200"/>
        <v>0</v>
      </c>
    </row>
    <row r="12832" spans="1:2" ht="21" x14ac:dyDescent="0.25">
      <c r="A12832" t="s">
        <v>12344</v>
      </c>
      <c r="B12832" s="1" t="b">
        <f t="shared" si="200"/>
        <v>1</v>
      </c>
    </row>
    <row r="12833" spans="1:2" ht="21" x14ac:dyDescent="0.25">
      <c r="A12833" t="s">
        <v>12345</v>
      </c>
      <c r="B12833" s="1" t="b">
        <f t="shared" si="200"/>
        <v>0</v>
      </c>
    </row>
    <row r="12834" spans="1:2" ht="21" x14ac:dyDescent="0.25">
      <c r="A12834" t="s">
        <v>12346</v>
      </c>
      <c r="B12834" s="1" t="b">
        <f t="shared" si="200"/>
        <v>1</v>
      </c>
    </row>
    <row r="12835" spans="1:2" ht="21" x14ac:dyDescent="0.25">
      <c r="A12835" t="s">
        <v>8395</v>
      </c>
      <c r="B12835" s="1" t="b">
        <f t="shared" si="200"/>
        <v>0</v>
      </c>
    </row>
    <row r="12836" spans="1:2" ht="21" x14ac:dyDescent="0.25">
      <c r="A12836" t="s">
        <v>12347</v>
      </c>
      <c r="B12836" s="1" t="b">
        <f t="shared" si="200"/>
        <v>1</v>
      </c>
    </row>
    <row r="12837" spans="1:2" ht="21" x14ac:dyDescent="0.25">
      <c r="A12837" t="s">
        <v>12348</v>
      </c>
      <c r="B12837" s="1" t="b">
        <f t="shared" si="200"/>
        <v>0</v>
      </c>
    </row>
    <row r="12838" spans="1:2" ht="21" x14ac:dyDescent="0.25">
      <c r="A12838" t="s">
        <v>12349</v>
      </c>
      <c r="B12838" s="1" t="b">
        <f t="shared" si="200"/>
        <v>1</v>
      </c>
    </row>
    <row r="12839" spans="1:2" ht="21" x14ac:dyDescent="0.25">
      <c r="A12839" t="s">
        <v>12350</v>
      </c>
      <c r="B12839" s="1" t="b">
        <f t="shared" si="200"/>
        <v>0</v>
      </c>
    </row>
    <row r="12840" spans="1:2" ht="21" x14ac:dyDescent="0.25">
      <c r="A12840" t="s">
        <v>12351</v>
      </c>
      <c r="B12840" s="1" t="b">
        <f t="shared" si="200"/>
        <v>1</v>
      </c>
    </row>
    <row r="12841" spans="1:2" ht="21" x14ac:dyDescent="0.25">
      <c r="A12841" t="s">
        <v>12352</v>
      </c>
      <c r="B12841" s="1" t="b">
        <f t="shared" si="200"/>
        <v>0</v>
      </c>
    </row>
    <row r="12842" spans="1:2" ht="21" x14ac:dyDescent="0.25">
      <c r="A12842" t="s">
        <v>12353</v>
      </c>
      <c r="B12842" s="1" t="b">
        <f t="shared" si="200"/>
        <v>1</v>
      </c>
    </row>
    <row r="12843" spans="1:2" ht="21" x14ac:dyDescent="0.25">
      <c r="A12843" t="s">
        <v>12354</v>
      </c>
      <c r="B12843" s="1" t="b">
        <f t="shared" si="200"/>
        <v>0</v>
      </c>
    </row>
    <row r="12844" spans="1:2" ht="21" x14ac:dyDescent="0.25">
      <c r="A12844" t="s">
        <v>12355</v>
      </c>
      <c r="B12844" s="1" t="b">
        <f t="shared" si="200"/>
        <v>1</v>
      </c>
    </row>
    <row r="12845" spans="1:2" ht="21" x14ac:dyDescent="0.25">
      <c r="A12845" t="s">
        <v>12356</v>
      </c>
      <c r="B12845" s="1" t="b">
        <f t="shared" si="200"/>
        <v>0</v>
      </c>
    </row>
    <row r="12846" spans="1:2" ht="21" x14ac:dyDescent="0.25">
      <c r="A12846" t="s">
        <v>12357</v>
      </c>
      <c r="B12846" s="1" t="b">
        <f t="shared" si="200"/>
        <v>1</v>
      </c>
    </row>
    <row r="12847" spans="1:2" ht="21" x14ac:dyDescent="0.25">
      <c r="A12847" t="s">
        <v>12358</v>
      </c>
      <c r="B12847" s="1" t="b">
        <f t="shared" si="200"/>
        <v>0</v>
      </c>
    </row>
    <row r="12848" spans="1:2" ht="21" x14ac:dyDescent="0.25">
      <c r="A12848" t="s">
        <v>12359</v>
      </c>
      <c r="B12848" s="1" t="b">
        <f t="shared" si="200"/>
        <v>1</v>
      </c>
    </row>
    <row r="12849" spans="1:2" ht="21" x14ac:dyDescent="0.25">
      <c r="A12849" t="s">
        <v>12360</v>
      </c>
      <c r="B12849" s="1" t="b">
        <f t="shared" si="200"/>
        <v>0</v>
      </c>
    </row>
    <row r="12850" spans="1:2" ht="21" x14ac:dyDescent="0.25">
      <c r="A12850" t="s">
        <v>12361</v>
      </c>
      <c r="B12850" s="1" t="b">
        <f t="shared" si="200"/>
        <v>1</v>
      </c>
    </row>
    <row r="12851" spans="1:2" ht="21" x14ac:dyDescent="0.25">
      <c r="A12851" t="s">
        <v>11550</v>
      </c>
      <c r="B12851" s="1" t="b">
        <f t="shared" si="200"/>
        <v>0</v>
      </c>
    </row>
    <row r="12852" spans="1:2" ht="21" x14ac:dyDescent="0.25">
      <c r="A12852" t="s">
        <v>12362</v>
      </c>
      <c r="B12852" s="1" t="b">
        <f t="shared" si="200"/>
        <v>1</v>
      </c>
    </row>
    <row r="12853" spans="1:2" ht="21" x14ac:dyDescent="0.25">
      <c r="A12853" t="s">
        <v>12363</v>
      </c>
      <c r="B12853" s="1" t="b">
        <f t="shared" si="200"/>
        <v>0</v>
      </c>
    </row>
    <row r="12854" spans="1:2" ht="21" x14ac:dyDescent="0.25">
      <c r="A12854" t="s">
        <v>12364</v>
      </c>
      <c r="B12854" s="1" t="b">
        <f t="shared" si="200"/>
        <v>1</v>
      </c>
    </row>
    <row r="12855" spans="1:2" ht="21" x14ac:dyDescent="0.25">
      <c r="A12855" t="s">
        <v>12365</v>
      </c>
      <c r="B12855" s="1" t="b">
        <f t="shared" si="200"/>
        <v>0</v>
      </c>
    </row>
    <row r="12856" spans="1:2" ht="21" x14ac:dyDescent="0.25">
      <c r="A12856" t="s">
        <v>12366</v>
      </c>
      <c r="B12856" s="1" t="b">
        <f t="shared" si="200"/>
        <v>1</v>
      </c>
    </row>
    <row r="12857" spans="1:2" ht="21" x14ac:dyDescent="0.25">
      <c r="A12857" t="s">
        <v>534</v>
      </c>
      <c r="B12857" s="1" t="b">
        <f t="shared" si="200"/>
        <v>0</v>
      </c>
    </row>
    <row r="12858" spans="1:2" ht="21" x14ac:dyDescent="0.25">
      <c r="A12858" t="s">
        <v>12367</v>
      </c>
      <c r="B12858" s="1" t="b">
        <f t="shared" si="200"/>
        <v>1</v>
      </c>
    </row>
    <row r="12859" spans="1:2" ht="21" x14ac:dyDescent="0.25">
      <c r="A12859" t="s">
        <v>8635</v>
      </c>
      <c r="B12859" s="1" t="b">
        <f t="shared" si="200"/>
        <v>0</v>
      </c>
    </row>
    <row r="12860" spans="1:2" ht="21" x14ac:dyDescent="0.25">
      <c r="A12860" t="s">
        <v>12368</v>
      </c>
      <c r="B12860" s="1" t="b">
        <f t="shared" si="200"/>
        <v>1</v>
      </c>
    </row>
    <row r="12861" spans="1:2" ht="21" x14ac:dyDescent="0.25">
      <c r="A12861" t="s">
        <v>12369</v>
      </c>
      <c r="B12861" s="1" t="b">
        <f t="shared" si="200"/>
        <v>0</v>
      </c>
    </row>
    <row r="12862" spans="1:2" ht="21" x14ac:dyDescent="0.25">
      <c r="A12862" t="s">
        <v>12370</v>
      </c>
      <c r="B12862" s="1" t="b">
        <f t="shared" si="200"/>
        <v>1</v>
      </c>
    </row>
    <row r="12863" spans="1:2" ht="21" x14ac:dyDescent="0.25">
      <c r="A12863" t="s">
        <v>12371</v>
      </c>
      <c r="B12863" s="1" t="b">
        <f t="shared" si="200"/>
        <v>0</v>
      </c>
    </row>
    <row r="12864" spans="1:2" ht="21" x14ac:dyDescent="0.25">
      <c r="A12864" t="s">
        <v>12372</v>
      </c>
      <c r="B12864" s="1" t="b">
        <f t="shared" si="200"/>
        <v>1</v>
      </c>
    </row>
    <row r="12865" spans="1:2" ht="21" x14ac:dyDescent="0.25">
      <c r="A12865" t="s">
        <v>12373</v>
      </c>
      <c r="B12865" s="1" t="b">
        <f t="shared" si="200"/>
        <v>0</v>
      </c>
    </row>
    <row r="12866" spans="1:2" ht="21" x14ac:dyDescent="0.25">
      <c r="A12866" t="s">
        <v>12374</v>
      </c>
      <c r="B12866" s="1" t="b">
        <f t="shared" si="200"/>
        <v>1</v>
      </c>
    </row>
    <row r="12867" spans="1:2" ht="21" x14ac:dyDescent="0.25">
      <c r="A12867" t="s">
        <v>12375</v>
      </c>
      <c r="B12867" s="1" t="b">
        <f t="shared" ref="B12867:B12930" si="201">MOD(ROW(),2)=0</f>
        <v>0</v>
      </c>
    </row>
    <row r="12868" spans="1:2" ht="21" x14ac:dyDescent="0.25">
      <c r="A12868" t="s">
        <v>12376</v>
      </c>
      <c r="B12868" s="1" t="b">
        <f t="shared" si="201"/>
        <v>1</v>
      </c>
    </row>
    <row r="12869" spans="1:2" ht="21" x14ac:dyDescent="0.25">
      <c r="A12869" t="s">
        <v>12377</v>
      </c>
      <c r="B12869" s="1" t="b">
        <f t="shared" si="201"/>
        <v>0</v>
      </c>
    </row>
    <row r="12870" spans="1:2" ht="21" x14ac:dyDescent="0.25">
      <c r="A12870" t="s">
        <v>12378</v>
      </c>
      <c r="B12870" s="1" t="b">
        <f t="shared" si="201"/>
        <v>1</v>
      </c>
    </row>
    <row r="12871" spans="1:2" ht="21" x14ac:dyDescent="0.25">
      <c r="A12871" t="s">
        <v>12379</v>
      </c>
      <c r="B12871" s="1" t="b">
        <f t="shared" si="201"/>
        <v>0</v>
      </c>
    </row>
    <row r="12872" spans="1:2" ht="21" x14ac:dyDescent="0.25">
      <c r="A12872" t="s">
        <v>12380</v>
      </c>
      <c r="B12872" s="1" t="b">
        <f t="shared" si="201"/>
        <v>1</v>
      </c>
    </row>
    <row r="12873" spans="1:2" ht="21" x14ac:dyDescent="0.25">
      <c r="A12873" t="s">
        <v>12381</v>
      </c>
      <c r="B12873" s="1" t="b">
        <f t="shared" si="201"/>
        <v>0</v>
      </c>
    </row>
    <row r="12874" spans="1:2" ht="21" x14ac:dyDescent="0.25">
      <c r="A12874" t="s">
        <v>12382</v>
      </c>
      <c r="B12874" s="1" t="b">
        <f t="shared" si="201"/>
        <v>1</v>
      </c>
    </row>
    <row r="12875" spans="1:2" ht="21" x14ac:dyDescent="0.25">
      <c r="A12875" t="s">
        <v>12383</v>
      </c>
      <c r="B12875" s="1" t="b">
        <f t="shared" si="201"/>
        <v>0</v>
      </c>
    </row>
    <row r="12876" spans="1:2" ht="21" x14ac:dyDescent="0.25">
      <c r="A12876" t="s">
        <v>12384</v>
      </c>
      <c r="B12876" s="1" t="b">
        <f t="shared" si="201"/>
        <v>1</v>
      </c>
    </row>
    <row r="12877" spans="1:2" ht="21" x14ac:dyDescent="0.25">
      <c r="A12877" t="s">
        <v>12385</v>
      </c>
      <c r="B12877" s="1" t="b">
        <f t="shared" si="201"/>
        <v>0</v>
      </c>
    </row>
    <row r="12878" spans="1:2" ht="21" x14ac:dyDescent="0.25">
      <c r="A12878" t="s">
        <v>12386</v>
      </c>
      <c r="B12878" s="1" t="b">
        <f t="shared" si="201"/>
        <v>1</v>
      </c>
    </row>
    <row r="12879" spans="1:2" ht="21" x14ac:dyDescent="0.25">
      <c r="A12879" t="s">
        <v>12387</v>
      </c>
      <c r="B12879" s="1" t="b">
        <f t="shared" si="201"/>
        <v>0</v>
      </c>
    </row>
    <row r="12880" spans="1:2" ht="21" x14ac:dyDescent="0.25">
      <c r="A12880" t="s">
        <v>12388</v>
      </c>
      <c r="B12880" s="1" t="b">
        <f t="shared" si="201"/>
        <v>1</v>
      </c>
    </row>
    <row r="12881" spans="1:2" ht="21" x14ac:dyDescent="0.25">
      <c r="A12881" t="s">
        <v>12389</v>
      </c>
      <c r="B12881" s="1" t="b">
        <f t="shared" si="201"/>
        <v>0</v>
      </c>
    </row>
    <row r="12882" spans="1:2" ht="21" x14ac:dyDescent="0.25">
      <c r="A12882" t="s">
        <v>12390</v>
      </c>
      <c r="B12882" s="1" t="b">
        <f t="shared" si="201"/>
        <v>1</v>
      </c>
    </row>
    <row r="12883" spans="1:2" ht="21" x14ac:dyDescent="0.25">
      <c r="A12883" t="s">
        <v>12391</v>
      </c>
      <c r="B12883" s="1" t="b">
        <f t="shared" si="201"/>
        <v>0</v>
      </c>
    </row>
    <row r="12884" spans="1:2" ht="21" x14ac:dyDescent="0.25">
      <c r="A12884" t="s">
        <v>12392</v>
      </c>
      <c r="B12884" s="1" t="b">
        <f t="shared" si="201"/>
        <v>1</v>
      </c>
    </row>
    <row r="12885" spans="1:2" ht="21" x14ac:dyDescent="0.25">
      <c r="A12885" t="s">
        <v>12393</v>
      </c>
      <c r="B12885" s="1" t="b">
        <f t="shared" si="201"/>
        <v>0</v>
      </c>
    </row>
    <row r="12886" spans="1:2" ht="21" x14ac:dyDescent="0.25">
      <c r="A12886" t="s">
        <v>12394</v>
      </c>
      <c r="B12886" s="1" t="b">
        <f t="shared" si="201"/>
        <v>1</v>
      </c>
    </row>
    <row r="12887" spans="1:2" ht="21" x14ac:dyDescent="0.25">
      <c r="A12887" t="s">
        <v>12395</v>
      </c>
      <c r="B12887" s="1" t="b">
        <f t="shared" si="201"/>
        <v>0</v>
      </c>
    </row>
    <row r="12888" spans="1:2" ht="21" x14ac:dyDescent="0.25">
      <c r="A12888" t="s">
        <v>12396</v>
      </c>
      <c r="B12888" s="1" t="b">
        <f t="shared" si="201"/>
        <v>1</v>
      </c>
    </row>
    <row r="12889" spans="1:2" ht="21" x14ac:dyDescent="0.25">
      <c r="A12889" t="s">
        <v>12397</v>
      </c>
      <c r="B12889" s="1" t="b">
        <f t="shared" si="201"/>
        <v>0</v>
      </c>
    </row>
    <row r="12890" spans="1:2" ht="21" x14ac:dyDescent="0.25">
      <c r="A12890" t="s">
        <v>12398</v>
      </c>
      <c r="B12890" s="1" t="b">
        <f t="shared" si="201"/>
        <v>1</v>
      </c>
    </row>
    <row r="12891" spans="1:2" ht="21" x14ac:dyDescent="0.25">
      <c r="A12891" t="s">
        <v>12399</v>
      </c>
      <c r="B12891" s="1" t="b">
        <f t="shared" si="201"/>
        <v>0</v>
      </c>
    </row>
    <row r="12892" spans="1:2" ht="21" x14ac:dyDescent="0.25">
      <c r="A12892" t="s">
        <v>12400</v>
      </c>
      <c r="B12892" s="1" t="b">
        <f t="shared" si="201"/>
        <v>1</v>
      </c>
    </row>
    <row r="12893" spans="1:2" ht="21" x14ac:dyDescent="0.25">
      <c r="A12893" t="s">
        <v>12401</v>
      </c>
      <c r="B12893" s="1" t="b">
        <f t="shared" si="201"/>
        <v>0</v>
      </c>
    </row>
    <row r="12894" spans="1:2" ht="21" x14ac:dyDescent="0.25">
      <c r="A12894" t="s">
        <v>12402</v>
      </c>
      <c r="B12894" s="1" t="b">
        <f t="shared" si="201"/>
        <v>1</v>
      </c>
    </row>
    <row r="12895" spans="1:2" ht="21" x14ac:dyDescent="0.25">
      <c r="A12895" t="s">
        <v>12403</v>
      </c>
      <c r="B12895" s="1" t="b">
        <f t="shared" si="201"/>
        <v>0</v>
      </c>
    </row>
    <row r="12896" spans="1:2" ht="21" x14ac:dyDescent="0.25">
      <c r="A12896" t="s">
        <v>12404</v>
      </c>
      <c r="B12896" s="1" t="b">
        <f t="shared" si="201"/>
        <v>1</v>
      </c>
    </row>
    <row r="12897" spans="1:2" ht="21" x14ac:dyDescent="0.25">
      <c r="A12897" t="s">
        <v>12405</v>
      </c>
      <c r="B12897" s="1" t="b">
        <f t="shared" si="201"/>
        <v>0</v>
      </c>
    </row>
    <row r="12898" spans="1:2" ht="21" x14ac:dyDescent="0.25">
      <c r="A12898" t="s">
        <v>12406</v>
      </c>
      <c r="B12898" s="1" t="b">
        <f t="shared" si="201"/>
        <v>1</v>
      </c>
    </row>
    <row r="12899" spans="1:2" ht="21" x14ac:dyDescent="0.25">
      <c r="A12899" t="s">
        <v>12407</v>
      </c>
      <c r="B12899" s="1" t="b">
        <f t="shared" si="201"/>
        <v>0</v>
      </c>
    </row>
    <row r="12900" spans="1:2" ht="21" x14ac:dyDescent="0.25">
      <c r="A12900" t="s">
        <v>12408</v>
      </c>
      <c r="B12900" s="1" t="b">
        <f t="shared" si="201"/>
        <v>1</v>
      </c>
    </row>
    <row r="12901" spans="1:2" ht="21" x14ac:dyDescent="0.25">
      <c r="A12901" t="s">
        <v>9997</v>
      </c>
      <c r="B12901" s="1" t="b">
        <f t="shared" si="201"/>
        <v>0</v>
      </c>
    </row>
    <row r="12902" spans="1:2" ht="21" x14ac:dyDescent="0.25">
      <c r="A12902" t="s">
        <v>12409</v>
      </c>
      <c r="B12902" s="1" t="b">
        <f t="shared" si="201"/>
        <v>1</v>
      </c>
    </row>
    <row r="12903" spans="1:2" ht="21" x14ac:dyDescent="0.25">
      <c r="A12903" t="s">
        <v>12410</v>
      </c>
      <c r="B12903" s="1" t="b">
        <f t="shared" si="201"/>
        <v>0</v>
      </c>
    </row>
    <row r="12904" spans="1:2" ht="21" x14ac:dyDescent="0.25">
      <c r="A12904" t="s">
        <v>12411</v>
      </c>
      <c r="B12904" s="1" t="b">
        <f t="shared" si="201"/>
        <v>1</v>
      </c>
    </row>
    <row r="12905" spans="1:2" ht="21" x14ac:dyDescent="0.25">
      <c r="A12905" t="s">
        <v>12412</v>
      </c>
      <c r="B12905" s="1" t="b">
        <f t="shared" si="201"/>
        <v>0</v>
      </c>
    </row>
    <row r="12906" spans="1:2" ht="21" x14ac:dyDescent="0.25">
      <c r="A12906" t="s">
        <v>12413</v>
      </c>
      <c r="B12906" s="1" t="b">
        <f t="shared" si="201"/>
        <v>1</v>
      </c>
    </row>
    <row r="12907" spans="1:2" ht="21" x14ac:dyDescent="0.25">
      <c r="A12907" t="s">
        <v>12414</v>
      </c>
      <c r="B12907" s="1" t="b">
        <f t="shared" si="201"/>
        <v>0</v>
      </c>
    </row>
    <row r="12908" spans="1:2" ht="21" x14ac:dyDescent="0.25">
      <c r="A12908" t="s">
        <v>12415</v>
      </c>
      <c r="B12908" s="1" t="b">
        <f t="shared" si="201"/>
        <v>1</v>
      </c>
    </row>
    <row r="12909" spans="1:2" ht="21" x14ac:dyDescent="0.25">
      <c r="A12909" t="s">
        <v>12416</v>
      </c>
      <c r="B12909" s="1" t="b">
        <f t="shared" si="201"/>
        <v>0</v>
      </c>
    </row>
    <row r="12910" spans="1:2" ht="21" x14ac:dyDescent="0.25">
      <c r="A12910" t="s">
        <v>12417</v>
      </c>
      <c r="B12910" s="1" t="b">
        <f t="shared" si="201"/>
        <v>1</v>
      </c>
    </row>
    <row r="12911" spans="1:2" ht="21" x14ac:dyDescent="0.25">
      <c r="A12911" t="s">
        <v>9999</v>
      </c>
      <c r="B12911" s="1" t="b">
        <f t="shared" si="201"/>
        <v>0</v>
      </c>
    </row>
    <row r="12912" spans="1:2" ht="21" x14ac:dyDescent="0.25">
      <c r="A12912" t="s">
        <v>12418</v>
      </c>
      <c r="B12912" s="1" t="b">
        <f t="shared" si="201"/>
        <v>1</v>
      </c>
    </row>
    <row r="12913" spans="1:2" ht="21" x14ac:dyDescent="0.25">
      <c r="A12913" t="s">
        <v>12419</v>
      </c>
      <c r="B12913" s="1" t="b">
        <f t="shared" si="201"/>
        <v>0</v>
      </c>
    </row>
    <row r="12914" spans="1:2" ht="21" x14ac:dyDescent="0.25">
      <c r="A12914" t="s">
        <v>477</v>
      </c>
      <c r="B12914" s="1" t="b">
        <f t="shared" si="201"/>
        <v>1</v>
      </c>
    </row>
    <row r="12915" spans="1:2" ht="21" x14ac:dyDescent="0.25">
      <c r="A12915" t="s">
        <v>477</v>
      </c>
      <c r="B12915" s="1" t="b">
        <f t="shared" si="201"/>
        <v>0</v>
      </c>
    </row>
    <row r="12916" spans="1:2" ht="21" x14ac:dyDescent="0.25">
      <c r="A12916" t="s">
        <v>12420</v>
      </c>
      <c r="B12916" s="1" t="b">
        <f t="shared" si="201"/>
        <v>1</v>
      </c>
    </row>
    <row r="12917" spans="1:2" ht="21" x14ac:dyDescent="0.25">
      <c r="A12917" t="s">
        <v>12421</v>
      </c>
      <c r="B12917" s="1" t="b">
        <f t="shared" si="201"/>
        <v>0</v>
      </c>
    </row>
    <row r="12918" spans="1:2" ht="21" x14ac:dyDescent="0.25">
      <c r="A12918" t="s">
        <v>12422</v>
      </c>
      <c r="B12918" s="1" t="b">
        <f t="shared" si="201"/>
        <v>1</v>
      </c>
    </row>
    <row r="12919" spans="1:2" ht="21" x14ac:dyDescent="0.25">
      <c r="A12919" t="s">
        <v>12423</v>
      </c>
      <c r="B12919" s="1" t="b">
        <f t="shared" si="201"/>
        <v>0</v>
      </c>
    </row>
    <row r="12920" spans="1:2" ht="21" x14ac:dyDescent="0.25">
      <c r="A12920" t="s">
        <v>12424</v>
      </c>
      <c r="B12920" s="1" t="b">
        <f t="shared" si="201"/>
        <v>1</v>
      </c>
    </row>
    <row r="12921" spans="1:2" ht="21" x14ac:dyDescent="0.25">
      <c r="A12921" t="s">
        <v>12425</v>
      </c>
      <c r="B12921" s="1" t="b">
        <f t="shared" si="201"/>
        <v>0</v>
      </c>
    </row>
    <row r="12922" spans="1:2" ht="21" x14ac:dyDescent="0.25">
      <c r="A12922" t="s">
        <v>12426</v>
      </c>
      <c r="B12922" s="1" t="b">
        <f t="shared" si="201"/>
        <v>1</v>
      </c>
    </row>
    <row r="12923" spans="1:2" ht="21" x14ac:dyDescent="0.25">
      <c r="A12923" t="s">
        <v>12427</v>
      </c>
      <c r="B12923" s="1" t="b">
        <f t="shared" si="201"/>
        <v>0</v>
      </c>
    </row>
    <row r="12924" spans="1:2" ht="21" x14ac:dyDescent="0.25">
      <c r="A12924" t="s">
        <v>12428</v>
      </c>
      <c r="B12924" s="1" t="b">
        <f t="shared" si="201"/>
        <v>1</v>
      </c>
    </row>
    <row r="12925" spans="1:2" ht="21" x14ac:dyDescent="0.25">
      <c r="A12925" t="s">
        <v>12429</v>
      </c>
      <c r="B12925" s="1" t="b">
        <f t="shared" si="201"/>
        <v>0</v>
      </c>
    </row>
    <row r="12926" spans="1:2" ht="21" x14ac:dyDescent="0.25">
      <c r="A12926" t="s">
        <v>12430</v>
      </c>
      <c r="B12926" s="1" t="b">
        <f t="shared" si="201"/>
        <v>1</v>
      </c>
    </row>
    <row r="12927" spans="1:2" ht="21" x14ac:dyDescent="0.25">
      <c r="A12927" t="s">
        <v>12431</v>
      </c>
      <c r="B12927" s="1" t="b">
        <f t="shared" si="201"/>
        <v>0</v>
      </c>
    </row>
    <row r="12928" spans="1:2" ht="21" x14ac:dyDescent="0.25">
      <c r="A12928" t="s">
        <v>12432</v>
      </c>
      <c r="B12928" s="1" t="b">
        <f t="shared" si="201"/>
        <v>1</v>
      </c>
    </row>
    <row r="12929" spans="1:2" ht="21" x14ac:dyDescent="0.25">
      <c r="A12929" t="s">
        <v>12433</v>
      </c>
      <c r="B12929" s="1" t="b">
        <f t="shared" si="201"/>
        <v>0</v>
      </c>
    </row>
    <row r="12930" spans="1:2" ht="21" x14ac:dyDescent="0.25">
      <c r="A12930" t="s">
        <v>12434</v>
      </c>
      <c r="B12930" s="1" t="b">
        <f t="shared" si="201"/>
        <v>1</v>
      </c>
    </row>
    <row r="12931" spans="1:2" ht="21" x14ac:dyDescent="0.25">
      <c r="A12931" t="s">
        <v>12435</v>
      </c>
      <c r="B12931" s="1" t="b">
        <f t="shared" ref="B12931:B12994" si="202">MOD(ROW(),2)=0</f>
        <v>0</v>
      </c>
    </row>
    <row r="12932" spans="1:2" ht="21" x14ac:dyDescent="0.25">
      <c r="A12932" t="s">
        <v>12436</v>
      </c>
      <c r="B12932" s="1" t="b">
        <f t="shared" si="202"/>
        <v>1</v>
      </c>
    </row>
    <row r="12933" spans="1:2" ht="21" x14ac:dyDescent="0.25">
      <c r="A12933" t="s">
        <v>12437</v>
      </c>
      <c r="B12933" s="1" t="b">
        <f t="shared" si="202"/>
        <v>0</v>
      </c>
    </row>
    <row r="12934" spans="1:2" ht="21" x14ac:dyDescent="0.25">
      <c r="A12934" t="s">
        <v>12438</v>
      </c>
      <c r="B12934" s="1" t="b">
        <f t="shared" si="202"/>
        <v>1</v>
      </c>
    </row>
    <row r="12935" spans="1:2" ht="21" x14ac:dyDescent="0.25">
      <c r="A12935" t="s">
        <v>12439</v>
      </c>
      <c r="B12935" s="1" t="b">
        <f t="shared" si="202"/>
        <v>0</v>
      </c>
    </row>
    <row r="12936" spans="1:2" ht="21" x14ac:dyDescent="0.25">
      <c r="A12936" t="s">
        <v>12440</v>
      </c>
      <c r="B12936" s="1" t="b">
        <f t="shared" si="202"/>
        <v>1</v>
      </c>
    </row>
    <row r="12937" spans="1:2" ht="21" x14ac:dyDescent="0.25">
      <c r="A12937" t="s">
        <v>12441</v>
      </c>
      <c r="B12937" s="1" t="b">
        <f t="shared" si="202"/>
        <v>0</v>
      </c>
    </row>
    <row r="12938" spans="1:2" ht="21" x14ac:dyDescent="0.25">
      <c r="A12938" t="s">
        <v>12442</v>
      </c>
      <c r="B12938" s="1" t="b">
        <f t="shared" si="202"/>
        <v>1</v>
      </c>
    </row>
    <row r="12939" spans="1:2" ht="21" x14ac:dyDescent="0.25">
      <c r="A12939" t="s">
        <v>12443</v>
      </c>
      <c r="B12939" s="1" t="b">
        <f t="shared" si="202"/>
        <v>0</v>
      </c>
    </row>
    <row r="12940" spans="1:2" ht="21" x14ac:dyDescent="0.25">
      <c r="A12940" t="s">
        <v>12444</v>
      </c>
      <c r="B12940" s="1" t="b">
        <f t="shared" si="202"/>
        <v>1</v>
      </c>
    </row>
    <row r="12941" spans="1:2" ht="21" x14ac:dyDescent="0.25">
      <c r="A12941" t="s">
        <v>12445</v>
      </c>
      <c r="B12941" s="1" t="b">
        <f t="shared" si="202"/>
        <v>0</v>
      </c>
    </row>
    <row r="12942" spans="1:2" ht="21" x14ac:dyDescent="0.25">
      <c r="A12942" t="s">
        <v>12446</v>
      </c>
      <c r="B12942" s="1" t="b">
        <f t="shared" si="202"/>
        <v>1</v>
      </c>
    </row>
    <row r="12943" spans="1:2" ht="21" x14ac:dyDescent="0.25">
      <c r="A12943" t="s">
        <v>12447</v>
      </c>
      <c r="B12943" s="1" t="b">
        <f t="shared" si="202"/>
        <v>0</v>
      </c>
    </row>
    <row r="12944" spans="1:2" ht="21" x14ac:dyDescent="0.25">
      <c r="A12944" t="s">
        <v>12448</v>
      </c>
      <c r="B12944" s="1" t="b">
        <f t="shared" si="202"/>
        <v>1</v>
      </c>
    </row>
    <row r="12945" spans="1:2" ht="21" x14ac:dyDescent="0.25">
      <c r="A12945" t="s">
        <v>12449</v>
      </c>
      <c r="B12945" s="1" t="b">
        <f t="shared" si="202"/>
        <v>0</v>
      </c>
    </row>
    <row r="12946" spans="1:2" ht="21" x14ac:dyDescent="0.25">
      <c r="A12946" t="s">
        <v>12450</v>
      </c>
      <c r="B12946" s="1" t="b">
        <f t="shared" si="202"/>
        <v>1</v>
      </c>
    </row>
    <row r="12947" spans="1:2" ht="21" x14ac:dyDescent="0.25">
      <c r="A12947" t="s">
        <v>12451</v>
      </c>
      <c r="B12947" s="1" t="b">
        <f t="shared" si="202"/>
        <v>0</v>
      </c>
    </row>
    <row r="12948" spans="1:2" ht="21" x14ac:dyDescent="0.25">
      <c r="A12948" t="s">
        <v>12452</v>
      </c>
      <c r="B12948" s="1" t="b">
        <f t="shared" si="202"/>
        <v>1</v>
      </c>
    </row>
    <row r="12949" spans="1:2" ht="21" x14ac:dyDescent="0.25">
      <c r="A12949" t="s">
        <v>12453</v>
      </c>
      <c r="B12949" s="1" t="b">
        <f t="shared" si="202"/>
        <v>0</v>
      </c>
    </row>
    <row r="12950" spans="1:2" ht="21" x14ac:dyDescent="0.25">
      <c r="A12950" t="s">
        <v>12454</v>
      </c>
      <c r="B12950" s="1" t="b">
        <f t="shared" si="202"/>
        <v>1</v>
      </c>
    </row>
    <row r="12951" spans="1:2" ht="21" x14ac:dyDescent="0.25">
      <c r="A12951" t="s">
        <v>12455</v>
      </c>
      <c r="B12951" s="1" t="b">
        <f t="shared" si="202"/>
        <v>0</v>
      </c>
    </row>
    <row r="12952" spans="1:2" ht="21" x14ac:dyDescent="0.25">
      <c r="A12952" t="s">
        <v>12456</v>
      </c>
      <c r="B12952" s="1" t="b">
        <f t="shared" si="202"/>
        <v>1</v>
      </c>
    </row>
    <row r="12953" spans="1:2" ht="21" x14ac:dyDescent="0.25">
      <c r="A12953" t="s">
        <v>12457</v>
      </c>
      <c r="B12953" s="1" t="b">
        <f t="shared" si="202"/>
        <v>0</v>
      </c>
    </row>
    <row r="12954" spans="1:2" ht="21" x14ac:dyDescent="0.25">
      <c r="A12954" t="s">
        <v>12458</v>
      </c>
      <c r="B12954" s="1" t="b">
        <f t="shared" si="202"/>
        <v>1</v>
      </c>
    </row>
    <row r="12955" spans="1:2" ht="21" x14ac:dyDescent="0.25">
      <c r="A12955" t="s">
        <v>12459</v>
      </c>
      <c r="B12955" s="1" t="b">
        <f t="shared" si="202"/>
        <v>0</v>
      </c>
    </row>
    <row r="12956" spans="1:2" ht="21" x14ac:dyDescent="0.25">
      <c r="A12956" t="s">
        <v>12460</v>
      </c>
      <c r="B12956" s="1" t="b">
        <f t="shared" si="202"/>
        <v>1</v>
      </c>
    </row>
    <row r="12957" spans="1:2" ht="21" x14ac:dyDescent="0.25">
      <c r="A12957" t="s">
        <v>12461</v>
      </c>
      <c r="B12957" s="1" t="b">
        <f t="shared" si="202"/>
        <v>0</v>
      </c>
    </row>
    <row r="12958" spans="1:2" ht="21" x14ac:dyDescent="0.25">
      <c r="A12958" t="s">
        <v>12462</v>
      </c>
      <c r="B12958" s="1" t="b">
        <f t="shared" si="202"/>
        <v>1</v>
      </c>
    </row>
    <row r="12959" spans="1:2" ht="21" x14ac:dyDescent="0.25">
      <c r="A12959" t="s">
        <v>12463</v>
      </c>
      <c r="B12959" s="1" t="b">
        <f t="shared" si="202"/>
        <v>0</v>
      </c>
    </row>
    <row r="12960" spans="1:2" ht="21" x14ac:dyDescent="0.25">
      <c r="A12960" t="s">
        <v>12464</v>
      </c>
      <c r="B12960" s="1" t="b">
        <f t="shared" si="202"/>
        <v>1</v>
      </c>
    </row>
    <row r="12961" spans="1:2" ht="21" x14ac:dyDescent="0.25">
      <c r="A12961" t="s">
        <v>12465</v>
      </c>
      <c r="B12961" s="1" t="b">
        <f t="shared" si="202"/>
        <v>0</v>
      </c>
    </row>
    <row r="12962" spans="1:2" ht="21" x14ac:dyDescent="0.25">
      <c r="A12962" t="s">
        <v>12466</v>
      </c>
      <c r="B12962" s="1" t="b">
        <f t="shared" si="202"/>
        <v>1</v>
      </c>
    </row>
    <row r="12963" spans="1:2" ht="21" x14ac:dyDescent="0.25">
      <c r="A12963" t="s">
        <v>12467</v>
      </c>
      <c r="B12963" s="1" t="b">
        <f t="shared" si="202"/>
        <v>0</v>
      </c>
    </row>
    <row r="12964" spans="1:2" ht="21" x14ac:dyDescent="0.25">
      <c r="A12964" t="s">
        <v>12468</v>
      </c>
      <c r="B12964" s="1" t="b">
        <f t="shared" si="202"/>
        <v>1</v>
      </c>
    </row>
    <row r="12965" spans="1:2" ht="21" x14ac:dyDescent="0.25">
      <c r="A12965" t="s">
        <v>12469</v>
      </c>
      <c r="B12965" s="1" t="b">
        <f t="shared" si="202"/>
        <v>0</v>
      </c>
    </row>
    <row r="12966" spans="1:2" ht="21" x14ac:dyDescent="0.25">
      <c r="A12966" t="s">
        <v>12470</v>
      </c>
      <c r="B12966" s="1" t="b">
        <f t="shared" si="202"/>
        <v>1</v>
      </c>
    </row>
    <row r="12967" spans="1:2" ht="21" x14ac:dyDescent="0.25">
      <c r="A12967" t="s">
        <v>12471</v>
      </c>
      <c r="B12967" s="1" t="b">
        <f t="shared" si="202"/>
        <v>0</v>
      </c>
    </row>
    <row r="12968" spans="1:2" ht="21" x14ac:dyDescent="0.25">
      <c r="A12968" t="s">
        <v>12472</v>
      </c>
      <c r="B12968" s="1" t="b">
        <f t="shared" si="202"/>
        <v>1</v>
      </c>
    </row>
    <row r="12969" spans="1:2" ht="21" x14ac:dyDescent="0.25">
      <c r="A12969" t="s">
        <v>12473</v>
      </c>
      <c r="B12969" s="1" t="b">
        <f t="shared" si="202"/>
        <v>0</v>
      </c>
    </row>
    <row r="12970" spans="1:2" ht="21" x14ac:dyDescent="0.25">
      <c r="A12970" t="s">
        <v>12474</v>
      </c>
      <c r="B12970" s="1" t="b">
        <f t="shared" si="202"/>
        <v>1</v>
      </c>
    </row>
    <row r="12971" spans="1:2" ht="21" x14ac:dyDescent="0.25">
      <c r="A12971" t="s">
        <v>12475</v>
      </c>
      <c r="B12971" s="1" t="b">
        <f t="shared" si="202"/>
        <v>0</v>
      </c>
    </row>
    <row r="12972" spans="1:2" ht="21" x14ac:dyDescent="0.25">
      <c r="A12972" t="s">
        <v>12476</v>
      </c>
      <c r="B12972" s="1" t="b">
        <f t="shared" si="202"/>
        <v>1</v>
      </c>
    </row>
    <row r="12973" spans="1:2" ht="21" x14ac:dyDescent="0.25">
      <c r="A12973" t="s">
        <v>12477</v>
      </c>
      <c r="B12973" s="1" t="b">
        <f t="shared" si="202"/>
        <v>0</v>
      </c>
    </row>
    <row r="12974" spans="1:2" ht="21" x14ac:dyDescent="0.25">
      <c r="A12974" t="s">
        <v>12478</v>
      </c>
      <c r="B12974" s="1" t="b">
        <f t="shared" si="202"/>
        <v>1</v>
      </c>
    </row>
    <row r="12975" spans="1:2" ht="21" x14ac:dyDescent="0.25">
      <c r="A12975" t="s">
        <v>12479</v>
      </c>
      <c r="B12975" s="1" t="b">
        <f t="shared" si="202"/>
        <v>0</v>
      </c>
    </row>
    <row r="12976" spans="1:2" ht="21" x14ac:dyDescent="0.25">
      <c r="A12976" t="s">
        <v>12480</v>
      </c>
      <c r="B12976" s="1" t="b">
        <f t="shared" si="202"/>
        <v>1</v>
      </c>
    </row>
    <row r="12977" spans="1:2" ht="21" x14ac:dyDescent="0.25">
      <c r="A12977" t="s">
        <v>12481</v>
      </c>
      <c r="B12977" s="1" t="b">
        <f t="shared" si="202"/>
        <v>0</v>
      </c>
    </row>
    <row r="12978" spans="1:2" ht="21" x14ac:dyDescent="0.25">
      <c r="A12978" t="s">
        <v>12482</v>
      </c>
      <c r="B12978" s="1" t="b">
        <f t="shared" si="202"/>
        <v>1</v>
      </c>
    </row>
    <row r="12979" spans="1:2" ht="21" x14ac:dyDescent="0.25">
      <c r="A12979" t="s">
        <v>12483</v>
      </c>
      <c r="B12979" s="1" t="b">
        <f t="shared" si="202"/>
        <v>0</v>
      </c>
    </row>
    <row r="12980" spans="1:2" ht="21" x14ac:dyDescent="0.25">
      <c r="A12980" t="s">
        <v>12484</v>
      </c>
      <c r="B12980" s="1" t="b">
        <f t="shared" si="202"/>
        <v>1</v>
      </c>
    </row>
    <row r="12981" spans="1:2" ht="21" x14ac:dyDescent="0.25">
      <c r="A12981" t="s">
        <v>12485</v>
      </c>
      <c r="B12981" s="1" t="b">
        <f t="shared" si="202"/>
        <v>0</v>
      </c>
    </row>
    <row r="12982" spans="1:2" ht="21" x14ac:dyDescent="0.25">
      <c r="A12982" t="s">
        <v>12486</v>
      </c>
      <c r="B12982" s="1" t="b">
        <f t="shared" si="202"/>
        <v>1</v>
      </c>
    </row>
    <row r="12983" spans="1:2" ht="21" x14ac:dyDescent="0.25">
      <c r="A12983" t="s">
        <v>12487</v>
      </c>
      <c r="B12983" s="1" t="b">
        <f t="shared" si="202"/>
        <v>0</v>
      </c>
    </row>
    <row r="12984" spans="1:2" ht="21" x14ac:dyDescent="0.25">
      <c r="A12984" t="s">
        <v>12488</v>
      </c>
      <c r="B12984" s="1" t="b">
        <f t="shared" si="202"/>
        <v>1</v>
      </c>
    </row>
    <row r="12985" spans="1:2" ht="21" x14ac:dyDescent="0.25">
      <c r="A12985" t="s">
        <v>12489</v>
      </c>
      <c r="B12985" s="1" t="b">
        <f t="shared" si="202"/>
        <v>0</v>
      </c>
    </row>
    <row r="12986" spans="1:2" ht="21" x14ac:dyDescent="0.25">
      <c r="A12986" t="s">
        <v>12490</v>
      </c>
      <c r="B12986" s="1" t="b">
        <f t="shared" si="202"/>
        <v>1</v>
      </c>
    </row>
    <row r="12987" spans="1:2" ht="21" x14ac:dyDescent="0.25">
      <c r="A12987" t="s">
        <v>12491</v>
      </c>
      <c r="B12987" s="1" t="b">
        <f t="shared" si="202"/>
        <v>0</v>
      </c>
    </row>
    <row r="12988" spans="1:2" ht="21" x14ac:dyDescent="0.25">
      <c r="A12988" t="s">
        <v>12492</v>
      </c>
      <c r="B12988" s="1" t="b">
        <f t="shared" si="202"/>
        <v>1</v>
      </c>
    </row>
    <row r="12989" spans="1:2" ht="21" x14ac:dyDescent="0.25">
      <c r="A12989" t="s">
        <v>12493</v>
      </c>
      <c r="B12989" s="1" t="b">
        <f t="shared" si="202"/>
        <v>0</v>
      </c>
    </row>
    <row r="12990" spans="1:2" ht="21" x14ac:dyDescent="0.25">
      <c r="A12990" t="s">
        <v>12494</v>
      </c>
      <c r="B12990" s="1" t="b">
        <f t="shared" si="202"/>
        <v>1</v>
      </c>
    </row>
    <row r="12991" spans="1:2" ht="21" x14ac:dyDescent="0.25">
      <c r="A12991" t="s">
        <v>12495</v>
      </c>
      <c r="B12991" s="1" t="b">
        <f t="shared" si="202"/>
        <v>0</v>
      </c>
    </row>
    <row r="12992" spans="1:2" ht="21" x14ac:dyDescent="0.25">
      <c r="A12992" t="s">
        <v>12496</v>
      </c>
      <c r="B12992" s="1" t="b">
        <f t="shared" si="202"/>
        <v>1</v>
      </c>
    </row>
    <row r="12993" spans="1:2" ht="21" x14ac:dyDescent="0.25">
      <c r="A12993" t="s">
        <v>12497</v>
      </c>
      <c r="B12993" s="1" t="b">
        <f t="shared" si="202"/>
        <v>0</v>
      </c>
    </row>
    <row r="12994" spans="1:2" ht="21" x14ac:dyDescent="0.25">
      <c r="A12994" t="s">
        <v>12498</v>
      </c>
      <c r="B12994" s="1" t="b">
        <f t="shared" si="202"/>
        <v>1</v>
      </c>
    </row>
    <row r="12995" spans="1:2" ht="21" x14ac:dyDescent="0.25">
      <c r="A12995" t="s">
        <v>12499</v>
      </c>
      <c r="B12995" s="1" t="b">
        <f t="shared" ref="B12995:B13058" si="203">MOD(ROW(),2)=0</f>
        <v>0</v>
      </c>
    </row>
    <row r="12996" spans="1:2" ht="21" x14ac:dyDescent="0.25">
      <c r="A12996" t="s">
        <v>12500</v>
      </c>
      <c r="B12996" s="1" t="b">
        <f t="shared" si="203"/>
        <v>1</v>
      </c>
    </row>
    <row r="12997" spans="1:2" ht="21" x14ac:dyDescent="0.25">
      <c r="A12997" t="s">
        <v>12501</v>
      </c>
      <c r="B12997" s="1" t="b">
        <f t="shared" si="203"/>
        <v>0</v>
      </c>
    </row>
    <row r="12998" spans="1:2" ht="21" x14ac:dyDescent="0.25">
      <c r="A12998" t="s">
        <v>12502</v>
      </c>
      <c r="B12998" s="1" t="b">
        <f t="shared" si="203"/>
        <v>1</v>
      </c>
    </row>
    <row r="12999" spans="1:2" ht="21" x14ac:dyDescent="0.25">
      <c r="A12999" t="s">
        <v>12503</v>
      </c>
      <c r="B12999" s="1" t="b">
        <f t="shared" si="203"/>
        <v>0</v>
      </c>
    </row>
    <row r="13000" spans="1:2" ht="21" x14ac:dyDescent="0.25">
      <c r="A13000" t="s">
        <v>12504</v>
      </c>
      <c r="B13000" s="1" t="b">
        <f t="shared" si="203"/>
        <v>1</v>
      </c>
    </row>
    <row r="13001" spans="1:2" ht="21" x14ac:dyDescent="0.25">
      <c r="A13001" t="s">
        <v>12505</v>
      </c>
      <c r="B13001" s="1" t="b">
        <f t="shared" si="203"/>
        <v>0</v>
      </c>
    </row>
    <row r="13002" spans="1:2" ht="21" x14ac:dyDescent="0.25">
      <c r="A13002" t="s">
        <v>12506</v>
      </c>
      <c r="B13002" s="1" t="b">
        <f t="shared" si="203"/>
        <v>1</v>
      </c>
    </row>
    <row r="13003" spans="1:2" ht="21" x14ac:dyDescent="0.25">
      <c r="A13003" t="s">
        <v>12507</v>
      </c>
      <c r="B13003" s="1" t="b">
        <f t="shared" si="203"/>
        <v>0</v>
      </c>
    </row>
    <row r="13004" spans="1:2" ht="21" x14ac:dyDescent="0.25">
      <c r="A13004" t="s">
        <v>12508</v>
      </c>
      <c r="B13004" s="1" t="b">
        <f t="shared" si="203"/>
        <v>1</v>
      </c>
    </row>
    <row r="13005" spans="1:2" ht="21" x14ac:dyDescent="0.25">
      <c r="A13005" t="s">
        <v>12509</v>
      </c>
      <c r="B13005" s="1" t="b">
        <f t="shared" si="203"/>
        <v>0</v>
      </c>
    </row>
    <row r="13006" spans="1:2" ht="21" x14ac:dyDescent="0.25">
      <c r="A13006" t="s">
        <v>12510</v>
      </c>
      <c r="B13006" s="1" t="b">
        <f t="shared" si="203"/>
        <v>1</v>
      </c>
    </row>
    <row r="13007" spans="1:2" ht="21" x14ac:dyDescent="0.25">
      <c r="A13007" t="s">
        <v>12511</v>
      </c>
      <c r="B13007" s="1" t="b">
        <f t="shared" si="203"/>
        <v>0</v>
      </c>
    </row>
    <row r="13008" spans="1:2" ht="21" x14ac:dyDescent="0.25">
      <c r="A13008" t="s">
        <v>12512</v>
      </c>
      <c r="B13008" s="1" t="b">
        <f t="shared" si="203"/>
        <v>1</v>
      </c>
    </row>
    <row r="13009" spans="1:2" ht="21" x14ac:dyDescent="0.25">
      <c r="A13009" t="s">
        <v>12513</v>
      </c>
      <c r="B13009" s="1" t="b">
        <f t="shared" si="203"/>
        <v>0</v>
      </c>
    </row>
    <row r="13010" spans="1:2" ht="21" x14ac:dyDescent="0.25">
      <c r="A13010" t="s">
        <v>12514</v>
      </c>
      <c r="B13010" s="1" t="b">
        <f t="shared" si="203"/>
        <v>1</v>
      </c>
    </row>
    <row r="13011" spans="1:2" ht="21" x14ac:dyDescent="0.25">
      <c r="A13011" t="s">
        <v>12515</v>
      </c>
      <c r="B13011" s="1" t="b">
        <f t="shared" si="203"/>
        <v>0</v>
      </c>
    </row>
    <row r="13012" spans="1:2" ht="21" x14ac:dyDescent="0.25">
      <c r="A13012" t="s">
        <v>12516</v>
      </c>
      <c r="B13012" s="1" t="b">
        <f t="shared" si="203"/>
        <v>1</v>
      </c>
    </row>
    <row r="13013" spans="1:2" ht="21" x14ac:dyDescent="0.25">
      <c r="A13013" t="s">
        <v>12517</v>
      </c>
      <c r="B13013" s="1" t="b">
        <f t="shared" si="203"/>
        <v>0</v>
      </c>
    </row>
    <row r="13014" spans="1:2" ht="21" x14ac:dyDescent="0.25">
      <c r="A13014" t="s">
        <v>12518</v>
      </c>
      <c r="B13014" s="1" t="b">
        <f t="shared" si="203"/>
        <v>1</v>
      </c>
    </row>
    <row r="13015" spans="1:2" ht="21" x14ac:dyDescent="0.25">
      <c r="A13015" t="s">
        <v>12519</v>
      </c>
      <c r="B13015" s="1" t="b">
        <f t="shared" si="203"/>
        <v>0</v>
      </c>
    </row>
    <row r="13016" spans="1:2" ht="21" x14ac:dyDescent="0.25">
      <c r="A13016" t="s">
        <v>12520</v>
      </c>
      <c r="B13016" s="1" t="b">
        <f t="shared" si="203"/>
        <v>1</v>
      </c>
    </row>
    <row r="13017" spans="1:2" ht="21" x14ac:dyDescent="0.25">
      <c r="A13017" t="s">
        <v>12521</v>
      </c>
      <c r="B13017" s="1" t="b">
        <f t="shared" si="203"/>
        <v>0</v>
      </c>
    </row>
    <row r="13018" spans="1:2" ht="21" x14ac:dyDescent="0.25">
      <c r="A13018" t="s">
        <v>12522</v>
      </c>
      <c r="B13018" s="1" t="b">
        <f t="shared" si="203"/>
        <v>1</v>
      </c>
    </row>
    <row r="13019" spans="1:2" ht="21" x14ac:dyDescent="0.25">
      <c r="A13019" t="s">
        <v>12523</v>
      </c>
      <c r="B13019" s="1" t="b">
        <f t="shared" si="203"/>
        <v>0</v>
      </c>
    </row>
    <row r="13020" spans="1:2" ht="21" x14ac:dyDescent="0.25">
      <c r="A13020" t="s">
        <v>12524</v>
      </c>
      <c r="B13020" s="1" t="b">
        <f t="shared" si="203"/>
        <v>1</v>
      </c>
    </row>
    <row r="13021" spans="1:2" ht="21" x14ac:dyDescent="0.25">
      <c r="A13021" t="s">
        <v>12525</v>
      </c>
      <c r="B13021" s="1" t="b">
        <f t="shared" si="203"/>
        <v>0</v>
      </c>
    </row>
    <row r="13022" spans="1:2" ht="21" x14ac:dyDescent="0.25">
      <c r="A13022" t="s">
        <v>12526</v>
      </c>
      <c r="B13022" s="1" t="b">
        <f t="shared" si="203"/>
        <v>1</v>
      </c>
    </row>
    <row r="13023" spans="1:2" ht="21" x14ac:dyDescent="0.25">
      <c r="A13023" t="s">
        <v>12523</v>
      </c>
      <c r="B13023" s="1" t="b">
        <f t="shared" si="203"/>
        <v>0</v>
      </c>
    </row>
    <row r="13024" spans="1:2" ht="21" x14ac:dyDescent="0.25">
      <c r="A13024" t="s">
        <v>12527</v>
      </c>
      <c r="B13024" s="1" t="b">
        <f t="shared" si="203"/>
        <v>1</v>
      </c>
    </row>
    <row r="13025" spans="1:2" ht="21" x14ac:dyDescent="0.25">
      <c r="A13025" t="s">
        <v>12528</v>
      </c>
      <c r="B13025" s="1" t="b">
        <f t="shared" si="203"/>
        <v>0</v>
      </c>
    </row>
    <row r="13026" spans="1:2" ht="21" x14ac:dyDescent="0.25">
      <c r="A13026" t="s">
        <v>12529</v>
      </c>
      <c r="B13026" s="1" t="b">
        <f t="shared" si="203"/>
        <v>1</v>
      </c>
    </row>
    <row r="13027" spans="1:2" ht="21" x14ac:dyDescent="0.25">
      <c r="A13027" t="s">
        <v>12523</v>
      </c>
      <c r="B13027" s="1" t="b">
        <f t="shared" si="203"/>
        <v>0</v>
      </c>
    </row>
    <row r="13028" spans="1:2" ht="21" x14ac:dyDescent="0.25">
      <c r="A13028" t="s">
        <v>12530</v>
      </c>
      <c r="B13028" s="1" t="b">
        <f t="shared" si="203"/>
        <v>1</v>
      </c>
    </row>
    <row r="13029" spans="1:2" ht="21" x14ac:dyDescent="0.25">
      <c r="A13029" t="s">
        <v>12531</v>
      </c>
      <c r="B13029" s="1" t="b">
        <f t="shared" si="203"/>
        <v>0</v>
      </c>
    </row>
    <row r="13030" spans="1:2" ht="21" x14ac:dyDescent="0.25">
      <c r="A13030" t="s">
        <v>12532</v>
      </c>
      <c r="B13030" s="1" t="b">
        <f t="shared" si="203"/>
        <v>1</v>
      </c>
    </row>
    <row r="13031" spans="1:2" ht="21" x14ac:dyDescent="0.25">
      <c r="A13031" t="s">
        <v>12523</v>
      </c>
      <c r="B13031" s="1" t="b">
        <f t="shared" si="203"/>
        <v>0</v>
      </c>
    </row>
    <row r="13032" spans="1:2" ht="21" x14ac:dyDescent="0.25">
      <c r="A13032" t="s">
        <v>12533</v>
      </c>
      <c r="B13032" s="1" t="b">
        <f t="shared" si="203"/>
        <v>1</v>
      </c>
    </row>
    <row r="13033" spans="1:2" ht="21" x14ac:dyDescent="0.25">
      <c r="A13033" t="s">
        <v>12534</v>
      </c>
      <c r="B13033" s="1" t="b">
        <f t="shared" si="203"/>
        <v>0</v>
      </c>
    </row>
    <row r="13034" spans="1:2" ht="21" x14ac:dyDescent="0.25">
      <c r="A13034" t="s">
        <v>12535</v>
      </c>
      <c r="B13034" s="1" t="b">
        <f t="shared" si="203"/>
        <v>1</v>
      </c>
    </row>
    <row r="13035" spans="1:2" ht="21" x14ac:dyDescent="0.25">
      <c r="A13035" t="s">
        <v>12536</v>
      </c>
      <c r="B13035" s="1" t="b">
        <f t="shared" si="203"/>
        <v>0</v>
      </c>
    </row>
    <row r="13036" spans="1:2" ht="21" x14ac:dyDescent="0.25">
      <c r="A13036" t="s">
        <v>12537</v>
      </c>
      <c r="B13036" s="1" t="b">
        <f t="shared" si="203"/>
        <v>1</v>
      </c>
    </row>
    <row r="13037" spans="1:2" ht="21" x14ac:dyDescent="0.25">
      <c r="A13037" t="s">
        <v>12538</v>
      </c>
      <c r="B13037" s="1" t="b">
        <f t="shared" si="203"/>
        <v>0</v>
      </c>
    </row>
    <row r="13038" spans="1:2" ht="21" x14ac:dyDescent="0.25">
      <c r="A13038" t="s">
        <v>12539</v>
      </c>
      <c r="B13038" s="1" t="b">
        <f t="shared" si="203"/>
        <v>1</v>
      </c>
    </row>
    <row r="13039" spans="1:2" ht="21" x14ac:dyDescent="0.25">
      <c r="A13039" t="s">
        <v>12540</v>
      </c>
      <c r="B13039" s="1" t="b">
        <f t="shared" si="203"/>
        <v>0</v>
      </c>
    </row>
    <row r="13040" spans="1:2" ht="21" x14ac:dyDescent="0.25">
      <c r="A13040" t="s">
        <v>12541</v>
      </c>
      <c r="B13040" s="1" t="b">
        <f t="shared" si="203"/>
        <v>1</v>
      </c>
    </row>
    <row r="13041" spans="1:2" ht="21" x14ac:dyDescent="0.25">
      <c r="A13041" t="s">
        <v>12542</v>
      </c>
      <c r="B13041" s="1" t="b">
        <f t="shared" si="203"/>
        <v>0</v>
      </c>
    </row>
    <row r="13042" spans="1:2" ht="21" x14ac:dyDescent="0.25">
      <c r="A13042" t="s">
        <v>12543</v>
      </c>
      <c r="B13042" s="1" t="b">
        <f t="shared" si="203"/>
        <v>1</v>
      </c>
    </row>
    <row r="13043" spans="1:2" ht="21" x14ac:dyDescent="0.25">
      <c r="A13043" t="s">
        <v>12544</v>
      </c>
      <c r="B13043" s="1" t="b">
        <f t="shared" si="203"/>
        <v>0</v>
      </c>
    </row>
    <row r="13044" spans="1:2" ht="21" x14ac:dyDescent="0.25">
      <c r="A13044" t="s">
        <v>12545</v>
      </c>
      <c r="B13044" s="1" t="b">
        <f t="shared" si="203"/>
        <v>1</v>
      </c>
    </row>
    <row r="13045" spans="1:2" ht="21" x14ac:dyDescent="0.25">
      <c r="A13045" t="s">
        <v>12546</v>
      </c>
      <c r="B13045" s="1" t="b">
        <f t="shared" si="203"/>
        <v>0</v>
      </c>
    </row>
    <row r="13046" spans="1:2" ht="21" x14ac:dyDescent="0.25">
      <c r="A13046" t="s">
        <v>12547</v>
      </c>
      <c r="B13046" s="1" t="b">
        <f t="shared" si="203"/>
        <v>1</v>
      </c>
    </row>
    <row r="13047" spans="1:2" ht="21" x14ac:dyDescent="0.25">
      <c r="A13047" t="s">
        <v>12548</v>
      </c>
      <c r="B13047" s="1" t="b">
        <f t="shared" si="203"/>
        <v>0</v>
      </c>
    </row>
    <row r="13048" spans="1:2" ht="21" x14ac:dyDescent="0.25">
      <c r="A13048" t="s">
        <v>12549</v>
      </c>
      <c r="B13048" s="1" t="b">
        <f t="shared" si="203"/>
        <v>1</v>
      </c>
    </row>
    <row r="13049" spans="1:2" ht="21" x14ac:dyDescent="0.25">
      <c r="A13049" t="s">
        <v>12550</v>
      </c>
      <c r="B13049" s="1" t="b">
        <f t="shared" si="203"/>
        <v>0</v>
      </c>
    </row>
    <row r="13050" spans="1:2" ht="21" x14ac:dyDescent="0.25">
      <c r="A13050" t="s">
        <v>12551</v>
      </c>
      <c r="B13050" s="1" t="b">
        <f t="shared" si="203"/>
        <v>1</v>
      </c>
    </row>
    <row r="13051" spans="1:2" ht="21" x14ac:dyDescent="0.25">
      <c r="A13051" t="s">
        <v>12552</v>
      </c>
      <c r="B13051" s="1" t="b">
        <f t="shared" si="203"/>
        <v>0</v>
      </c>
    </row>
    <row r="13052" spans="1:2" ht="21" x14ac:dyDescent="0.25">
      <c r="A13052" t="s">
        <v>12553</v>
      </c>
      <c r="B13052" s="1" t="b">
        <f t="shared" si="203"/>
        <v>1</v>
      </c>
    </row>
    <row r="13053" spans="1:2" ht="21" x14ac:dyDescent="0.25">
      <c r="A13053" t="s">
        <v>12554</v>
      </c>
      <c r="B13053" s="1" t="b">
        <f t="shared" si="203"/>
        <v>0</v>
      </c>
    </row>
    <row r="13054" spans="1:2" ht="21" x14ac:dyDescent="0.25">
      <c r="A13054" t="s">
        <v>12555</v>
      </c>
      <c r="B13054" s="1" t="b">
        <f t="shared" si="203"/>
        <v>1</v>
      </c>
    </row>
    <row r="13055" spans="1:2" ht="21" x14ac:dyDescent="0.25">
      <c r="A13055" t="s">
        <v>12556</v>
      </c>
      <c r="B13055" s="1" t="b">
        <f t="shared" si="203"/>
        <v>0</v>
      </c>
    </row>
    <row r="13056" spans="1:2" ht="21" x14ac:dyDescent="0.25">
      <c r="A13056" t="s">
        <v>12557</v>
      </c>
      <c r="B13056" s="1" t="b">
        <f t="shared" si="203"/>
        <v>1</v>
      </c>
    </row>
    <row r="13057" spans="1:2" ht="21" x14ac:dyDescent="0.25">
      <c r="A13057" t="s">
        <v>12558</v>
      </c>
      <c r="B13057" s="1" t="b">
        <f t="shared" si="203"/>
        <v>0</v>
      </c>
    </row>
    <row r="13058" spans="1:2" ht="21" x14ac:dyDescent="0.25">
      <c r="A13058" t="s">
        <v>12559</v>
      </c>
      <c r="B13058" s="1" t="b">
        <f t="shared" si="203"/>
        <v>1</v>
      </c>
    </row>
    <row r="13059" spans="1:2" ht="21" x14ac:dyDescent="0.25">
      <c r="A13059" t="s">
        <v>12560</v>
      </c>
      <c r="B13059" s="1" t="b">
        <f t="shared" ref="B13059:B13122" si="204">MOD(ROW(),2)=0</f>
        <v>0</v>
      </c>
    </row>
    <row r="13060" spans="1:2" ht="21" x14ac:dyDescent="0.25">
      <c r="A13060" t="s">
        <v>12561</v>
      </c>
      <c r="B13060" s="1" t="b">
        <f t="shared" si="204"/>
        <v>1</v>
      </c>
    </row>
    <row r="13061" spans="1:2" ht="21" x14ac:dyDescent="0.25">
      <c r="A13061" t="s">
        <v>12562</v>
      </c>
      <c r="B13061" s="1" t="b">
        <f t="shared" si="204"/>
        <v>0</v>
      </c>
    </row>
    <row r="13062" spans="1:2" ht="21" x14ac:dyDescent="0.25">
      <c r="A13062" t="s">
        <v>12563</v>
      </c>
      <c r="B13062" s="1" t="b">
        <f t="shared" si="204"/>
        <v>1</v>
      </c>
    </row>
    <row r="13063" spans="1:2" ht="21" x14ac:dyDescent="0.25">
      <c r="A13063" t="s">
        <v>12564</v>
      </c>
      <c r="B13063" s="1" t="b">
        <f t="shared" si="204"/>
        <v>0</v>
      </c>
    </row>
    <row r="13064" spans="1:2" ht="21" x14ac:dyDescent="0.25">
      <c r="A13064" t="s">
        <v>12565</v>
      </c>
      <c r="B13064" s="1" t="b">
        <f t="shared" si="204"/>
        <v>1</v>
      </c>
    </row>
    <row r="13065" spans="1:2" ht="21" x14ac:dyDescent="0.25">
      <c r="A13065" t="s">
        <v>12566</v>
      </c>
      <c r="B13065" s="1" t="b">
        <f t="shared" si="204"/>
        <v>0</v>
      </c>
    </row>
    <row r="13066" spans="1:2" ht="21" x14ac:dyDescent="0.25">
      <c r="A13066" t="s">
        <v>12567</v>
      </c>
      <c r="B13066" s="1" t="b">
        <f t="shared" si="204"/>
        <v>1</v>
      </c>
    </row>
    <row r="13067" spans="1:2" ht="21" x14ac:dyDescent="0.25">
      <c r="A13067" t="s">
        <v>12568</v>
      </c>
      <c r="B13067" s="1" t="b">
        <f t="shared" si="204"/>
        <v>0</v>
      </c>
    </row>
    <row r="13068" spans="1:2" ht="21" x14ac:dyDescent="0.25">
      <c r="A13068" t="s">
        <v>12569</v>
      </c>
      <c r="B13068" s="1" t="b">
        <f t="shared" si="204"/>
        <v>1</v>
      </c>
    </row>
    <row r="13069" spans="1:2" ht="21" x14ac:dyDescent="0.25">
      <c r="A13069" t="s">
        <v>12570</v>
      </c>
      <c r="B13069" s="1" t="b">
        <f t="shared" si="204"/>
        <v>0</v>
      </c>
    </row>
    <row r="13070" spans="1:2" ht="21" x14ac:dyDescent="0.25">
      <c r="A13070" t="s">
        <v>12571</v>
      </c>
      <c r="B13070" s="1" t="b">
        <f t="shared" si="204"/>
        <v>1</v>
      </c>
    </row>
    <row r="13071" spans="1:2" ht="21" x14ac:dyDescent="0.25">
      <c r="A13071" t="s">
        <v>12572</v>
      </c>
      <c r="B13071" s="1" t="b">
        <f t="shared" si="204"/>
        <v>0</v>
      </c>
    </row>
    <row r="13072" spans="1:2" ht="21" x14ac:dyDescent="0.25">
      <c r="A13072" t="s">
        <v>12573</v>
      </c>
      <c r="B13072" s="1" t="b">
        <f t="shared" si="204"/>
        <v>1</v>
      </c>
    </row>
    <row r="13073" spans="1:2" ht="21" x14ac:dyDescent="0.25">
      <c r="A13073" t="s">
        <v>12574</v>
      </c>
      <c r="B13073" s="1" t="b">
        <f t="shared" si="204"/>
        <v>0</v>
      </c>
    </row>
    <row r="13074" spans="1:2" ht="21" x14ac:dyDescent="0.25">
      <c r="A13074" t="s">
        <v>12575</v>
      </c>
      <c r="B13074" s="1" t="b">
        <f t="shared" si="204"/>
        <v>1</v>
      </c>
    </row>
    <row r="13075" spans="1:2" ht="21" x14ac:dyDescent="0.25">
      <c r="A13075" t="s">
        <v>12576</v>
      </c>
      <c r="B13075" s="1" t="b">
        <f t="shared" si="204"/>
        <v>0</v>
      </c>
    </row>
    <row r="13076" spans="1:2" ht="21" x14ac:dyDescent="0.25">
      <c r="A13076" t="s">
        <v>12577</v>
      </c>
      <c r="B13076" s="1" t="b">
        <f t="shared" si="204"/>
        <v>1</v>
      </c>
    </row>
    <row r="13077" spans="1:2" ht="21" x14ac:dyDescent="0.25">
      <c r="A13077" t="s">
        <v>12578</v>
      </c>
      <c r="B13077" s="1" t="b">
        <f t="shared" si="204"/>
        <v>0</v>
      </c>
    </row>
    <row r="13078" spans="1:2" ht="21" x14ac:dyDescent="0.25">
      <c r="A13078" t="s">
        <v>12579</v>
      </c>
      <c r="B13078" s="1" t="b">
        <f t="shared" si="204"/>
        <v>1</v>
      </c>
    </row>
    <row r="13079" spans="1:2" ht="21" x14ac:dyDescent="0.25">
      <c r="A13079" t="s">
        <v>12580</v>
      </c>
      <c r="B13079" s="1" t="b">
        <f t="shared" si="204"/>
        <v>0</v>
      </c>
    </row>
    <row r="13080" spans="1:2" ht="21" x14ac:dyDescent="0.25">
      <c r="A13080" t="s">
        <v>12581</v>
      </c>
      <c r="B13080" s="1" t="b">
        <f t="shared" si="204"/>
        <v>1</v>
      </c>
    </row>
    <row r="13081" spans="1:2" ht="21" x14ac:dyDescent="0.25">
      <c r="A13081" t="s">
        <v>12582</v>
      </c>
      <c r="B13081" s="1" t="b">
        <f t="shared" si="204"/>
        <v>0</v>
      </c>
    </row>
    <row r="13082" spans="1:2" ht="21" x14ac:dyDescent="0.25">
      <c r="A13082" t="s">
        <v>12583</v>
      </c>
      <c r="B13082" s="1" t="b">
        <f t="shared" si="204"/>
        <v>1</v>
      </c>
    </row>
    <row r="13083" spans="1:2" ht="21" x14ac:dyDescent="0.25">
      <c r="A13083" t="s">
        <v>12584</v>
      </c>
      <c r="B13083" s="1" t="b">
        <f t="shared" si="204"/>
        <v>0</v>
      </c>
    </row>
    <row r="13084" spans="1:2" ht="21" x14ac:dyDescent="0.25">
      <c r="A13084" t="s">
        <v>12585</v>
      </c>
      <c r="B13084" s="1" t="b">
        <f t="shared" si="204"/>
        <v>1</v>
      </c>
    </row>
    <row r="13085" spans="1:2" ht="21" x14ac:dyDescent="0.25">
      <c r="A13085" t="s">
        <v>12586</v>
      </c>
      <c r="B13085" s="1" t="b">
        <f t="shared" si="204"/>
        <v>0</v>
      </c>
    </row>
    <row r="13086" spans="1:2" ht="21" x14ac:dyDescent="0.25">
      <c r="A13086" t="s">
        <v>12587</v>
      </c>
      <c r="B13086" s="1" t="b">
        <f t="shared" si="204"/>
        <v>1</v>
      </c>
    </row>
    <row r="13087" spans="1:2" ht="21" x14ac:dyDescent="0.25">
      <c r="A13087" t="s">
        <v>12588</v>
      </c>
      <c r="B13087" s="1" t="b">
        <f t="shared" si="204"/>
        <v>0</v>
      </c>
    </row>
    <row r="13088" spans="1:2" ht="21" x14ac:dyDescent="0.25">
      <c r="A13088" t="s">
        <v>12589</v>
      </c>
      <c r="B13088" s="1" t="b">
        <f t="shared" si="204"/>
        <v>1</v>
      </c>
    </row>
    <row r="13089" spans="1:2" ht="21" x14ac:dyDescent="0.25">
      <c r="A13089" t="s">
        <v>12590</v>
      </c>
      <c r="B13089" s="1" t="b">
        <f t="shared" si="204"/>
        <v>0</v>
      </c>
    </row>
    <row r="13090" spans="1:2" ht="21" x14ac:dyDescent="0.25">
      <c r="A13090" t="s">
        <v>12591</v>
      </c>
      <c r="B13090" s="1" t="b">
        <f t="shared" si="204"/>
        <v>1</v>
      </c>
    </row>
    <row r="13091" spans="1:2" ht="21" x14ac:dyDescent="0.25">
      <c r="A13091" t="s">
        <v>12592</v>
      </c>
      <c r="B13091" s="1" t="b">
        <f t="shared" si="204"/>
        <v>0</v>
      </c>
    </row>
    <row r="13092" spans="1:2" ht="21" x14ac:dyDescent="0.25">
      <c r="A13092" t="s">
        <v>12593</v>
      </c>
      <c r="B13092" s="1" t="b">
        <f t="shared" si="204"/>
        <v>1</v>
      </c>
    </row>
    <row r="13093" spans="1:2" ht="21" x14ac:dyDescent="0.25">
      <c r="A13093" t="s">
        <v>12594</v>
      </c>
      <c r="B13093" s="1" t="b">
        <f t="shared" si="204"/>
        <v>0</v>
      </c>
    </row>
    <row r="13094" spans="1:2" ht="21" x14ac:dyDescent="0.25">
      <c r="A13094" t="s">
        <v>12595</v>
      </c>
      <c r="B13094" s="1" t="b">
        <f t="shared" si="204"/>
        <v>1</v>
      </c>
    </row>
    <row r="13095" spans="1:2" ht="21" x14ac:dyDescent="0.25">
      <c r="A13095" t="s">
        <v>12596</v>
      </c>
      <c r="B13095" s="1" t="b">
        <f t="shared" si="204"/>
        <v>0</v>
      </c>
    </row>
    <row r="13096" spans="1:2" ht="21" x14ac:dyDescent="0.25">
      <c r="A13096" t="s">
        <v>12597</v>
      </c>
      <c r="B13096" s="1" t="b">
        <f t="shared" si="204"/>
        <v>1</v>
      </c>
    </row>
    <row r="13097" spans="1:2" ht="21" x14ac:dyDescent="0.25">
      <c r="A13097" t="s">
        <v>12598</v>
      </c>
      <c r="B13097" s="1" t="b">
        <f t="shared" si="204"/>
        <v>0</v>
      </c>
    </row>
    <row r="13098" spans="1:2" ht="21" x14ac:dyDescent="0.25">
      <c r="A13098" t="s">
        <v>12599</v>
      </c>
      <c r="B13098" s="1" t="b">
        <f t="shared" si="204"/>
        <v>1</v>
      </c>
    </row>
    <row r="13099" spans="1:2" ht="21" x14ac:dyDescent="0.25">
      <c r="A13099" t="s">
        <v>12600</v>
      </c>
      <c r="B13099" s="1" t="b">
        <f t="shared" si="204"/>
        <v>0</v>
      </c>
    </row>
    <row r="13100" spans="1:2" ht="21" x14ac:dyDescent="0.25">
      <c r="A13100" t="s">
        <v>12601</v>
      </c>
      <c r="B13100" s="1" t="b">
        <f t="shared" si="204"/>
        <v>1</v>
      </c>
    </row>
    <row r="13101" spans="1:2" ht="21" x14ac:dyDescent="0.25">
      <c r="A13101" t="s">
        <v>12602</v>
      </c>
      <c r="B13101" s="1" t="b">
        <f t="shared" si="204"/>
        <v>0</v>
      </c>
    </row>
    <row r="13102" spans="1:2" ht="21" x14ac:dyDescent="0.25">
      <c r="A13102" t="s">
        <v>12603</v>
      </c>
      <c r="B13102" s="1" t="b">
        <f t="shared" si="204"/>
        <v>1</v>
      </c>
    </row>
    <row r="13103" spans="1:2" ht="21" x14ac:dyDescent="0.25">
      <c r="A13103" t="s">
        <v>12604</v>
      </c>
      <c r="B13103" s="1" t="b">
        <f t="shared" si="204"/>
        <v>0</v>
      </c>
    </row>
    <row r="13104" spans="1:2" ht="21" x14ac:dyDescent="0.25">
      <c r="A13104" t="s">
        <v>12605</v>
      </c>
      <c r="B13104" s="1" t="b">
        <f t="shared" si="204"/>
        <v>1</v>
      </c>
    </row>
    <row r="13105" spans="1:2" ht="21" x14ac:dyDescent="0.25">
      <c r="A13105" t="s">
        <v>12606</v>
      </c>
      <c r="B13105" s="1" t="b">
        <f t="shared" si="204"/>
        <v>0</v>
      </c>
    </row>
    <row r="13106" spans="1:2" ht="21" x14ac:dyDescent="0.25">
      <c r="A13106" t="s">
        <v>12607</v>
      </c>
      <c r="B13106" s="1" t="b">
        <f t="shared" si="204"/>
        <v>1</v>
      </c>
    </row>
    <row r="13107" spans="1:2" ht="21" x14ac:dyDescent="0.25">
      <c r="A13107" t="s">
        <v>12608</v>
      </c>
      <c r="B13107" s="1" t="b">
        <f t="shared" si="204"/>
        <v>0</v>
      </c>
    </row>
    <row r="13108" spans="1:2" ht="21" x14ac:dyDescent="0.25">
      <c r="A13108" t="s">
        <v>12609</v>
      </c>
      <c r="B13108" s="1" t="b">
        <f t="shared" si="204"/>
        <v>1</v>
      </c>
    </row>
    <row r="13109" spans="1:2" ht="21" x14ac:dyDescent="0.25">
      <c r="A13109" t="s">
        <v>12610</v>
      </c>
      <c r="B13109" s="1" t="b">
        <f t="shared" si="204"/>
        <v>0</v>
      </c>
    </row>
    <row r="13110" spans="1:2" ht="21" x14ac:dyDescent="0.25">
      <c r="A13110" t="s">
        <v>12611</v>
      </c>
      <c r="B13110" s="1" t="b">
        <f t="shared" si="204"/>
        <v>1</v>
      </c>
    </row>
    <row r="13111" spans="1:2" ht="21" x14ac:dyDescent="0.25">
      <c r="A13111" t="s">
        <v>12612</v>
      </c>
      <c r="B13111" s="1" t="b">
        <f t="shared" si="204"/>
        <v>0</v>
      </c>
    </row>
    <row r="13112" spans="1:2" ht="21" x14ac:dyDescent="0.25">
      <c r="A13112" t="s">
        <v>12613</v>
      </c>
      <c r="B13112" s="1" t="b">
        <f t="shared" si="204"/>
        <v>1</v>
      </c>
    </row>
    <row r="13113" spans="1:2" ht="21" x14ac:dyDescent="0.25">
      <c r="A13113" t="s">
        <v>12614</v>
      </c>
      <c r="B13113" s="1" t="b">
        <f t="shared" si="204"/>
        <v>0</v>
      </c>
    </row>
    <row r="13114" spans="1:2" ht="21" x14ac:dyDescent="0.25">
      <c r="A13114" t="s">
        <v>12615</v>
      </c>
      <c r="B13114" s="1" t="b">
        <f t="shared" si="204"/>
        <v>1</v>
      </c>
    </row>
    <row r="13115" spans="1:2" ht="21" x14ac:dyDescent="0.25">
      <c r="A13115" t="s">
        <v>12616</v>
      </c>
      <c r="B13115" s="1" t="b">
        <f t="shared" si="204"/>
        <v>0</v>
      </c>
    </row>
    <row r="13116" spans="1:2" ht="21" x14ac:dyDescent="0.25">
      <c r="A13116" t="s">
        <v>12617</v>
      </c>
      <c r="B13116" s="1" t="b">
        <f t="shared" si="204"/>
        <v>1</v>
      </c>
    </row>
    <row r="13117" spans="1:2" ht="21" x14ac:dyDescent="0.25">
      <c r="A13117" t="s">
        <v>12618</v>
      </c>
      <c r="B13117" s="1" t="b">
        <f t="shared" si="204"/>
        <v>0</v>
      </c>
    </row>
    <row r="13118" spans="1:2" ht="21" x14ac:dyDescent="0.25">
      <c r="A13118" t="s">
        <v>12619</v>
      </c>
      <c r="B13118" s="1" t="b">
        <f t="shared" si="204"/>
        <v>1</v>
      </c>
    </row>
    <row r="13119" spans="1:2" ht="21" x14ac:dyDescent="0.25">
      <c r="A13119" t="s">
        <v>12620</v>
      </c>
      <c r="B13119" s="1" t="b">
        <f t="shared" si="204"/>
        <v>0</v>
      </c>
    </row>
    <row r="13120" spans="1:2" ht="21" x14ac:dyDescent="0.25">
      <c r="A13120" t="s">
        <v>12621</v>
      </c>
      <c r="B13120" s="1" t="b">
        <f t="shared" si="204"/>
        <v>1</v>
      </c>
    </row>
    <row r="13121" spans="1:2" ht="21" x14ac:dyDescent="0.25">
      <c r="A13121" t="s">
        <v>12622</v>
      </c>
      <c r="B13121" s="1" t="b">
        <f t="shared" si="204"/>
        <v>0</v>
      </c>
    </row>
    <row r="13122" spans="1:2" ht="21" x14ac:dyDescent="0.25">
      <c r="A13122" t="s">
        <v>12623</v>
      </c>
      <c r="B13122" s="1" t="b">
        <f t="shared" si="204"/>
        <v>1</v>
      </c>
    </row>
    <row r="13123" spans="1:2" ht="21" x14ac:dyDescent="0.25">
      <c r="A13123" t="s">
        <v>12624</v>
      </c>
      <c r="B13123" s="1" t="b">
        <f t="shared" ref="B13123:B13186" si="205">MOD(ROW(),2)=0</f>
        <v>0</v>
      </c>
    </row>
    <row r="13124" spans="1:2" ht="21" x14ac:dyDescent="0.25">
      <c r="A13124" t="s">
        <v>12625</v>
      </c>
      <c r="B13124" s="1" t="b">
        <f t="shared" si="205"/>
        <v>1</v>
      </c>
    </row>
    <row r="13125" spans="1:2" ht="21" x14ac:dyDescent="0.25">
      <c r="A13125" t="s">
        <v>12626</v>
      </c>
      <c r="B13125" s="1" t="b">
        <f t="shared" si="205"/>
        <v>0</v>
      </c>
    </row>
    <row r="13126" spans="1:2" ht="21" x14ac:dyDescent="0.25">
      <c r="A13126" t="s">
        <v>12627</v>
      </c>
      <c r="B13126" s="1" t="b">
        <f t="shared" si="205"/>
        <v>1</v>
      </c>
    </row>
    <row r="13127" spans="1:2" ht="21" x14ac:dyDescent="0.25">
      <c r="A13127" t="s">
        <v>12628</v>
      </c>
      <c r="B13127" s="1" t="b">
        <f t="shared" si="205"/>
        <v>0</v>
      </c>
    </row>
    <row r="13128" spans="1:2" ht="21" x14ac:dyDescent="0.25">
      <c r="A13128" t="s">
        <v>12629</v>
      </c>
      <c r="B13128" s="1" t="b">
        <f t="shared" si="205"/>
        <v>1</v>
      </c>
    </row>
    <row r="13129" spans="1:2" ht="21" x14ac:dyDescent="0.25">
      <c r="A13129" t="s">
        <v>12630</v>
      </c>
      <c r="B13129" s="1" t="b">
        <f t="shared" si="205"/>
        <v>0</v>
      </c>
    </row>
    <row r="13130" spans="1:2" ht="21" x14ac:dyDescent="0.25">
      <c r="A13130" t="s">
        <v>12631</v>
      </c>
      <c r="B13130" s="1" t="b">
        <f t="shared" si="205"/>
        <v>1</v>
      </c>
    </row>
    <row r="13131" spans="1:2" ht="21" x14ac:dyDescent="0.25">
      <c r="A13131" t="s">
        <v>12632</v>
      </c>
      <c r="B13131" s="1" t="b">
        <f t="shared" si="205"/>
        <v>0</v>
      </c>
    </row>
    <row r="13132" spans="1:2" ht="21" x14ac:dyDescent="0.25">
      <c r="A13132" t="s">
        <v>12633</v>
      </c>
      <c r="B13132" s="1" t="b">
        <f t="shared" si="205"/>
        <v>1</v>
      </c>
    </row>
    <row r="13133" spans="1:2" ht="21" x14ac:dyDescent="0.25">
      <c r="A13133" t="s">
        <v>12634</v>
      </c>
      <c r="B13133" s="1" t="b">
        <f t="shared" si="205"/>
        <v>0</v>
      </c>
    </row>
    <row r="13134" spans="1:2" ht="21" x14ac:dyDescent="0.25">
      <c r="A13134" t="s">
        <v>12635</v>
      </c>
      <c r="B13134" s="1" t="b">
        <f t="shared" si="205"/>
        <v>1</v>
      </c>
    </row>
    <row r="13135" spans="1:2" ht="21" x14ac:dyDescent="0.25">
      <c r="A13135" t="s">
        <v>12636</v>
      </c>
      <c r="B13135" s="1" t="b">
        <f t="shared" si="205"/>
        <v>0</v>
      </c>
    </row>
    <row r="13136" spans="1:2" ht="21" x14ac:dyDescent="0.25">
      <c r="A13136" t="s">
        <v>12637</v>
      </c>
      <c r="B13136" s="1" t="b">
        <f t="shared" si="205"/>
        <v>1</v>
      </c>
    </row>
    <row r="13137" spans="1:2" ht="21" x14ac:dyDescent="0.25">
      <c r="A13137" t="s">
        <v>12638</v>
      </c>
      <c r="B13137" s="1" t="b">
        <f t="shared" si="205"/>
        <v>0</v>
      </c>
    </row>
    <row r="13138" spans="1:2" ht="21" x14ac:dyDescent="0.25">
      <c r="A13138" t="s">
        <v>12639</v>
      </c>
      <c r="B13138" s="1" t="b">
        <f t="shared" si="205"/>
        <v>1</v>
      </c>
    </row>
    <row r="13139" spans="1:2" ht="21" x14ac:dyDescent="0.25">
      <c r="A13139" t="s">
        <v>12640</v>
      </c>
      <c r="B13139" s="1" t="b">
        <f t="shared" si="205"/>
        <v>0</v>
      </c>
    </row>
    <row r="13140" spans="1:2" ht="21" x14ac:dyDescent="0.25">
      <c r="A13140" t="s">
        <v>12641</v>
      </c>
      <c r="B13140" s="1" t="b">
        <f t="shared" si="205"/>
        <v>1</v>
      </c>
    </row>
    <row r="13141" spans="1:2" ht="21" x14ac:dyDescent="0.25">
      <c r="A13141" t="s">
        <v>12642</v>
      </c>
      <c r="B13141" s="1" t="b">
        <f t="shared" si="205"/>
        <v>0</v>
      </c>
    </row>
    <row r="13142" spans="1:2" ht="21" x14ac:dyDescent="0.25">
      <c r="A13142" t="s">
        <v>12643</v>
      </c>
      <c r="B13142" s="1" t="b">
        <f t="shared" si="205"/>
        <v>1</v>
      </c>
    </row>
    <row r="13143" spans="1:2" ht="21" x14ac:dyDescent="0.25">
      <c r="A13143" t="s">
        <v>12644</v>
      </c>
      <c r="B13143" s="1" t="b">
        <f t="shared" si="205"/>
        <v>0</v>
      </c>
    </row>
    <row r="13144" spans="1:2" ht="21" x14ac:dyDescent="0.25">
      <c r="A13144" t="s">
        <v>12645</v>
      </c>
      <c r="B13144" s="1" t="b">
        <f t="shared" si="205"/>
        <v>1</v>
      </c>
    </row>
    <row r="13145" spans="1:2" ht="21" x14ac:dyDescent="0.25">
      <c r="A13145" t="s">
        <v>12646</v>
      </c>
      <c r="B13145" s="1" t="b">
        <f t="shared" si="205"/>
        <v>0</v>
      </c>
    </row>
    <row r="13146" spans="1:2" ht="21" x14ac:dyDescent="0.25">
      <c r="A13146" t="s">
        <v>12647</v>
      </c>
      <c r="B13146" s="1" t="b">
        <f t="shared" si="205"/>
        <v>1</v>
      </c>
    </row>
    <row r="13147" spans="1:2" ht="21" x14ac:dyDescent="0.25">
      <c r="A13147" t="s">
        <v>12648</v>
      </c>
      <c r="B13147" s="1" t="b">
        <f t="shared" si="205"/>
        <v>0</v>
      </c>
    </row>
    <row r="13148" spans="1:2" ht="21" x14ac:dyDescent="0.25">
      <c r="A13148" t="s">
        <v>12649</v>
      </c>
      <c r="B13148" s="1" t="b">
        <f t="shared" si="205"/>
        <v>1</v>
      </c>
    </row>
    <row r="13149" spans="1:2" ht="21" x14ac:dyDescent="0.25">
      <c r="A13149" t="s">
        <v>12650</v>
      </c>
      <c r="B13149" s="1" t="b">
        <f t="shared" si="205"/>
        <v>0</v>
      </c>
    </row>
    <row r="13150" spans="1:2" ht="21" x14ac:dyDescent="0.25">
      <c r="A13150" t="s">
        <v>12651</v>
      </c>
      <c r="B13150" s="1" t="b">
        <f t="shared" si="205"/>
        <v>1</v>
      </c>
    </row>
    <row r="13151" spans="1:2" ht="21" x14ac:dyDescent="0.25">
      <c r="A13151" t="s">
        <v>12652</v>
      </c>
      <c r="B13151" s="1" t="b">
        <f t="shared" si="205"/>
        <v>0</v>
      </c>
    </row>
    <row r="13152" spans="1:2" ht="21" x14ac:dyDescent="0.25">
      <c r="A13152" t="s">
        <v>12653</v>
      </c>
      <c r="B13152" s="1" t="b">
        <f t="shared" si="205"/>
        <v>1</v>
      </c>
    </row>
    <row r="13153" spans="1:2" ht="21" x14ac:dyDescent="0.25">
      <c r="A13153" t="s">
        <v>12654</v>
      </c>
      <c r="B13153" s="1" t="b">
        <f t="shared" si="205"/>
        <v>0</v>
      </c>
    </row>
    <row r="13154" spans="1:2" ht="21" x14ac:dyDescent="0.25">
      <c r="A13154" t="s">
        <v>12655</v>
      </c>
      <c r="B13154" s="1" t="b">
        <f t="shared" si="205"/>
        <v>1</v>
      </c>
    </row>
    <row r="13155" spans="1:2" ht="21" x14ac:dyDescent="0.25">
      <c r="A13155" t="s">
        <v>12656</v>
      </c>
      <c r="B13155" s="1" t="b">
        <f t="shared" si="205"/>
        <v>0</v>
      </c>
    </row>
    <row r="13156" spans="1:2" ht="21" x14ac:dyDescent="0.25">
      <c r="A13156" t="s">
        <v>12657</v>
      </c>
      <c r="B13156" s="1" t="b">
        <f t="shared" si="205"/>
        <v>1</v>
      </c>
    </row>
    <row r="13157" spans="1:2" ht="21" x14ac:dyDescent="0.25">
      <c r="A13157" t="s">
        <v>12658</v>
      </c>
      <c r="B13157" s="1" t="b">
        <f t="shared" si="205"/>
        <v>0</v>
      </c>
    </row>
    <row r="13158" spans="1:2" ht="21" x14ac:dyDescent="0.25">
      <c r="A13158" t="s">
        <v>12659</v>
      </c>
      <c r="B13158" s="1" t="b">
        <f t="shared" si="205"/>
        <v>1</v>
      </c>
    </row>
    <row r="13159" spans="1:2" ht="21" x14ac:dyDescent="0.25">
      <c r="A13159" t="s">
        <v>12660</v>
      </c>
      <c r="B13159" s="1" t="b">
        <f t="shared" si="205"/>
        <v>0</v>
      </c>
    </row>
    <row r="13160" spans="1:2" ht="21" x14ac:dyDescent="0.25">
      <c r="A13160" t="s">
        <v>12661</v>
      </c>
      <c r="B13160" s="1" t="b">
        <f t="shared" si="205"/>
        <v>1</v>
      </c>
    </row>
    <row r="13161" spans="1:2" ht="21" x14ac:dyDescent="0.25">
      <c r="A13161" t="s">
        <v>12662</v>
      </c>
      <c r="B13161" s="1" t="b">
        <f t="shared" si="205"/>
        <v>0</v>
      </c>
    </row>
    <row r="13162" spans="1:2" ht="21" x14ac:dyDescent="0.25">
      <c r="A13162" t="s">
        <v>12663</v>
      </c>
      <c r="B13162" s="1" t="b">
        <f t="shared" si="205"/>
        <v>1</v>
      </c>
    </row>
    <row r="13163" spans="1:2" ht="21" x14ac:dyDescent="0.25">
      <c r="A13163" t="s">
        <v>12664</v>
      </c>
      <c r="B13163" s="1" t="b">
        <f t="shared" si="205"/>
        <v>0</v>
      </c>
    </row>
    <row r="13164" spans="1:2" ht="21" x14ac:dyDescent="0.25">
      <c r="A13164" t="s">
        <v>12665</v>
      </c>
      <c r="B13164" s="1" t="b">
        <f t="shared" si="205"/>
        <v>1</v>
      </c>
    </row>
    <row r="13165" spans="1:2" ht="21" x14ac:dyDescent="0.25">
      <c r="A13165" t="s">
        <v>12666</v>
      </c>
      <c r="B13165" s="1" t="b">
        <f t="shared" si="205"/>
        <v>0</v>
      </c>
    </row>
    <row r="13166" spans="1:2" ht="21" x14ac:dyDescent="0.25">
      <c r="A13166" t="s">
        <v>12667</v>
      </c>
      <c r="B13166" s="1" t="b">
        <f t="shared" si="205"/>
        <v>1</v>
      </c>
    </row>
    <row r="13167" spans="1:2" ht="21" x14ac:dyDescent="0.25">
      <c r="A13167" t="s">
        <v>12668</v>
      </c>
      <c r="B13167" s="1" t="b">
        <f t="shared" si="205"/>
        <v>0</v>
      </c>
    </row>
    <row r="13168" spans="1:2" ht="21" x14ac:dyDescent="0.25">
      <c r="A13168" t="s">
        <v>12669</v>
      </c>
      <c r="B13168" s="1" t="b">
        <f t="shared" si="205"/>
        <v>1</v>
      </c>
    </row>
    <row r="13169" spans="1:2" ht="21" x14ac:dyDescent="0.25">
      <c r="A13169" t="s">
        <v>12670</v>
      </c>
      <c r="B13169" s="1" t="b">
        <f t="shared" si="205"/>
        <v>0</v>
      </c>
    </row>
    <row r="13170" spans="1:2" ht="21" x14ac:dyDescent="0.25">
      <c r="A13170" t="s">
        <v>12671</v>
      </c>
      <c r="B13170" s="1" t="b">
        <f t="shared" si="205"/>
        <v>1</v>
      </c>
    </row>
    <row r="13171" spans="1:2" ht="21" x14ac:dyDescent="0.25">
      <c r="A13171" t="s">
        <v>12672</v>
      </c>
      <c r="B13171" s="1" t="b">
        <f t="shared" si="205"/>
        <v>0</v>
      </c>
    </row>
    <row r="13172" spans="1:2" ht="21" x14ac:dyDescent="0.25">
      <c r="A13172" t="s">
        <v>12673</v>
      </c>
      <c r="B13172" s="1" t="b">
        <f t="shared" si="205"/>
        <v>1</v>
      </c>
    </row>
    <row r="13173" spans="1:2" ht="21" x14ac:dyDescent="0.25">
      <c r="A13173" t="s">
        <v>12674</v>
      </c>
      <c r="B13173" s="1" t="b">
        <f t="shared" si="205"/>
        <v>0</v>
      </c>
    </row>
    <row r="13174" spans="1:2" ht="21" x14ac:dyDescent="0.25">
      <c r="A13174" t="s">
        <v>12675</v>
      </c>
      <c r="B13174" s="1" t="b">
        <f t="shared" si="205"/>
        <v>1</v>
      </c>
    </row>
    <row r="13175" spans="1:2" ht="21" x14ac:dyDescent="0.25">
      <c r="A13175" t="s">
        <v>12676</v>
      </c>
      <c r="B13175" s="1" t="b">
        <f t="shared" si="205"/>
        <v>0</v>
      </c>
    </row>
    <row r="13176" spans="1:2" ht="21" x14ac:dyDescent="0.25">
      <c r="A13176" t="s">
        <v>12677</v>
      </c>
      <c r="B13176" s="1" t="b">
        <f t="shared" si="205"/>
        <v>1</v>
      </c>
    </row>
    <row r="13177" spans="1:2" ht="21" x14ac:dyDescent="0.25">
      <c r="A13177" t="s">
        <v>12678</v>
      </c>
      <c r="B13177" s="1" t="b">
        <f t="shared" si="205"/>
        <v>0</v>
      </c>
    </row>
    <row r="13178" spans="1:2" ht="21" x14ac:dyDescent="0.25">
      <c r="A13178" t="s">
        <v>12679</v>
      </c>
      <c r="B13178" s="1" t="b">
        <f t="shared" si="205"/>
        <v>1</v>
      </c>
    </row>
    <row r="13179" spans="1:2" ht="21" x14ac:dyDescent="0.25">
      <c r="A13179" t="s">
        <v>12680</v>
      </c>
      <c r="B13179" s="1" t="b">
        <f t="shared" si="205"/>
        <v>0</v>
      </c>
    </row>
    <row r="13180" spans="1:2" ht="21" x14ac:dyDescent="0.25">
      <c r="A13180" t="s">
        <v>12681</v>
      </c>
      <c r="B13180" s="1" t="b">
        <f t="shared" si="205"/>
        <v>1</v>
      </c>
    </row>
    <row r="13181" spans="1:2" ht="21" x14ac:dyDescent="0.25">
      <c r="A13181" t="s">
        <v>12682</v>
      </c>
      <c r="B13181" s="1" t="b">
        <f t="shared" si="205"/>
        <v>0</v>
      </c>
    </row>
    <row r="13182" spans="1:2" ht="21" x14ac:dyDescent="0.25">
      <c r="A13182" t="s">
        <v>12683</v>
      </c>
      <c r="B13182" s="1" t="b">
        <f t="shared" si="205"/>
        <v>1</v>
      </c>
    </row>
    <row r="13183" spans="1:2" ht="21" x14ac:dyDescent="0.25">
      <c r="A13183" t="s">
        <v>12684</v>
      </c>
      <c r="B13183" s="1" t="b">
        <f t="shared" si="205"/>
        <v>0</v>
      </c>
    </row>
    <row r="13184" spans="1:2" ht="21" x14ac:dyDescent="0.25">
      <c r="A13184" t="s">
        <v>12685</v>
      </c>
      <c r="B13184" s="1" t="b">
        <f t="shared" si="205"/>
        <v>1</v>
      </c>
    </row>
    <row r="13185" spans="1:2" ht="21" x14ac:dyDescent="0.25">
      <c r="A13185" t="s">
        <v>12686</v>
      </c>
      <c r="B13185" s="1" t="b">
        <f t="shared" si="205"/>
        <v>0</v>
      </c>
    </row>
    <row r="13186" spans="1:2" ht="21" x14ac:dyDescent="0.25">
      <c r="A13186" t="s">
        <v>12687</v>
      </c>
      <c r="B13186" s="1" t="b">
        <f t="shared" si="205"/>
        <v>1</v>
      </c>
    </row>
    <row r="13187" spans="1:2" ht="21" x14ac:dyDescent="0.25">
      <c r="A13187" t="s">
        <v>12688</v>
      </c>
      <c r="B13187" s="1" t="b">
        <f t="shared" ref="B13187:B13250" si="206">MOD(ROW(),2)=0</f>
        <v>0</v>
      </c>
    </row>
    <row r="13188" spans="1:2" ht="21" x14ac:dyDescent="0.25">
      <c r="A13188" t="s">
        <v>12689</v>
      </c>
      <c r="B13188" s="1" t="b">
        <f t="shared" si="206"/>
        <v>1</v>
      </c>
    </row>
    <row r="13189" spans="1:2" ht="21" x14ac:dyDescent="0.25">
      <c r="A13189" t="s">
        <v>12690</v>
      </c>
      <c r="B13189" s="1" t="b">
        <f t="shared" si="206"/>
        <v>0</v>
      </c>
    </row>
    <row r="13190" spans="1:2" ht="21" x14ac:dyDescent="0.25">
      <c r="A13190" t="s">
        <v>12691</v>
      </c>
      <c r="B13190" s="1" t="b">
        <f t="shared" si="206"/>
        <v>1</v>
      </c>
    </row>
    <row r="13191" spans="1:2" ht="21" x14ac:dyDescent="0.25">
      <c r="A13191" t="s">
        <v>12692</v>
      </c>
      <c r="B13191" s="1" t="b">
        <f t="shared" si="206"/>
        <v>0</v>
      </c>
    </row>
    <row r="13192" spans="1:2" ht="21" x14ac:dyDescent="0.25">
      <c r="A13192" t="s">
        <v>12693</v>
      </c>
      <c r="B13192" s="1" t="b">
        <f t="shared" si="206"/>
        <v>1</v>
      </c>
    </row>
    <row r="13193" spans="1:2" ht="21" x14ac:dyDescent="0.25">
      <c r="A13193" t="s">
        <v>12694</v>
      </c>
      <c r="B13193" s="1" t="b">
        <f t="shared" si="206"/>
        <v>0</v>
      </c>
    </row>
    <row r="13194" spans="1:2" ht="21" x14ac:dyDescent="0.25">
      <c r="A13194" t="s">
        <v>12695</v>
      </c>
      <c r="B13194" s="1" t="b">
        <f t="shared" si="206"/>
        <v>1</v>
      </c>
    </row>
    <row r="13195" spans="1:2" ht="21" x14ac:dyDescent="0.25">
      <c r="A13195" t="s">
        <v>12696</v>
      </c>
      <c r="B13195" s="1" t="b">
        <f t="shared" si="206"/>
        <v>0</v>
      </c>
    </row>
    <row r="13196" spans="1:2" ht="21" x14ac:dyDescent="0.25">
      <c r="A13196" t="s">
        <v>12697</v>
      </c>
      <c r="B13196" s="1" t="b">
        <f t="shared" si="206"/>
        <v>1</v>
      </c>
    </row>
    <row r="13197" spans="1:2" ht="21" x14ac:dyDescent="0.25">
      <c r="A13197" t="s">
        <v>12698</v>
      </c>
      <c r="B13197" s="1" t="b">
        <f t="shared" si="206"/>
        <v>0</v>
      </c>
    </row>
    <row r="13198" spans="1:2" ht="21" x14ac:dyDescent="0.25">
      <c r="A13198" t="s">
        <v>12699</v>
      </c>
      <c r="B13198" s="1" t="b">
        <f t="shared" si="206"/>
        <v>1</v>
      </c>
    </row>
    <row r="13199" spans="1:2" ht="21" x14ac:dyDescent="0.25">
      <c r="A13199" t="s">
        <v>12700</v>
      </c>
      <c r="B13199" s="1" t="b">
        <f t="shared" si="206"/>
        <v>0</v>
      </c>
    </row>
    <row r="13200" spans="1:2" ht="21" x14ac:dyDescent="0.25">
      <c r="A13200" t="s">
        <v>12701</v>
      </c>
      <c r="B13200" s="1" t="b">
        <f t="shared" si="206"/>
        <v>1</v>
      </c>
    </row>
    <row r="13201" spans="1:2" ht="21" x14ac:dyDescent="0.25">
      <c r="A13201" t="s">
        <v>12702</v>
      </c>
      <c r="B13201" s="1" t="b">
        <f t="shared" si="206"/>
        <v>0</v>
      </c>
    </row>
    <row r="13202" spans="1:2" ht="21" x14ac:dyDescent="0.25">
      <c r="A13202" t="s">
        <v>12703</v>
      </c>
      <c r="B13202" s="1" t="b">
        <f t="shared" si="206"/>
        <v>1</v>
      </c>
    </row>
    <row r="13203" spans="1:2" ht="21" x14ac:dyDescent="0.25">
      <c r="A13203" t="s">
        <v>12704</v>
      </c>
      <c r="B13203" s="1" t="b">
        <f t="shared" si="206"/>
        <v>0</v>
      </c>
    </row>
    <row r="13204" spans="1:2" ht="21" x14ac:dyDescent="0.25">
      <c r="A13204" t="s">
        <v>12705</v>
      </c>
      <c r="B13204" s="1" t="b">
        <f t="shared" si="206"/>
        <v>1</v>
      </c>
    </row>
    <row r="13205" spans="1:2" ht="21" x14ac:dyDescent="0.25">
      <c r="A13205" t="s">
        <v>12706</v>
      </c>
      <c r="B13205" s="1" t="b">
        <f t="shared" si="206"/>
        <v>0</v>
      </c>
    </row>
    <row r="13206" spans="1:2" ht="21" x14ac:dyDescent="0.25">
      <c r="A13206" t="s">
        <v>12707</v>
      </c>
      <c r="B13206" s="1" t="b">
        <f t="shared" si="206"/>
        <v>1</v>
      </c>
    </row>
    <row r="13207" spans="1:2" ht="21" x14ac:dyDescent="0.25">
      <c r="A13207" t="s">
        <v>12708</v>
      </c>
      <c r="B13207" s="1" t="b">
        <f t="shared" si="206"/>
        <v>0</v>
      </c>
    </row>
    <row r="13208" spans="1:2" ht="21" x14ac:dyDescent="0.25">
      <c r="A13208" t="s">
        <v>12709</v>
      </c>
      <c r="B13208" s="1" t="b">
        <f t="shared" si="206"/>
        <v>1</v>
      </c>
    </row>
    <row r="13209" spans="1:2" ht="21" x14ac:dyDescent="0.25">
      <c r="A13209" t="s">
        <v>12710</v>
      </c>
      <c r="B13209" s="1" t="b">
        <f t="shared" si="206"/>
        <v>0</v>
      </c>
    </row>
    <row r="13210" spans="1:2" ht="21" x14ac:dyDescent="0.25">
      <c r="A13210" t="s">
        <v>12711</v>
      </c>
      <c r="B13210" s="1" t="b">
        <f t="shared" si="206"/>
        <v>1</v>
      </c>
    </row>
    <row r="13211" spans="1:2" ht="21" x14ac:dyDescent="0.25">
      <c r="A13211" t="s">
        <v>12712</v>
      </c>
      <c r="B13211" s="1" t="b">
        <f t="shared" si="206"/>
        <v>0</v>
      </c>
    </row>
    <row r="13212" spans="1:2" ht="21" x14ac:dyDescent="0.25">
      <c r="A13212" t="s">
        <v>12713</v>
      </c>
      <c r="B13212" s="1" t="b">
        <f t="shared" si="206"/>
        <v>1</v>
      </c>
    </row>
    <row r="13213" spans="1:2" ht="21" x14ac:dyDescent="0.25">
      <c r="A13213" t="s">
        <v>12714</v>
      </c>
      <c r="B13213" s="1" t="b">
        <f t="shared" si="206"/>
        <v>0</v>
      </c>
    </row>
    <row r="13214" spans="1:2" ht="21" x14ac:dyDescent="0.25">
      <c r="A13214" t="s">
        <v>12715</v>
      </c>
      <c r="B13214" s="1" t="b">
        <f t="shared" si="206"/>
        <v>1</v>
      </c>
    </row>
    <row r="13215" spans="1:2" ht="21" x14ac:dyDescent="0.25">
      <c r="A13215" t="s">
        <v>12716</v>
      </c>
      <c r="B13215" s="1" t="b">
        <f t="shared" si="206"/>
        <v>0</v>
      </c>
    </row>
    <row r="13216" spans="1:2" ht="21" x14ac:dyDescent="0.25">
      <c r="A13216" t="s">
        <v>12717</v>
      </c>
      <c r="B13216" s="1" t="b">
        <f t="shared" si="206"/>
        <v>1</v>
      </c>
    </row>
    <row r="13217" spans="1:2" ht="21" x14ac:dyDescent="0.25">
      <c r="A13217" t="s">
        <v>12718</v>
      </c>
      <c r="B13217" s="1" t="b">
        <f t="shared" si="206"/>
        <v>0</v>
      </c>
    </row>
    <row r="13218" spans="1:2" ht="21" x14ac:dyDescent="0.25">
      <c r="A13218" t="s">
        <v>12719</v>
      </c>
      <c r="B13218" s="1" t="b">
        <f t="shared" si="206"/>
        <v>1</v>
      </c>
    </row>
    <row r="13219" spans="1:2" ht="21" x14ac:dyDescent="0.25">
      <c r="A13219" t="s">
        <v>12720</v>
      </c>
      <c r="B13219" s="1" t="b">
        <f t="shared" si="206"/>
        <v>0</v>
      </c>
    </row>
    <row r="13220" spans="1:2" ht="21" x14ac:dyDescent="0.25">
      <c r="A13220" t="s">
        <v>12721</v>
      </c>
      <c r="B13220" s="1" t="b">
        <f t="shared" si="206"/>
        <v>1</v>
      </c>
    </row>
    <row r="13221" spans="1:2" ht="21" x14ac:dyDescent="0.25">
      <c r="A13221" t="s">
        <v>12722</v>
      </c>
      <c r="B13221" s="1" t="b">
        <f t="shared" si="206"/>
        <v>0</v>
      </c>
    </row>
    <row r="13222" spans="1:2" ht="21" x14ac:dyDescent="0.25">
      <c r="A13222" t="s">
        <v>12723</v>
      </c>
      <c r="B13222" s="1" t="b">
        <f t="shared" si="206"/>
        <v>1</v>
      </c>
    </row>
    <row r="13223" spans="1:2" ht="21" x14ac:dyDescent="0.25">
      <c r="A13223" t="s">
        <v>12724</v>
      </c>
      <c r="B13223" s="1" t="b">
        <f t="shared" si="206"/>
        <v>0</v>
      </c>
    </row>
    <row r="13224" spans="1:2" ht="21" x14ac:dyDescent="0.25">
      <c r="A13224" t="s">
        <v>12725</v>
      </c>
      <c r="B13224" s="1" t="b">
        <f t="shared" si="206"/>
        <v>1</v>
      </c>
    </row>
    <row r="13225" spans="1:2" ht="21" x14ac:dyDescent="0.25">
      <c r="A13225" t="s">
        <v>12726</v>
      </c>
      <c r="B13225" s="1" t="b">
        <f t="shared" si="206"/>
        <v>0</v>
      </c>
    </row>
    <row r="13226" spans="1:2" ht="21" x14ac:dyDescent="0.25">
      <c r="A13226" t="s">
        <v>12727</v>
      </c>
      <c r="B13226" s="1" t="b">
        <f t="shared" si="206"/>
        <v>1</v>
      </c>
    </row>
    <row r="13227" spans="1:2" ht="21" x14ac:dyDescent="0.25">
      <c r="A13227" t="s">
        <v>12728</v>
      </c>
      <c r="B13227" s="1" t="b">
        <f t="shared" si="206"/>
        <v>0</v>
      </c>
    </row>
    <row r="13228" spans="1:2" ht="21" x14ac:dyDescent="0.25">
      <c r="A13228" t="s">
        <v>12729</v>
      </c>
      <c r="B13228" s="1" t="b">
        <f t="shared" si="206"/>
        <v>1</v>
      </c>
    </row>
    <row r="13229" spans="1:2" ht="21" x14ac:dyDescent="0.25">
      <c r="A13229" t="s">
        <v>12730</v>
      </c>
      <c r="B13229" s="1" t="b">
        <f t="shared" si="206"/>
        <v>0</v>
      </c>
    </row>
    <row r="13230" spans="1:2" ht="21" x14ac:dyDescent="0.25">
      <c r="A13230" t="s">
        <v>12731</v>
      </c>
      <c r="B13230" s="1" t="b">
        <f t="shared" si="206"/>
        <v>1</v>
      </c>
    </row>
    <row r="13231" spans="1:2" ht="21" x14ac:dyDescent="0.25">
      <c r="A13231" t="s">
        <v>12732</v>
      </c>
      <c r="B13231" s="1" t="b">
        <f t="shared" si="206"/>
        <v>0</v>
      </c>
    </row>
    <row r="13232" spans="1:2" ht="21" x14ac:dyDescent="0.25">
      <c r="A13232" t="s">
        <v>12733</v>
      </c>
      <c r="B13232" s="1" t="b">
        <f t="shared" si="206"/>
        <v>1</v>
      </c>
    </row>
    <row r="13233" spans="1:2" ht="21" x14ac:dyDescent="0.25">
      <c r="A13233" t="s">
        <v>12734</v>
      </c>
      <c r="B13233" s="1" t="b">
        <f t="shared" si="206"/>
        <v>0</v>
      </c>
    </row>
    <row r="13234" spans="1:2" ht="21" x14ac:dyDescent="0.25">
      <c r="A13234" t="s">
        <v>12735</v>
      </c>
      <c r="B13234" s="1" t="b">
        <f t="shared" si="206"/>
        <v>1</v>
      </c>
    </row>
    <row r="13235" spans="1:2" ht="21" x14ac:dyDescent="0.25">
      <c r="A13235" t="s">
        <v>12736</v>
      </c>
      <c r="B13235" s="1" t="b">
        <f t="shared" si="206"/>
        <v>0</v>
      </c>
    </row>
    <row r="13236" spans="1:2" ht="21" x14ac:dyDescent="0.25">
      <c r="A13236" t="s">
        <v>12737</v>
      </c>
      <c r="B13236" s="1" t="b">
        <f t="shared" si="206"/>
        <v>1</v>
      </c>
    </row>
    <row r="13237" spans="1:2" ht="21" x14ac:dyDescent="0.25">
      <c r="A13237" t="s">
        <v>12738</v>
      </c>
      <c r="B13237" s="1" t="b">
        <f t="shared" si="206"/>
        <v>0</v>
      </c>
    </row>
    <row r="13238" spans="1:2" ht="21" x14ac:dyDescent="0.25">
      <c r="A13238" t="s">
        <v>12739</v>
      </c>
      <c r="B13238" s="1" t="b">
        <f t="shared" si="206"/>
        <v>1</v>
      </c>
    </row>
    <row r="13239" spans="1:2" ht="21" x14ac:dyDescent="0.25">
      <c r="A13239" t="s">
        <v>12740</v>
      </c>
      <c r="B13239" s="1" t="b">
        <f t="shared" si="206"/>
        <v>0</v>
      </c>
    </row>
    <row r="13240" spans="1:2" ht="21" x14ac:dyDescent="0.25">
      <c r="A13240" t="s">
        <v>12741</v>
      </c>
      <c r="B13240" s="1" t="b">
        <f t="shared" si="206"/>
        <v>1</v>
      </c>
    </row>
    <row r="13241" spans="1:2" ht="21" x14ac:dyDescent="0.25">
      <c r="A13241" t="s">
        <v>12742</v>
      </c>
      <c r="B13241" s="1" t="b">
        <f t="shared" si="206"/>
        <v>0</v>
      </c>
    </row>
    <row r="13242" spans="1:2" ht="21" x14ac:dyDescent="0.25">
      <c r="A13242" t="s">
        <v>12743</v>
      </c>
      <c r="B13242" s="1" t="b">
        <f t="shared" si="206"/>
        <v>1</v>
      </c>
    </row>
    <row r="13243" spans="1:2" ht="21" x14ac:dyDescent="0.25">
      <c r="A13243" t="s">
        <v>12744</v>
      </c>
      <c r="B13243" s="1" t="b">
        <f t="shared" si="206"/>
        <v>0</v>
      </c>
    </row>
    <row r="13244" spans="1:2" ht="21" x14ac:dyDescent="0.25">
      <c r="A13244" t="s">
        <v>12745</v>
      </c>
      <c r="B13244" s="1" t="b">
        <f t="shared" si="206"/>
        <v>1</v>
      </c>
    </row>
    <row r="13245" spans="1:2" ht="21" x14ac:dyDescent="0.25">
      <c r="A13245" t="s">
        <v>12746</v>
      </c>
      <c r="B13245" s="1" t="b">
        <f t="shared" si="206"/>
        <v>0</v>
      </c>
    </row>
    <row r="13246" spans="1:2" ht="21" x14ac:dyDescent="0.25">
      <c r="A13246" t="s">
        <v>12747</v>
      </c>
      <c r="B13246" s="1" t="b">
        <f t="shared" si="206"/>
        <v>1</v>
      </c>
    </row>
    <row r="13247" spans="1:2" ht="21" x14ac:dyDescent="0.25">
      <c r="A13247" t="s">
        <v>12748</v>
      </c>
      <c r="B13247" s="1" t="b">
        <f t="shared" si="206"/>
        <v>0</v>
      </c>
    </row>
    <row r="13248" spans="1:2" ht="21" x14ac:dyDescent="0.25">
      <c r="A13248" t="s">
        <v>12749</v>
      </c>
      <c r="B13248" s="1" t="b">
        <f t="shared" si="206"/>
        <v>1</v>
      </c>
    </row>
    <row r="13249" spans="1:2" ht="21" x14ac:dyDescent="0.25">
      <c r="A13249" t="s">
        <v>12750</v>
      </c>
      <c r="B13249" s="1" t="b">
        <f t="shared" si="206"/>
        <v>0</v>
      </c>
    </row>
    <row r="13250" spans="1:2" ht="21" x14ac:dyDescent="0.25">
      <c r="A13250" t="s">
        <v>12751</v>
      </c>
      <c r="B13250" s="1" t="b">
        <f t="shared" si="206"/>
        <v>1</v>
      </c>
    </row>
    <row r="13251" spans="1:2" ht="21" x14ac:dyDescent="0.25">
      <c r="A13251" t="s">
        <v>12752</v>
      </c>
      <c r="B13251" s="1" t="b">
        <f t="shared" ref="B13251:B13314" si="207">MOD(ROW(),2)=0</f>
        <v>0</v>
      </c>
    </row>
    <row r="13252" spans="1:2" ht="21" x14ac:dyDescent="0.25">
      <c r="A13252" t="s">
        <v>12753</v>
      </c>
      <c r="B13252" s="1" t="b">
        <f t="shared" si="207"/>
        <v>1</v>
      </c>
    </row>
    <row r="13253" spans="1:2" ht="21" x14ac:dyDescent="0.25">
      <c r="A13253" t="s">
        <v>12754</v>
      </c>
      <c r="B13253" s="1" t="b">
        <f t="shared" si="207"/>
        <v>0</v>
      </c>
    </row>
    <row r="13254" spans="1:2" ht="21" x14ac:dyDescent="0.25">
      <c r="A13254" t="s">
        <v>12755</v>
      </c>
      <c r="B13254" s="1" t="b">
        <f t="shared" si="207"/>
        <v>1</v>
      </c>
    </row>
    <row r="13255" spans="1:2" ht="21" x14ac:dyDescent="0.25">
      <c r="A13255" t="s">
        <v>12756</v>
      </c>
      <c r="B13255" s="1" t="b">
        <f t="shared" si="207"/>
        <v>0</v>
      </c>
    </row>
    <row r="13256" spans="1:2" ht="21" x14ac:dyDescent="0.25">
      <c r="A13256" t="s">
        <v>12757</v>
      </c>
      <c r="B13256" s="1" t="b">
        <f t="shared" si="207"/>
        <v>1</v>
      </c>
    </row>
    <row r="13257" spans="1:2" ht="21" x14ac:dyDescent="0.25">
      <c r="A13257" t="s">
        <v>12758</v>
      </c>
      <c r="B13257" s="1" t="b">
        <f t="shared" si="207"/>
        <v>0</v>
      </c>
    </row>
    <row r="13258" spans="1:2" ht="21" x14ac:dyDescent="0.25">
      <c r="A13258" t="s">
        <v>12759</v>
      </c>
      <c r="B13258" s="1" t="b">
        <f t="shared" si="207"/>
        <v>1</v>
      </c>
    </row>
    <row r="13259" spans="1:2" ht="21" x14ac:dyDescent="0.25">
      <c r="A13259" t="s">
        <v>12760</v>
      </c>
      <c r="B13259" s="1" t="b">
        <f t="shared" si="207"/>
        <v>0</v>
      </c>
    </row>
    <row r="13260" spans="1:2" ht="21" x14ac:dyDescent="0.25">
      <c r="A13260" t="s">
        <v>12761</v>
      </c>
      <c r="B13260" s="1" t="b">
        <f t="shared" si="207"/>
        <v>1</v>
      </c>
    </row>
    <row r="13261" spans="1:2" ht="21" x14ac:dyDescent="0.25">
      <c r="A13261" t="s">
        <v>12762</v>
      </c>
      <c r="B13261" s="1" t="b">
        <f t="shared" si="207"/>
        <v>0</v>
      </c>
    </row>
    <row r="13262" spans="1:2" ht="21" x14ac:dyDescent="0.25">
      <c r="A13262" t="s">
        <v>12763</v>
      </c>
      <c r="B13262" s="1" t="b">
        <f t="shared" si="207"/>
        <v>1</v>
      </c>
    </row>
    <row r="13263" spans="1:2" ht="21" x14ac:dyDescent="0.25">
      <c r="A13263" t="s">
        <v>12764</v>
      </c>
      <c r="B13263" s="1" t="b">
        <f t="shared" si="207"/>
        <v>0</v>
      </c>
    </row>
    <row r="13264" spans="1:2" ht="21" x14ac:dyDescent="0.25">
      <c r="A13264" t="s">
        <v>12765</v>
      </c>
      <c r="B13264" s="1" t="b">
        <f t="shared" si="207"/>
        <v>1</v>
      </c>
    </row>
    <row r="13265" spans="1:2" ht="21" x14ac:dyDescent="0.25">
      <c r="A13265" t="s">
        <v>12766</v>
      </c>
      <c r="B13265" s="1" t="b">
        <f t="shared" si="207"/>
        <v>0</v>
      </c>
    </row>
    <row r="13266" spans="1:2" ht="21" x14ac:dyDescent="0.25">
      <c r="A13266" t="s">
        <v>12767</v>
      </c>
      <c r="B13266" s="1" t="b">
        <f t="shared" si="207"/>
        <v>1</v>
      </c>
    </row>
    <row r="13267" spans="1:2" ht="21" x14ac:dyDescent="0.25">
      <c r="A13267" t="s">
        <v>12768</v>
      </c>
      <c r="B13267" s="1" t="b">
        <f t="shared" si="207"/>
        <v>0</v>
      </c>
    </row>
    <row r="13268" spans="1:2" ht="21" x14ac:dyDescent="0.25">
      <c r="A13268" t="s">
        <v>12769</v>
      </c>
      <c r="B13268" s="1" t="b">
        <f t="shared" si="207"/>
        <v>1</v>
      </c>
    </row>
    <row r="13269" spans="1:2" ht="21" x14ac:dyDescent="0.25">
      <c r="A13269" t="s">
        <v>12770</v>
      </c>
      <c r="B13269" s="1" t="b">
        <f t="shared" si="207"/>
        <v>0</v>
      </c>
    </row>
    <row r="13270" spans="1:2" ht="21" x14ac:dyDescent="0.25">
      <c r="A13270" t="s">
        <v>12771</v>
      </c>
      <c r="B13270" s="1" t="b">
        <f t="shared" si="207"/>
        <v>1</v>
      </c>
    </row>
    <row r="13271" spans="1:2" ht="21" x14ac:dyDescent="0.25">
      <c r="A13271" t="s">
        <v>12772</v>
      </c>
      <c r="B13271" s="1" t="b">
        <f t="shared" si="207"/>
        <v>0</v>
      </c>
    </row>
    <row r="13272" spans="1:2" ht="21" x14ac:dyDescent="0.25">
      <c r="A13272" t="s">
        <v>12773</v>
      </c>
      <c r="B13272" s="1" t="b">
        <f t="shared" si="207"/>
        <v>1</v>
      </c>
    </row>
    <row r="13273" spans="1:2" ht="21" x14ac:dyDescent="0.25">
      <c r="A13273" t="s">
        <v>12774</v>
      </c>
      <c r="B13273" s="1" t="b">
        <f t="shared" si="207"/>
        <v>0</v>
      </c>
    </row>
    <row r="13274" spans="1:2" ht="21" x14ac:dyDescent="0.25">
      <c r="A13274" t="s">
        <v>12775</v>
      </c>
      <c r="B13274" s="1" t="b">
        <f t="shared" si="207"/>
        <v>1</v>
      </c>
    </row>
    <row r="13275" spans="1:2" ht="21" x14ac:dyDescent="0.25">
      <c r="A13275" t="s">
        <v>12776</v>
      </c>
      <c r="B13275" s="1" t="b">
        <f t="shared" si="207"/>
        <v>0</v>
      </c>
    </row>
    <row r="13276" spans="1:2" ht="21" x14ac:dyDescent="0.25">
      <c r="A13276" t="s">
        <v>12777</v>
      </c>
      <c r="B13276" s="1" t="b">
        <f t="shared" si="207"/>
        <v>1</v>
      </c>
    </row>
    <row r="13277" spans="1:2" ht="21" x14ac:dyDescent="0.25">
      <c r="A13277" t="s">
        <v>12778</v>
      </c>
      <c r="B13277" s="1" t="b">
        <f t="shared" si="207"/>
        <v>0</v>
      </c>
    </row>
    <row r="13278" spans="1:2" ht="21" x14ac:dyDescent="0.25">
      <c r="A13278" t="s">
        <v>12779</v>
      </c>
      <c r="B13278" s="1" t="b">
        <f t="shared" si="207"/>
        <v>1</v>
      </c>
    </row>
    <row r="13279" spans="1:2" ht="21" x14ac:dyDescent="0.25">
      <c r="A13279" t="s">
        <v>12780</v>
      </c>
      <c r="B13279" s="1" t="b">
        <f t="shared" si="207"/>
        <v>0</v>
      </c>
    </row>
    <row r="13280" spans="1:2" ht="21" x14ac:dyDescent="0.25">
      <c r="A13280" t="s">
        <v>12781</v>
      </c>
      <c r="B13280" s="1" t="b">
        <f t="shared" si="207"/>
        <v>1</v>
      </c>
    </row>
    <row r="13281" spans="1:2" ht="21" x14ac:dyDescent="0.25">
      <c r="A13281" t="s">
        <v>12782</v>
      </c>
      <c r="B13281" s="1" t="b">
        <f t="shared" si="207"/>
        <v>0</v>
      </c>
    </row>
    <row r="13282" spans="1:2" ht="21" x14ac:dyDescent="0.25">
      <c r="A13282" t="s">
        <v>12783</v>
      </c>
      <c r="B13282" s="1" t="b">
        <f t="shared" si="207"/>
        <v>1</v>
      </c>
    </row>
    <row r="13283" spans="1:2" ht="21" x14ac:dyDescent="0.25">
      <c r="A13283" t="s">
        <v>12784</v>
      </c>
      <c r="B13283" s="1" t="b">
        <f t="shared" si="207"/>
        <v>0</v>
      </c>
    </row>
    <row r="13284" spans="1:2" ht="21" x14ac:dyDescent="0.25">
      <c r="A13284" t="s">
        <v>12785</v>
      </c>
      <c r="B13284" s="1" t="b">
        <f t="shared" si="207"/>
        <v>1</v>
      </c>
    </row>
    <row r="13285" spans="1:2" ht="21" x14ac:dyDescent="0.25">
      <c r="A13285" t="s">
        <v>12786</v>
      </c>
      <c r="B13285" s="1" t="b">
        <f t="shared" si="207"/>
        <v>0</v>
      </c>
    </row>
    <row r="13286" spans="1:2" ht="21" x14ac:dyDescent="0.25">
      <c r="A13286" t="s">
        <v>12787</v>
      </c>
      <c r="B13286" s="1" t="b">
        <f t="shared" si="207"/>
        <v>1</v>
      </c>
    </row>
    <row r="13287" spans="1:2" ht="21" x14ac:dyDescent="0.25">
      <c r="A13287" t="s">
        <v>12788</v>
      </c>
      <c r="B13287" s="1" t="b">
        <f t="shared" si="207"/>
        <v>0</v>
      </c>
    </row>
    <row r="13288" spans="1:2" ht="21" x14ac:dyDescent="0.25">
      <c r="A13288" t="s">
        <v>12789</v>
      </c>
      <c r="B13288" s="1" t="b">
        <f t="shared" si="207"/>
        <v>1</v>
      </c>
    </row>
    <row r="13289" spans="1:2" ht="21" x14ac:dyDescent="0.25">
      <c r="A13289" t="s">
        <v>12790</v>
      </c>
      <c r="B13289" s="1" t="b">
        <f t="shared" si="207"/>
        <v>0</v>
      </c>
    </row>
    <row r="13290" spans="1:2" ht="21" x14ac:dyDescent="0.25">
      <c r="A13290" t="s">
        <v>12791</v>
      </c>
      <c r="B13290" s="1" t="b">
        <f t="shared" si="207"/>
        <v>1</v>
      </c>
    </row>
    <row r="13291" spans="1:2" ht="21" x14ac:dyDescent="0.25">
      <c r="A13291" t="s">
        <v>12792</v>
      </c>
      <c r="B13291" s="1" t="b">
        <f t="shared" si="207"/>
        <v>0</v>
      </c>
    </row>
    <row r="13292" spans="1:2" ht="21" x14ac:dyDescent="0.25">
      <c r="A13292" t="s">
        <v>12793</v>
      </c>
      <c r="B13292" s="1" t="b">
        <f t="shared" si="207"/>
        <v>1</v>
      </c>
    </row>
    <row r="13293" spans="1:2" ht="21" x14ac:dyDescent="0.25">
      <c r="A13293" t="s">
        <v>12794</v>
      </c>
      <c r="B13293" s="1" t="b">
        <f t="shared" si="207"/>
        <v>0</v>
      </c>
    </row>
    <row r="13294" spans="1:2" ht="21" x14ac:dyDescent="0.25">
      <c r="A13294" t="s">
        <v>12795</v>
      </c>
      <c r="B13294" s="1" t="b">
        <f t="shared" si="207"/>
        <v>1</v>
      </c>
    </row>
    <row r="13295" spans="1:2" ht="21" x14ac:dyDescent="0.25">
      <c r="A13295" t="s">
        <v>12796</v>
      </c>
      <c r="B13295" s="1" t="b">
        <f t="shared" si="207"/>
        <v>0</v>
      </c>
    </row>
    <row r="13296" spans="1:2" ht="21" x14ac:dyDescent="0.25">
      <c r="A13296" t="s">
        <v>12797</v>
      </c>
      <c r="B13296" s="1" t="b">
        <f t="shared" si="207"/>
        <v>1</v>
      </c>
    </row>
    <row r="13297" spans="1:2" ht="21" x14ac:dyDescent="0.25">
      <c r="A13297" t="s">
        <v>12798</v>
      </c>
      <c r="B13297" s="1" t="b">
        <f t="shared" si="207"/>
        <v>0</v>
      </c>
    </row>
    <row r="13298" spans="1:2" ht="21" x14ac:dyDescent="0.25">
      <c r="A13298" t="s">
        <v>12799</v>
      </c>
      <c r="B13298" s="1" t="b">
        <f t="shared" si="207"/>
        <v>1</v>
      </c>
    </row>
    <row r="13299" spans="1:2" ht="21" x14ac:dyDescent="0.25">
      <c r="A13299" t="s">
        <v>12800</v>
      </c>
      <c r="B13299" s="1" t="b">
        <f t="shared" si="207"/>
        <v>0</v>
      </c>
    </row>
    <row r="13300" spans="1:2" ht="21" x14ac:dyDescent="0.25">
      <c r="A13300" t="s">
        <v>12801</v>
      </c>
      <c r="B13300" s="1" t="b">
        <f t="shared" si="207"/>
        <v>1</v>
      </c>
    </row>
    <row r="13301" spans="1:2" ht="21" x14ac:dyDescent="0.25">
      <c r="A13301" t="s">
        <v>12802</v>
      </c>
      <c r="B13301" s="1" t="b">
        <f t="shared" si="207"/>
        <v>0</v>
      </c>
    </row>
    <row r="13302" spans="1:2" ht="21" x14ac:dyDescent="0.25">
      <c r="A13302" t="s">
        <v>12803</v>
      </c>
      <c r="B13302" s="1" t="b">
        <f t="shared" si="207"/>
        <v>1</v>
      </c>
    </row>
    <row r="13303" spans="1:2" ht="21" x14ac:dyDescent="0.25">
      <c r="A13303" t="s">
        <v>12804</v>
      </c>
      <c r="B13303" s="1" t="b">
        <f t="shared" si="207"/>
        <v>0</v>
      </c>
    </row>
    <row r="13304" spans="1:2" ht="21" x14ac:dyDescent="0.25">
      <c r="A13304" t="s">
        <v>12805</v>
      </c>
      <c r="B13304" s="1" t="b">
        <f t="shared" si="207"/>
        <v>1</v>
      </c>
    </row>
    <row r="13305" spans="1:2" ht="21" x14ac:dyDescent="0.25">
      <c r="A13305" t="s">
        <v>12806</v>
      </c>
      <c r="B13305" s="1" t="b">
        <f t="shared" si="207"/>
        <v>0</v>
      </c>
    </row>
    <row r="13306" spans="1:2" ht="21" x14ac:dyDescent="0.25">
      <c r="A13306" t="s">
        <v>12807</v>
      </c>
      <c r="B13306" s="1" t="b">
        <f t="shared" si="207"/>
        <v>1</v>
      </c>
    </row>
    <row r="13307" spans="1:2" ht="21" x14ac:dyDescent="0.25">
      <c r="A13307" t="s">
        <v>12808</v>
      </c>
      <c r="B13307" s="1" t="b">
        <f t="shared" si="207"/>
        <v>0</v>
      </c>
    </row>
    <row r="13308" spans="1:2" ht="21" x14ac:dyDescent="0.25">
      <c r="A13308" t="s">
        <v>12809</v>
      </c>
      <c r="B13308" s="1" t="b">
        <f t="shared" si="207"/>
        <v>1</v>
      </c>
    </row>
    <row r="13309" spans="1:2" ht="21" x14ac:dyDescent="0.25">
      <c r="A13309" t="s">
        <v>12810</v>
      </c>
      <c r="B13309" s="1" t="b">
        <f t="shared" si="207"/>
        <v>0</v>
      </c>
    </row>
    <row r="13310" spans="1:2" ht="21" x14ac:dyDescent="0.25">
      <c r="A13310" t="s">
        <v>12811</v>
      </c>
      <c r="B13310" s="1" t="b">
        <f t="shared" si="207"/>
        <v>1</v>
      </c>
    </row>
    <row r="13311" spans="1:2" ht="21" x14ac:dyDescent="0.25">
      <c r="A13311" t="s">
        <v>1453</v>
      </c>
      <c r="B13311" s="1" t="b">
        <f t="shared" si="207"/>
        <v>0</v>
      </c>
    </row>
    <row r="13312" spans="1:2" ht="21" x14ac:dyDescent="0.25">
      <c r="A13312" t="s">
        <v>12812</v>
      </c>
      <c r="B13312" s="1" t="b">
        <f t="shared" si="207"/>
        <v>1</v>
      </c>
    </row>
    <row r="13313" spans="1:2" ht="21" x14ac:dyDescent="0.25">
      <c r="A13313" t="s">
        <v>12813</v>
      </c>
      <c r="B13313" s="1" t="b">
        <f t="shared" si="207"/>
        <v>0</v>
      </c>
    </row>
    <row r="13314" spans="1:2" ht="21" x14ac:dyDescent="0.25">
      <c r="A13314" t="s">
        <v>12814</v>
      </c>
      <c r="B13314" s="1" t="b">
        <f t="shared" si="207"/>
        <v>1</v>
      </c>
    </row>
    <row r="13315" spans="1:2" ht="21" x14ac:dyDescent="0.25">
      <c r="A13315" t="s">
        <v>12815</v>
      </c>
      <c r="B13315" s="1" t="b">
        <f t="shared" ref="B13315:B13378" si="208">MOD(ROW(),2)=0</f>
        <v>0</v>
      </c>
    </row>
    <row r="13316" spans="1:2" ht="21" x14ac:dyDescent="0.25">
      <c r="A13316" t="s">
        <v>12816</v>
      </c>
      <c r="B13316" s="1" t="b">
        <f t="shared" si="208"/>
        <v>1</v>
      </c>
    </row>
    <row r="13317" spans="1:2" ht="21" x14ac:dyDescent="0.25">
      <c r="A13317" t="s">
        <v>12817</v>
      </c>
      <c r="B13317" s="1" t="b">
        <f t="shared" si="208"/>
        <v>0</v>
      </c>
    </row>
    <row r="13318" spans="1:2" ht="21" x14ac:dyDescent="0.25">
      <c r="A13318" t="s">
        <v>12818</v>
      </c>
      <c r="B13318" s="1" t="b">
        <f t="shared" si="208"/>
        <v>1</v>
      </c>
    </row>
    <row r="13319" spans="1:2" ht="21" x14ac:dyDescent="0.25">
      <c r="A13319" t="s">
        <v>12819</v>
      </c>
      <c r="B13319" s="1" t="b">
        <f t="shared" si="208"/>
        <v>0</v>
      </c>
    </row>
    <row r="13320" spans="1:2" ht="21" x14ac:dyDescent="0.25">
      <c r="A13320" t="s">
        <v>12820</v>
      </c>
      <c r="B13320" s="1" t="b">
        <f t="shared" si="208"/>
        <v>1</v>
      </c>
    </row>
    <row r="13321" spans="1:2" ht="21" x14ac:dyDescent="0.25">
      <c r="A13321" t="s">
        <v>12821</v>
      </c>
      <c r="B13321" s="1" t="b">
        <f t="shared" si="208"/>
        <v>0</v>
      </c>
    </row>
    <row r="13322" spans="1:2" ht="21" x14ac:dyDescent="0.25">
      <c r="A13322" t="s">
        <v>12822</v>
      </c>
      <c r="B13322" s="1" t="b">
        <f t="shared" si="208"/>
        <v>1</v>
      </c>
    </row>
    <row r="13323" spans="1:2" ht="21" x14ac:dyDescent="0.25">
      <c r="A13323" t="s">
        <v>12823</v>
      </c>
      <c r="B13323" s="1" t="b">
        <f t="shared" si="208"/>
        <v>0</v>
      </c>
    </row>
    <row r="13324" spans="1:2" ht="21" x14ac:dyDescent="0.25">
      <c r="A13324" t="s">
        <v>12824</v>
      </c>
      <c r="B13324" s="1" t="b">
        <f t="shared" si="208"/>
        <v>1</v>
      </c>
    </row>
    <row r="13325" spans="1:2" ht="21" x14ac:dyDescent="0.25">
      <c r="A13325" t="s">
        <v>12825</v>
      </c>
      <c r="B13325" s="1" t="b">
        <f t="shared" si="208"/>
        <v>0</v>
      </c>
    </row>
    <row r="13326" spans="1:2" ht="21" x14ac:dyDescent="0.25">
      <c r="A13326" t="s">
        <v>12826</v>
      </c>
      <c r="B13326" s="1" t="b">
        <f t="shared" si="208"/>
        <v>1</v>
      </c>
    </row>
    <row r="13327" spans="1:2" ht="21" x14ac:dyDescent="0.25">
      <c r="A13327" t="s">
        <v>12827</v>
      </c>
      <c r="B13327" s="1" t="b">
        <f t="shared" si="208"/>
        <v>0</v>
      </c>
    </row>
    <row r="13328" spans="1:2" ht="21" x14ac:dyDescent="0.25">
      <c r="A13328" t="s">
        <v>12828</v>
      </c>
      <c r="B13328" s="1" t="b">
        <f t="shared" si="208"/>
        <v>1</v>
      </c>
    </row>
    <row r="13329" spans="1:2" ht="21" x14ac:dyDescent="0.25">
      <c r="A13329" t="s">
        <v>12829</v>
      </c>
      <c r="B13329" s="1" t="b">
        <f t="shared" si="208"/>
        <v>0</v>
      </c>
    </row>
    <row r="13330" spans="1:2" ht="21" x14ac:dyDescent="0.25">
      <c r="A13330" t="s">
        <v>12830</v>
      </c>
      <c r="B13330" s="1" t="b">
        <f t="shared" si="208"/>
        <v>1</v>
      </c>
    </row>
    <row r="13331" spans="1:2" ht="21" x14ac:dyDescent="0.25">
      <c r="A13331" t="s">
        <v>12831</v>
      </c>
      <c r="B13331" s="1" t="b">
        <f t="shared" si="208"/>
        <v>0</v>
      </c>
    </row>
    <row r="13332" spans="1:2" ht="21" x14ac:dyDescent="0.25">
      <c r="A13332" t="s">
        <v>12832</v>
      </c>
      <c r="B13332" s="1" t="b">
        <f t="shared" si="208"/>
        <v>1</v>
      </c>
    </row>
    <row r="13333" spans="1:2" ht="21" x14ac:dyDescent="0.25">
      <c r="A13333" t="s">
        <v>12833</v>
      </c>
      <c r="B13333" s="1" t="b">
        <f t="shared" si="208"/>
        <v>0</v>
      </c>
    </row>
    <row r="13334" spans="1:2" ht="21" x14ac:dyDescent="0.25">
      <c r="A13334" t="s">
        <v>12834</v>
      </c>
      <c r="B13334" s="1" t="b">
        <f t="shared" si="208"/>
        <v>1</v>
      </c>
    </row>
    <row r="13335" spans="1:2" ht="21" x14ac:dyDescent="0.25">
      <c r="A13335" t="s">
        <v>12835</v>
      </c>
      <c r="B13335" s="1" t="b">
        <f t="shared" si="208"/>
        <v>0</v>
      </c>
    </row>
    <row r="13336" spans="1:2" ht="21" x14ac:dyDescent="0.25">
      <c r="A13336" t="s">
        <v>12836</v>
      </c>
      <c r="B13336" s="1" t="b">
        <f t="shared" si="208"/>
        <v>1</v>
      </c>
    </row>
    <row r="13337" spans="1:2" ht="21" x14ac:dyDescent="0.25">
      <c r="A13337" t="s">
        <v>12837</v>
      </c>
      <c r="B13337" s="1" t="b">
        <f t="shared" si="208"/>
        <v>0</v>
      </c>
    </row>
    <row r="13338" spans="1:2" ht="21" x14ac:dyDescent="0.25">
      <c r="A13338" t="s">
        <v>12838</v>
      </c>
      <c r="B13338" s="1" t="b">
        <f t="shared" si="208"/>
        <v>1</v>
      </c>
    </row>
    <row r="13339" spans="1:2" ht="21" x14ac:dyDescent="0.25">
      <c r="A13339" t="s">
        <v>12839</v>
      </c>
      <c r="B13339" s="1" t="b">
        <f t="shared" si="208"/>
        <v>0</v>
      </c>
    </row>
    <row r="13340" spans="1:2" ht="21" x14ac:dyDescent="0.25">
      <c r="A13340" t="s">
        <v>12840</v>
      </c>
      <c r="B13340" s="1" t="b">
        <f t="shared" si="208"/>
        <v>1</v>
      </c>
    </row>
    <row r="13341" spans="1:2" ht="21" x14ac:dyDescent="0.25">
      <c r="A13341" t="s">
        <v>12841</v>
      </c>
      <c r="B13341" s="1" t="b">
        <f t="shared" si="208"/>
        <v>0</v>
      </c>
    </row>
    <row r="13342" spans="1:2" ht="21" x14ac:dyDescent="0.25">
      <c r="A13342" t="s">
        <v>12842</v>
      </c>
      <c r="B13342" s="1" t="b">
        <f t="shared" si="208"/>
        <v>1</v>
      </c>
    </row>
    <row r="13343" spans="1:2" ht="21" x14ac:dyDescent="0.25">
      <c r="A13343" t="s">
        <v>12843</v>
      </c>
      <c r="B13343" s="1" t="b">
        <f t="shared" si="208"/>
        <v>0</v>
      </c>
    </row>
    <row r="13344" spans="1:2" ht="21" x14ac:dyDescent="0.25">
      <c r="A13344" t="s">
        <v>12844</v>
      </c>
      <c r="B13344" s="1" t="b">
        <f t="shared" si="208"/>
        <v>1</v>
      </c>
    </row>
    <row r="13345" spans="1:2" ht="21" x14ac:dyDescent="0.25">
      <c r="A13345" t="s">
        <v>12845</v>
      </c>
      <c r="B13345" s="1" t="b">
        <f t="shared" si="208"/>
        <v>0</v>
      </c>
    </row>
    <row r="13346" spans="1:2" ht="21" x14ac:dyDescent="0.25">
      <c r="A13346" t="s">
        <v>12846</v>
      </c>
      <c r="B13346" s="1" t="b">
        <f t="shared" si="208"/>
        <v>1</v>
      </c>
    </row>
    <row r="13347" spans="1:2" ht="21" x14ac:dyDescent="0.25">
      <c r="A13347" t="s">
        <v>12847</v>
      </c>
      <c r="B13347" s="1" t="b">
        <f t="shared" si="208"/>
        <v>0</v>
      </c>
    </row>
    <row r="13348" spans="1:2" ht="21" x14ac:dyDescent="0.25">
      <c r="A13348" t="s">
        <v>12848</v>
      </c>
      <c r="B13348" s="1" t="b">
        <f t="shared" si="208"/>
        <v>1</v>
      </c>
    </row>
    <row r="13349" spans="1:2" ht="21" x14ac:dyDescent="0.25">
      <c r="A13349" t="s">
        <v>12849</v>
      </c>
      <c r="B13349" s="1" t="b">
        <f t="shared" si="208"/>
        <v>0</v>
      </c>
    </row>
    <row r="13350" spans="1:2" ht="21" x14ac:dyDescent="0.25">
      <c r="A13350" t="s">
        <v>12850</v>
      </c>
      <c r="B13350" s="1" t="b">
        <f t="shared" si="208"/>
        <v>1</v>
      </c>
    </row>
    <row r="13351" spans="1:2" ht="21" x14ac:dyDescent="0.25">
      <c r="A13351" t="s">
        <v>12851</v>
      </c>
      <c r="B13351" s="1" t="b">
        <f t="shared" si="208"/>
        <v>0</v>
      </c>
    </row>
    <row r="13352" spans="1:2" ht="21" x14ac:dyDescent="0.25">
      <c r="A13352" t="s">
        <v>12852</v>
      </c>
      <c r="B13352" s="1" t="b">
        <f t="shared" si="208"/>
        <v>1</v>
      </c>
    </row>
    <row r="13353" spans="1:2" ht="21" x14ac:dyDescent="0.25">
      <c r="A13353" t="s">
        <v>1457</v>
      </c>
      <c r="B13353" s="1" t="b">
        <f t="shared" si="208"/>
        <v>0</v>
      </c>
    </row>
    <row r="13354" spans="1:2" ht="21" x14ac:dyDescent="0.25">
      <c r="A13354" t="s">
        <v>12853</v>
      </c>
      <c r="B13354" s="1" t="b">
        <f t="shared" si="208"/>
        <v>1</v>
      </c>
    </row>
    <row r="13355" spans="1:2" ht="21" x14ac:dyDescent="0.25">
      <c r="A13355" t="s">
        <v>12854</v>
      </c>
      <c r="B13355" s="1" t="b">
        <f t="shared" si="208"/>
        <v>0</v>
      </c>
    </row>
    <row r="13356" spans="1:2" ht="21" x14ac:dyDescent="0.25">
      <c r="A13356" t="s">
        <v>12855</v>
      </c>
      <c r="B13356" s="1" t="b">
        <f t="shared" si="208"/>
        <v>1</v>
      </c>
    </row>
    <row r="13357" spans="1:2" ht="21" x14ac:dyDescent="0.25">
      <c r="A13357" t="s">
        <v>12856</v>
      </c>
      <c r="B13357" s="1" t="b">
        <f t="shared" si="208"/>
        <v>0</v>
      </c>
    </row>
    <row r="13358" spans="1:2" ht="21" x14ac:dyDescent="0.25">
      <c r="A13358" t="s">
        <v>12857</v>
      </c>
      <c r="B13358" s="1" t="b">
        <f t="shared" si="208"/>
        <v>1</v>
      </c>
    </row>
    <row r="13359" spans="1:2" ht="21" x14ac:dyDescent="0.25">
      <c r="A13359" t="s">
        <v>12858</v>
      </c>
      <c r="B13359" s="1" t="b">
        <f t="shared" si="208"/>
        <v>0</v>
      </c>
    </row>
    <row r="13360" spans="1:2" ht="21" x14ac:dyDescent="0.25">
      <c r="A13360" t="s">
        <v>12859</v>
      </c>
      <c r="B13360" s="1" t="b">
        <f t="shared" si="208"/>
        <v>1</v>
      </c>
    </row>
    <row r="13361" spans="1:2" ht="21" x14ac:dyDescent="0.25">
      <c r="A13361" t="s">
        <v>12860</v>
      </c>
      <c r="B13361" s="1" t="b">
        <f t="shared" si="208"/>
        <v>0</v>
      </c>
    </row>
    <row r="13362" spans="1:2" ht="21" x14ac:dyDescent="0.25">
      <c r="A13362" t="s">
        <v>12861</v>
      </c>
      <c r="B13362" s="1" t="b">
        <f t="shared" si="208"/>
        <v>1</v>
      </c>
    </row>
    <row r="13363" spans="1:2" ht="21" x14ac:dyDescent="0.25">
      <c r="A13363" t="s">
        <v>12862</v>
      </c>
      <c r="B13363" s="1" t="b">
        <f t="shared" si="208"/>
        <v>0</v>
      </c>
    </row>
    <row r="13364" spans="1:2" ht="21" x14ac:dyDescent="0.25">
      <c r="A13364" t="s">
        <v>12863</v>
      </c>
      <c r="B13364" s="1" t="b">
        <f t="shared" si="208"/>
        <v>1</v>
      </c>
    </row>
    <row r="13365" spans="1:2" ht="21" x14ac:dyDescent="0.25">
      <c r="A13365" t="s">
        <v>12864</v>
      </c>
      <c r="B13365" s="1" t="b">
        <f t="shared" si="208"/>
        <v>0</v>
      </c>
    </row>
    <row r="13366" spans="1:2" ht="21" x14ac:dyDescent="0.25">
      <c r="A13366" t="s">
        <v>12865</v>
      </c>
      <c r="B13366" s="1" t="b">
        <f t="shared" si="208"/>
        <v>1</v>
      </c>
    </row>
    <row r="13367" spans="1:2" ht="21" x14ac:dyDescent="0.25">
      <c r="A13367" t="s">
        <v>12866</v>
      </c>
      <c r="B13367" s="1" t="b">
        <f t="shared" si="208"/>
        <v>0</v>
      </c>
    </row>
    <row r="13368" spans="1:2" ht="21" x14ac:dyDescent="0.25">
      <c r="A13368" t="s">
        <v>12867</v>
      </c>
      <c r="B13368" s="1" t="b">
        <f t="shared" si="208"/>
        <v>1</v>
      </c>
    </row>
    <row r="13369" spans="1:2" ht="21" x14ac:dyDescent="0.25">
      <c r="A13369" t="s">
        <v>12868</v>
      </c>
      <c r="B13369" s="1" t="b">
        <f t="shared" si="208"/>
        <v>0</v>
      </c>
    </row>
    <row r="13370" spans="1:2" ht="21" x14ac:dyDescent="0.25">
      <c r="A13370" t="s">
        <v>12869</v>
      </c>
      <c r="B13370" s="1" t="b">
        <f t="shared" si="208"/>
        <v>1</v>
      </c>
    </row>
    <row r="13371" spans="1:2" ht="21" x14ac:dyDescent="0.25">
      <c r="A13371" t="s">
        <v>12870</v>
      </c>
      <c r="B13371" s="1" t="b">
        <f t="shared" si="208"/>
        <v>0</v>
      </c>
    </row>
    <row r="13372" spans="1:2" ht="21" x14ac:dyDescent="0.25">
      <c r="A13372" t="s">
        <v>12871</v>
      </c>
      <c r="B13372" s="1" t="b">
        <f t="shared" si="208"/>
        <v>1</v>
      </c>
    </row>
    <row r="13373" spans="1:2" ht="21" x14ac:dyDescent="0.25">
      <c r="A13373" t="s">
        <v>12872</v>
      </c>
      <c r="B13373" s="1" t="b">
        <f t="shared" si="208"/>
        <v>0</v>
      </c>
    </row>
    <row r="13374" spans="1:2" ht="21" x14ac:dyDescent="0.25">
      <c r="A13374" t="s">
        <v>12873</v>
      </c>
      <c r="B13374" s="1" t="b">
        <f t="shared" si="208"/>
        <v>1</v>
      </c>
    </row>
    <row r="13375" spans="1:2" ht="21" x14ac:dyDescent="0.25">
      <c r="A13375" t="s">
        <v>12874</v>
      </c>
      <c r="B13375" s="1" t="b">
        <f t="shared" si="208"/>
        <v>0</v>
      </c>
    </row>
    <row r="13376" spans="1:2" ht="21" x14ac:dyDescent="0.25">
      <c r="A13376" t="s">
        <v>12875</v>
      </c>
      <c r="B13376" s="1" t="b">
        <f t="shared" si="208"/>
        <v>1</v>
      </c>
    </row>
    <row r="13377" spans="1:2" ht="21" x14ac:dyDescent="0.25">
      <c r="A13377" t="s">
        <v>12876</v>
      </c>
      <c r="B13377" s="1" t="b">
        <f t="shared" si="208"/>
        <v>0</v>
      </c>
    </row>
    <row r="13378" spans="1:2" ht="21" x14ac:dyDescent="0.25">
      <c r="A13378" t="s">
        <v>12877</v>
      </c>
      <c r="B13378" s="1" t="b">
        <f t="shared" si="208"/>
        <v>1</v>
      </c>
    </row>
    <row r="13379" spans="1:2" ht="21" x14ac:dyDescent="0.25">
      <c r="A13379" t="s">
        <v>12878</v>
      </c>
      <c r="B13379" s="1" t="b">
        <f t="shared" ref="B13379:B13442" si="209">MOD(ROW(),2)=0</f>
        <v>0</v>
      </c>
    </row>
    <row r="13380" spans="1:2" ht="21" x14ac:dyDescent="0.25">
      <c r="A13380" t="s">
        <v>12879</v>
      </c>
      <c r="B13380" s="1" t="b">
        <f t="shared" si="209"/>
        <v>1</v>
      </c>
    </row>
    <row r="13381" spans="1:2" ht="21" x14ac:dyDescent="0.25">
      <c r="A13381" t="s">
        <v>12880</v>
      </c>
      <c r="B13381" s="1" t="b">
        <f t="shared" si="209"/>
        <v>0</v>
      </c>
    </row>
    <row r="13382" spans="1:2" ht="21" x14ac:dyDescent="0.25">
      <c r="A13382" t="s">
        <v>12881</v>
      </c>
      <c r="B13382" s="1" t="b">
        <f t="shared" si="209"/>
        <v>1</v>
      </c>
    </row>
    <row r="13383" spans="1:2" ht="21" x14ac:dyDescent="0.25">
      <c r="A13383" t="s">
        <v>12882</v>
      </c>
      <c r="B13383" s="1" t="b">
        <f t="shared" si="209"/>
        <v>0</v>
      </c>
    </row>
    <row r="13384" spans="1:2" ht="21" x14ac:dyDescent="0.25">
      <c r="A13384" t="s">
        <v>12883</v>
      </c>
      <c r="B13384" s="1" t="b">
        <f t="shared" si="209"/>
        <v>1</v>
      </c>
    </row>
    <row r="13385" spans="1:2" ht="21" x14ac:dyDescent="0.25">
      <c r="A13385" t="s">
        <v>12884</v>
      </c>
      <c r="B13385" s="1" t="b">
        <f t="shared" si="209"/>
        <v>0</v>
      </c>
    </row>
    <row r="13386" spans="1:2" ht="21" x14ac:dyDescent="0.25">
      <c r="A13386" t="s">
        <v>12885</v>
      </c>
      <c r="B13386" s="1" t="b">
        <f t="shared" si="209"/>
        <v>1</v>
      </c>
    </row>
    <row r="13387" spans="1:2" ht="21" x14ac:dyDescent="0.25">
      <c r="A13387" t="s">
        <v>12886</v>
      </c>
      <c r="B13387" s="1" t="b">
        <f t="shared" si="209"/>
        <v>0</v>
      </c>
    </row>
    <row r="13388" spans="1:2" ht="21" x14ac:dyDescent="0.25">
      <c r="A13388" t="s">
        <v>12887</v>
      </c>
      <c r="B13388" s="1" t="b">
        <f t="shared" si="209"/>
        <v>1</v>
      </c>
    </row>
    <row r="13389" spans="1:2" ht="21" x14ac:dyDescent="0.25">
      <c r="A13389" t="s">
        <v>12888</v>
      </c>
      <c r="B13389" s="1" t="b">
        <f t="shared" si="209"/>
        <v>0</v>
      </c>
    </row>
    <row r="13390" spans="1:2" ht="21" x14ac:dyDescent="0.25">
      <c r="A13390" t="s">
        <v>12889</v>
      </c>
      <c r="B13390" s="1" t="b">
        <f t="shared" si="209"/>
        <v>1</v>
      </c>
    </row>
    <row r="13391" spans="1:2" ht="21" x14ac:dyDescent="0.25">
      <c r="A13391" t="s">
        <v>12890</v>
      </c>
      <c r="B13391" s="1" t="b">
        <f t="shared" si="209"/>
        <v>0</v>
      </c>
    </row>
    <row r="13392" spans="1:2" ht="21" x14ac:dyDescent="0.25">
      <c r="A13392" t="s">
        <v>12891</v>
      </c>
      <c r="B13392" s="1" t="b">
        <f t="shared" si="209"/>
        <v>1</v>
      </c>
    </row>
    <row r="13393" spans="1:2" ht="21" x14ac:dyDescent="0.25">
      <c r="A13393" t="s">
        <v>12892</v>
      </c>
      <c r="B13393" s="1" t="b">
        <f t="shared" si="209"/>
        <v>0</v>
      </c>
    </row>
    <row r="13394" spans="1:2" ht="21" x14ac:dyDescent="0.25">
      <c r="A13394" t="s">
        <v>12893</v>
      </c>
      <c r="B13394" s="1" t="b">
        <f t="shared" si="209"/>
        <v>1</v>
      </c>
    </row>
    <row r="13395" spans="1:2" ht="21" x14ac:dyDescent="0.25">
      <c r="A13395" t="s">
        <v>12894</v>
      </c>
      <c r="B13395" s="1" t="b">
        <f t="shared" si="209"/>
        <v>0</v>
      </c>
    </row>
    <row r="13396" spans="1:2" ht="21" x14ac:dyDescent="0.25">
      <c r="A13396" t="s">
        <v>12895</v>
      </c>
      <c r="B13396" s="1" t="b">
        <f t="shared" si="209"/>
        <v>1</v>
      </c>
    </row>
    <row r="13397" spans="1:2" ht="21" x14ac:dyDescent="0.25">
      <c r="A13397" t="s">
        <v>12896</v>
      </c>
      <c r="B13397" s="1" t="b">
        <f t="shared" si="209"/>
        <v>0</v>
      </c>
    </row>
    <row r="13398" spans="1:2" ht="21" x14ac:dyDescent="0.25">
      <c r="A13398" t="s">
        <v>12897</v>
      </c>
      <c r="B13398" s="1" t="b">
        <f t="shared" si="209"/>
        <v>1</v>
      </c>
    </row>
    <row r="13399" spans="1:2" ht="21" x14ac:dyDescent="0.25">
      <c r="A13399" t="s">
        <v>12898</v>
      </c>
      <c r="B13399" s="1" t="b">
        <f t="shared" si="209"/>
        <v>0</v>
      </c>
    </row>
    <row r="13400" spans="1:2" ht="21" x14ac:dyDescent="0.25">
      <c r="A13400" t="s">
        <v>12899</v>
      </c>
      <c r="B13400" s="1" t="b">
        <f t="shared" si="209"/>
        <v>1</v>
      </c>
    </row>
    <row r="13401" spans="1:2" ht="21" x14ac:dyDescent="0.25">
      <c r="A13401" t="s">
        <v>12900</v>
      </c>
      <c r="B13401" s="1" t="b">
        <f t="shared" si="209"/>
        <v>0</v>
      </c>
    </row>
    <row r="13402" spans="1:2" ht="21" x14ac:dyDescent="0.25">
      <c r="A13402" t="s">
        <v>12901</v>
      </c>
      <c r="B13402" s="1" t="b">
        <f t="shared" si="209"/>
        <v>1</v>
      </c>
    </row>
    <row r="13403" spans="1:2" ht="21" x14ac:dyDescent="0.25">
      <c r="A13403" t="s">
        <v>12902</v>
      </c>
      <c r="B13403" s="1" t="b">
        <f t="shared" si="209"/>
        <v>0</v>
      </c>
    </row>
    <row r="13404" spans="1:2" ht="21" x14ac:dyDescent="0.25">
      <c r="A13404" t="s">
        <v>12903</v>
      </c>
      <c r="B13404" s="1" t="b">
        <f t="shared" si="209"/>
        <v>1</v>
      </c>
    </row>
    <row r="13405" spans="1:2" ht="21" x14ac:dyDescent="0.25">
      <c r="A13405" t="s">
        <v>12904</v>
      </c>
      <c r="B13405" s="1" t="b">
        <f t="shared" si="209"/>
        <v>0</v>
      </c>
    </row>
    <row r="13406" spans="1:2" ht="21" x14ac:dyDescent="0.25">
      <c r="A13406" t="s">
        <v>12905</v>
      </c>
      <c r="B13406" s="1" t="b">
        <f t="shared" si="209"/>
        <v>1</v>
      </c>
    </row>
    <row r="13407" spans="1:2" ht="21" x14ac:dyDescent="0.25">
      <c r="A13407" t="s">
        <v>12906</v>
      </c>
      <c r="B13407" s="1" t="b">
        <f t="shared" si="209"/>
        <v>0</v>
      </c>
    </row>
    <row r="13408" spans="1:2" ht="21" x14ac:dyDescent="0.25">
      <c r="A13408" t="s">
        <v>12907</v>
      </c>
      <c r="B13408" s="1" t="b">
        <f t="shared" si="209"/>
        <v>1</v>
      </c>
    </row>
    <row r="13409" spans="1:2" ht="21" x14ac:dyDescent="0.25">
      <c r="A13409" t="s">
        <v>12908</v>
      </c>
      <c r="B13409" s="1" t="b">
        <f t="shared" si="209"/>
        <v>0</v>
      </c>
    </row>
    <row r="13410" spans="1:2" ht="21" x14ac:dyDescent="0.25">
      <c r="A13410" t="s">
        <v>12909</v>
      </c>
      <c r="B13410" s="1" t="b">
        <f t="shared" si="209"/>
        <v>1</v>
      </c>
    </row>
    <row r="13411" spans="1:2" ht="21" x14ac:dyDescent="0.25">
      <c r="A13411" t="s">
        <v>12910</v>
      </c>
      <c r="B13411" s="1" t="b">
        <f t="shared" si="209"/>
        <v>0</v>
      </c>
    </row>
    <row r="13412" spans="1:2" ht="21" x14ac:dyDescent="0.25">
      <c r="A13412" t="s">
        <v>12911</v>
      </c>
      <c r="B13412" s="1" t="b">
        <f t="shared" si="209"/>
        <v>1</v>
      </c>
    </row>
    <row r="13413" spans="1:2" ht="21" x14ac:dyDescent="0.25">
      <c r="A13413" t="s">
        <v>12912</v>
      </c>
      <c r="B13413" s="1" t="b">
        <f t="shared" si="209"/>
        <v>0</v>
      </c>
    </row>
    <row r="13414" spans="1:2" ht="21" x14ac:dyDescent="0.25">
      <c r="A13414" t="s">
        <v>12913</v>
      </c>
      <c r="B13414" s="1" t="b">
        <f t="shared" si="209"/>
        <v>1</v>
      </c>
    </row>
    <row r="13415" spans="1:2" ht="21" x14ac:dyDescent="0.25">
      <c r="A13415" t="s">
        <v>12914</v>
      </c>
      <c r="B13415" s="1" t="b">
        <f t="shared" si="209"/>
        <v>0</v>
      </c>
    </row>
    <row r="13416" spans="1:2" ht="21" x14ac:dyDescent="0.25">
      <c r="A13416" t="s">
        <v>12915</v>
      </c>
      <c r="B13416" s="1" t="b">
        <f t="shared" si="209"/>
        <v>1</v>
      </c>
    </row>
    <row r="13417" spans="1:2" ht="21" x14ac:dyDescent="0.25">
      <c r="A13417" t="s">
        <v>12916</v>
      </c>
      <c r="B13417" s="1" t="b">
        <f t="shared" si="209"/>
        <v>0</v>
      </c>
    </row>
    <row r="13418" spans="1:2" ht="21" x14ac:dyDescent="0.25">
      <c r="A13418" t="s">
        <v>12917</v>
      </c>
      <c r="B13418" s="1" t="b">
        <f t="shared" si="209"/>
        <v>1</v>
      </c>
    </row>
    <row r="13419" spans="1:2" ht="21" x14ac:dyDescent="0.25">
      <c r="A13419" t="s">
        <v>12918</v>
      </c>
      <c r="B13419" s="1" t="b">
        <f t="shared" si="209"/>
        <v>0</v>
      </c>
    </row>
    <row r="13420" spans="1:2" ht="21" x14ac:dyDescent="0.25">
      <c r="A13420" t="s">
        <v>12919</v>
      </c>
      <c r="B13420" s="1" t="b">
        <f t="shared" si="209"/>
        <v>1</v>
      </c>
    </row>
    <row r="13421" spans="1:2" ht="21" x14ac:dyDescent="0.25">
      <c r="A13421" t="s">
        <v>12920</v>
      </c>
      <c r="B13421" s="1" t="b">
        <f t="shared" si="209"/>
        <v>0</v>
      </c>
    </row>
    <row r="13422" spans="1:2" ht="21" x14ac:dyDescent="0.25">
      <c r="A13422" t="s">
        <v>12921</v>
      </c>
      <c r="B13422" s="1" t="b">
        <f t="shared" si="209"/>
        <v>1</v>
      </c>
    </row>
    <row r="13423" spans="1:2" ht="21" x14ac:dyDescent="0.25">
      <c r="A13423" t="s">
        <v>12922</v>
      </c>
      <c r="B13423" s="1" t="b">
        <f t="shared" si="209"/>
        <v>0</v>
      </c>
    </row>
    <row r="13424" spans="1:2" ht="21" x14ac:dyDescent="0.25">
      <c r="A13424" t="s">
        <v>12923</v>
      </c>
      <c r="B13424" s="1" t="b">
        <f t="shared" si="209"/>
        <v>1</v>
      </c>
    </row>
    <row r="13425" spans="1:2" ht="21" x14ac:dyDescent="0.25">
      <c r="A13425" t="s">
        <v>12924</v>
      </c>
      <c r="B13425" s="1" t="b">
        <f t="shared" si="209"/>
        <v>0</v>
      </c>
    </row>
    <row r="13426" spans="1:2" ht="21" x14ac:dyDescent="0.25">
      <c r="A13426" t="s">
        <v>12925</v>
      </c>
      <c r="B13426" s="1" t="b">
        <f t="shared" si="209"/>
        <v>1</v>
      </c>
    </row>
    <row r="13427" spans="1:2" ht="21" x14ac:dyDescent="0.25">
      <c r="A13427" t="s">
        <v>12926</v>
      </c>
      <c r="B13427" s="1" t="b">
        <f t="shared" si="209"/>
        <v>0</v>
      </c>
    </row>
    <row r="13428" spans="1:2" ht="21" x14ac:dyDescent="0.25">
      <c r="A13428" t="s">
        <v>12927</v>
      </c>
      <c r="B13428" s="1" t="b">
        <f t="shared" si="209"/>
        <v>1</v>
      </c>
    </row>
    <row r="13429" spans="1:2" ht="21" x14ac:dyDescent="0.25">
      <c r="A13429" t="s">
        <v>12928</v>
      </c>
      <c r="B13429" s="1" t="b">
        <f t="shared" si="209"/>
        <v>0</v>
      </c>
    </row>
    <row r="13430" spans="1:2" ht="21" x14ac:dyDescent="0.25">
      <c r="A13430" t="s">
        <v>12929</v>
      </c>
      <c r="B13430" s="1" t="b">
        <f t="shared" si="209"/>
        <v>1</v>
      </c>
    </row>
    <row r="13431" spans="1:2" ht="21" x14ac:dyDescent="0.25">
      <c r="A13431" t="s">
        <v>12930</v>
      </c>
      <c r="B13431" s="1" t="b">
        <f t="shared" si="209"/>
        <v>0</v>
      </c>
    </row>
    <row r="13432" spans="1:2" ht="21" x14ac:dyDescent="0.25">
      <c r="A13432" t="s">
        <v>12931</v>
      </c>
      <c r="B13432" s="1" t="b">
        <f t="shared" si="209"/>
        <v>1</v>
      </c>
    </row>
    <row r="13433" spans="1:2" ht="21" x14ac:dyDescent="0.25">
      <c r="A13433" t="s">
        <v>12932</v>
      </c>
      <c r="B13433" s="1" t="b">
        <f t="shared" si="209"/>
        <v>0</v>
      </c>
    </row>
    <row r="13434" spans="1:2" ht="21" x14ac:dyDescent="0.25">
      <c r="A13434" t="s">
        <v>12933</v>
      </c>
      <c r="B13434" s="1" t="b">
        <f t="shared" si="209"/>
        <v>1</v>
      </c>
    </row>
    <row r="13435" spans="1:2" ht="21" x14ac:dyDescent="0.25">
      <c r="A13435" t="s">
        <v>12934</v>
      </c>
      <c r="B13435" s="1" t="b">
        <f t="shared" si="209"/>
        <v>0</v>
      </c>
    </row>
    <row r="13436" spans="1:2" ht="21" x14ac:dyDescent="0.25">
      <c r="A13436" t="s">
        <v>12935</v>
      </c>
      <c r="B13436" s="1" t="b">
        <f t="shared" si="209"/>
        <v>1</v>
      </c>
    </row>
    <row r="13437" spans="1:2" ht="21" x14ac:dyDescent="0.25">
      <c r="A13437" t="s">
        <v>12936</v>
      </c>
      <c r="B13437" s="1" t="b">
        <f t="shared" si="209"/>
        <v>0</v>
      </c>
    </row>
    <row r="13438" spans="1:2" ht="21" x14ac:dyDescent="0.25">
      <c r="A13438" t="s">
        <v>12937</v>
      </c>
      <c r="B13438" s="1" t="b">
        <f t="shared" si="209"/>
        <v>1</v>
      </c>
    </row>
    <row r="13439" spans="1:2" ht="21" x14ac:dyDescent="0.25">
      <c r="A13439" t="s">
        <v>12938</v>
      </c>
      <c r="B13439" s="1" t="b">
        <f t="shared" si="209"/>
        <v>0</v>
      </c>
    </row>
    <row r="13440" spans="1:2" ht="21" x14ac:dyDescent="0.25">
      <c r="A13440" t="s">
        <v>12939</v>
      </c>
      <c r="B13440" s="1" t="b">
        <f t="shared" si="209"/>
        <v>1</v>
      </c>
    </row>
    <row r="13441" spans="1:2" ht="21" x14ac:dyDescent="0.25">
      <c r="A13441" t="s">
        <v>12940</v>
      </c>
      <c r="B13441" s="1" t="b">
        <f t="shared" si="209"/>
        <v>0</v>
      </c>
    </row>
    <row r="13442" spans="1:2" ht="21" x14ac:dyDescent="0.25">
      <c r="A13442" t="s">
        <v>12941</v>
      </c>
      <c r="B13442" s="1" t="b">
        <f t="shared" si="209"/>
        <v>1</v>
      </c>
    </row>
    <row r="13443" spans="1:2" ht="21" x14ac:dyDescent="0.25">
      <c r="A13443" t="s">
        <v>12942</v>
      </c>
      <c r="B13443" s="1" t="b">
        <f t="shared" ref="B13443:B13506" si="210">MOD(ROW(),2)=0</f>
        <v>0</v>
      </c>
    </row>
    <row r="13444" spans="1:2" ht="21" x14ac:dyDescent="0.25">
      <c r="A13444" t="s">
        <v>12943</v>
      </c>
      <c r="B13444" s="1" t="b">
        <f t="shared" si="210"/>
        <v>1</v>
      </c>
    </row>
    <row r="13445" spans="1:2" ht="21" x14ac:dyDescent="0.25">
      <c r="A13445" t="s">
        <v>12944</v>
      </c>
      <c r="B13445" s="1" t="b">
        <f t="shared" si="210"/>
        <v>0</v>
      </c>
    </row>
    <row r="13446" spans="1:2" ht="21" x14ac:dyDescent="0.25">
      <c r="A13446" t="s">
        <v>12945</v>
      </c>
      <c r="B13446" s="1" t="b">
        <f t="shared" si="210"/>
        <v>1</v>
      </c>
    </row>
    <row r="13447" spans="1:2" ht="21" x14ac:dyDescent="0.25">
      <c r="A13447" t="s">
        <v>12946</v>
      </c>
      <c r="B13447" s="1" t="b">
        <f t="shared" si="210"/>
        <v>0</v>
      </c>
    </row>
    <row r="13448" spans="1:2" ht="21" x14ac:dyDescent="0.25">
      <c r="A13448" t="s">
        <v>12947</v>
      </c>
      <c r="B13448" s="1" t="b">
        <f t="shared" si="210"/>
        <v>1</v>
      </c>
    </row>
    <row r="13449" spans="1:2" ht="21" x14ac:dyDescent="0.25">
      <c r="A13449" t="s">
        <v>12948</v>
      </c>
      <c r="B13449" s="1" t="b">
        <f t="shared" si="210"/>
        <v>0</v>
      </c>
    </row>
    <row r="13450" spans="1:2" ht="21" x14ac:dyDescent="0.25">
      <c r="A13450" t="s">
        <v>12949</v>
      </c>
      <c r="B13450" s="1" t="b">
        <f t="shared" si="210"/>
        <v>1</v>
      </c>
    </row>
    <row r="13451" spans="1:2" ht="21" x14ac:dyDescent="0.25">
      <c r="A13451" t="s">
        <v>12950</v>
      </c>
      <c r="B13451" s="1" t="b">
        <f t="shared" si="210"/>
        <v>0</v>
      </c>
    </row>
    <row r="13452" spans="1:2" ht="21" x14ac:dyDescent="0.25">
      <c r="A13452" t="s">
        <v>12951</v>
      </c>
      <c r="B13452" s="1" t="b">
        <f t="shared" si="210"/>
        <v>1</v>
      </c>
    </row>
    <row r="13453" spans="1:2" ht="21" x14ac:dyDescent="0.25">
      <c r="A13453" t="s">
        <v>12952</v>
      </c>
      <c r="B13453" s="1" t="b">
        <f t="shared" si="210"/>
        <v>0</v>
      </c>
    </row>
    <row r="13454" spans="1:2" ht="21" x14ac:dyDescent="0.25">
      <c r="A13454" t="s">
        <v>12953</v>
      </c>
      <c r="B13454" s="1" t="b">
        <f t="shared" si="210"/>
        <v>1</v>
      </c>
    </row>
    <row r="13455" spans="1:2" ht="21" x14ac:dyDescent="0.25">
      <c r="A13455" t="s">
        <v>12954</v>
      </c>
      <c r="B13455" s="1" t="b">
        <f t="shared" si="210"/>
        <v>0</v>
      </c>
    </row>
    <row r="13456" spans="1:2" ht="21" x14ac:dyDescent="0.25">
      <c r="A13456" t="s">
        <v>12955</v>
      </c>
      <c r="B13456" s="1" t="b">
        <f t="shared" si="210"/>
        <v>1</v>
      </c>
    </row>
    <row r="13457" spans="1:2" ht="21" x14ac:dyDescent="0.25">
      <c r="A13457" t="s">
        <v>12956</v>
      </c>
      <c r="B13457" s="1" t="b">
        <f t="shared" si="210"/>
        <v>0</v>
      </c>
    </row>
    <row r="13458" spans="1:2" ht="21" x14ac:dyDescent="0.25">
      <c r="A13458" t="s">
        <v>12957</v>
      </c>
      <c r="B13458" s="1" t="b">
        <f t="shared" si="210"/>
        <v>1</v>
      </c>
    </row>
    <row r="13459" spans="1:2" ht="21" x14ac:dyDescent="0.25">
      <c r="A13459" t="s">
        <v>12958</v>
      </c>
      <c r="B13459" s="1" t="b">
        <f t="shared" si="210"/>
        <v>0</v>
      </c>
    </row>
    <row r="13460" spans="1:2" ht="21" x14ac:dyDescent="0.25">
      <c r="A13460" t="s">
        <v>12959</v>
      </c>
      <c r="B13460" s="1" t="b">
        <f t="shared" si="210"/>
        <v>1</v>
      </c>
    </row>
    <row r="13461" spans="1:2" ht="21" x14ac:dyDescent="0.25">
      <c r="A13461" t="s">
        <v>12960</v>
      </c>
      <c r="B13461" s="1" t="b">
        <f t="shared" si="210"/>
        <v>0</v>
      </c>
    </row>
    <row r="13462" spans="1:2" ht="21" x14ac:dyDescent="0.25">
      <c r="A13462" t="s">
        <v>12961</v>
      </c>
      <c r="B13462" s="1" t="b">
        <f t="shared" si="210"/>
        <v>1</v>
      </c>
    </row>
    <row r="13463" spans="1:2" ht="21" x14ac:dyDescent="0.25">
      <c r="A13463" t="s">
        <v>12962</v>
      </c>
      <c r="B13463" s="1" t="b">
        <f t="shared" si="210"/>
        <v>0</v>
      </c>
    </row>
    <row r="13464" spans="1:2" ht="21" x14ac:dyDescent="0.25">
      <c r="A13464" t="s">
        <v>12963</v>
      </c>
      <c r="B13464" s="1" t="b">
        <f t="shared" si="210"/>
        <v>1</v>
      </c>
    </row>
    <row r="13465" spans="1:2" ht="21" x14ac:dyDescent="0.25">
      <c r="A13465" t="s">
        <v>12964</v>
      </c>
      <c r="B13465" s="1" t="b">
        <f t="shared" si="210"/>
        <v>0</v>
      </c>
    </row>
    <row r="13466" spans="1:2" ht="21" x14ac:dyDescent="0.25">
      <c r="A13466" t="s">
        <v>12965</v>
      </c>
      <c r="B13466" s="1" t="b">
        <f t="shared" si="210"/>
        <v>1</v>
      </c>
    </row>
    <row r="13467" spans="1:2" ht="21" x14ac:dyDescent="0.25">
      <c r="A13467" t="s">
        <v>12966</v>
      </c>
      <c r="B13467" s="1" t="b">
        <f t="shared" si="210"/>
        <v>0</v>
      </c>
    </row>
    <row r="13468" spans="1:2" ht="21" x14ac:dyDescent="0.25">
      <c r="A13468" t="s">
        <v>12967</v>
      </c>
      <c r="B13468" s="1" t="b">
        <f t="shared" si="210"/>
        <v>1</v>
      </c>
    </row>
    <row r="13469" spans="1:2" ht="21" x14ac:dyDescent="0.25">
      <c r="A13469" t="s">
        <v>12968</v>
      </c>
      <c r="B13469" s="1" t="b">
        <f t="shared" si="210"/>
        <v>0</v>
      </c>
    </row>
    <row r="13470" spans="1:2" ht="21" x14ac:dyDescent="0.25">
      <c r="A13470" t="s">
        <v>12969</v>
      </c>
      <c r="B13470" s="1" t="b">
        <f t="shared" si="210"/>
        <v>1</v>
      </c>
    </row>
    <row r="13471" spans="1:2" ht="21" x14ac:dyDescent="0.25">
      <c r="A13471" t="s">
        <v>12970</v>
      </c>
      <c r="B13471" s="1" t="b">
        <f t="shared" si="210"/>
        <v>0</v>
      </c>
    </row>
    <row r="13472" spans="1:2" ht="21" x14ac:dyDescent="0.25">
      <c r="A13472" t="s">
        <v>12971</v>
      </c>
      <c r="B13472" s="1" t="b">
        <f t="shared" si="210"/>
        <v>1</v>
      </c>
    </row>
    <row r="13473" spans="1:2" ht="21" x14ac:dyDescent="0.25">
      <c r="A13473" t="s">
        <v>12972</v>
      </c>
      <c r="B13473" s="1" t="b">
        <f t="shared" si="210"/>
        <v>0</v>
      </c>
    </row>
    <row r="13474" spans="1:2" ht="21" x14ac:dyDescent="0.25">
      <c r="A13474" t="s">
        <v>12973</v>
      </c>
      <c r="B13474" s="1" t="b">
        <f t="shared" si="210"/>
        <v>1</v>
      </c>
    </row>
    <row r="13475" spans="1:2" ht="21" x14ac:dyDescent="0.25">
      <c r="A13475" t="s">
        <v>12974</v>
      </c>
      <c r="B13475" s="1" t="b">
        <f t="shared" si="210"/>
        <v>0</v>
      </c>
    </row>
    <row r="13476" spans="1:2" ht="21" x14ac:dyDescent="0.25">
      <c r="A13476" t="s">
        <v>12975</v>
      </c>
      <c r="B13476" s="1" t="b">
        <f t="shared" si="210"/>
        <v>1</v>
      </c>
    </row>
    <row r="13477" spans="1:2" ht="21" x14ac:dyDescent="0.25">
      <c r="A13477" t="s">
        <v>12976</v>
      </c>
      <c r="B13477" s="1" t="b">
        <f t="shared" si="210"/>
        <v>0</v>
      </c>
    </row>
    <row r="13478" spans="1:2" ht="21" x14ac:dyDescent="0.25">
      <c r="A13478" t="s">
        <v>12977</v>
      </c>
      <c r="B13478" s="1" t="b">
        <f t="shared" si="210"/>
        <v>1</v>
      </c>
    </row>
    <row r="13479" spans="1:2" ht="21" x14ac:dyDescent="0.25">
      <c r="A13479" t="s">
        <v>12978</v>
      </c>
      <c r="B13479" s="1" t="b">
        <f t="shared" si="210"/>
        <v>0</v>
      </c>
    </row>
    <row r="13480" spans="1:2" ht="21" x14ac:dyDescent="0.25">
      <c r="A13480" t="s">
        <v>12979</v>
      </c>
      <c r="B13480" s="1" t="b">
        <f t="shared" si="210"/>
        <v>1</v>
      </c>
    </row>
    <row r="13481" spans="1:2" ht="21" x14ac:dyDescent="0.25">
      <c r="A13481" t="s">
        <v>12980</v>
      </c>
      <c r="B13481" s="1" t="b">
        <f t="shared" si="210"/>
        <v>0</v>
      </c>
    </row>
    <row r="13482" spans="1:2" ht="21" x14ac:dyDescent="0.25">
      <c r="A13482" t="s">
        <v>12981</v>
      </c>
      <c r="B13482" s="1" t="b">
        <f t="shared" si="210"/>
        <v>1</v>
      </c>
    </row>
    <row r="13483" spans="1:2" ht="21" x14ac:dyDescent="0.25">
      <c r="A13483" t="s">
        <v>12982</v>
      </c>
      <c r="B13483" s="1" t="b">
        <f t="shared" si="210"/>
        <v>0</v>
      </c>
    </row>
    <row r="13484" spans="1:2" ht="21" x14ac:dyDescent="0.25">
      <c r="A13484" t="s">
        <v>12983</v>
      </c>
      <c r="B13484" s="1" t="b">
        <f t="shared" si="210"/>
        <v>1</v>
      </c>
    </row>
    <row r="13485" spans="1:2" ht="21" x14ac:dyDescent="0.25">
      <c r="A13485" t="s">
        <v>12984</v>
      </c>
      <c r="B13485" s="1" t="b">
        <f t="shared" si="210"/>
        <v>0</v>
      </c>
    </row>
    <row r="13486" spans="1:2" ht="21" x14ac:dyDescent="0.25">
      <c r="A13486" t="s">
        <v>12985</v>
      </c>
      <c r="B13486" s="1" t="b">
        <f t="shared" si="210"/>
        <v>1</v>
      </c>
    </row>
    <row r="13487" spans="1:2" ht="21" x14ac:dyDescent="0.25">
      <c r="A13487" t="s">
        <v>12986</v>
      </c>
      <c r="B13487" s="1" t="b">
        <f t="shared" si="210"/>
        <v>0</v>
      </c>
    </row>
    <row r="13488" spans="1:2" ht="21" x14ac:dyDescent="0.25">
      <c r="A13488" t="s">
        <v>12987</v>
      </c>
      <c r="B13488" s="1" t="b">
        <f t="shared" si="210"/>
        <v>1</v>
      </c>
    </row>
    <row r="13489" spans="1:2" ht="21" x14ac:dyDescent="0.25">
      <c r="A13489" t="s">
        <v>12988</v>
      </c>
      <c r="B13489" s="1" t="b">
        <f t="shared" si="210"/>
        <v>0</v>
      </c>
    </row>
    <row r="13490" spans="1:2" ht="21" x14ac:dyDescent="0.25">
      <c r="A13490" t="s">
        <v>12989</v>
      </c>
      <c r="B13490" s="1" t="b">
        <f t="shared" si="210"/>
        <v>1</v>
      </c>
    </row>
    <row r="13491" spans="1:2" ht="21" x14ac:dyDescent="0.25">
      <c r="A13491" t="s">
        <v>12990</v>
      </c>
      <c r="B13491" s="1" t="b">
        <f t="shared" si="210"/>
        <v>0</v>
      </c>
    </row>
    <row r="13492" spans="1:2" ht="21" x14ac:dyDescent="0.25">
      <c r="A13492" t="s">
        <v>12991</v>
      </c>
      <c r="B13492" s="1" t="b">
        <f t="shared" si="210"/>
        <v>1</v>
      </c>
    </row>
    <row r="13493" spans="1:2" ht="21" x14ac:dyDescent="0.25">
      <c r="A13493" t="s">
        <v>12992</v>
      </c>
      <c r="B13493" s="1" t="b">
        <f t="shared" si="210"/>
        <v>0</v>
      </c>
    </row>
    <row r="13494" spans="1:2" ht="21" x14ac:dyDescent="0.25">
      <c r="A13494" t="s">
        <v>12993</v>
      </c>
      <c r="B13494" s="1" t="b">
        <f t="shared" si="210"/>
        <v>1</v>
      </c>
    </row>
    <row r="13495" spans="1:2" ht="21" x14ac:dyDescent="0.25">
      <c r="A13495" t="s">
        <v>12994</v>
      </c>
      <c r="B13495" s="1" t="b">
        <f t="shared" si="210"/>
        <v>0</v>
      </c>
    </row>
    <row r="13496" spans="1:2" ht="21" x14ac:dyDescent="0.25">
      <c r="A13496" t="s">
        <v>12995</v>
      </c>
      <c r="B13496" s="1" t="b">
        <f t="shared" si="210"/>
        <v>1</v>
      </c>
    </row>
    <row r="13497" spans="1:2" ht="21" x14ac:dyDescent="0.25">
      <c r="A13497" t="s">
        <v>12996</v>
      </c>
      <c r="B13497" s="1" t="b">
        <f t="shared" si="210"/>
        <v>0</v>
      </c>
    </row>
    <row r="13498" spans="1:2" ht="21" x14ac:dyDescent="0.25">
      <c r="A13498" t="s">
        <v>12997</v>
      </c>
      <c r="B13498" s="1" t="b">
        <f t="shared" si="210"/>
        <v>1</v>
      </c>
    </row>
    <row r="13499" spans="1:2" ht="21" x14ac:dyDescent="0.25">
      <c r="A13499" t="s">
        <v>12998</v>
      </c>
      <c r="B13499" s="1" t="b">
        <f t="shared" si="210"/>
        <v>0</v>
      </c>
    </row>
    <row r="13500" spans="1:2" ht="21" x14ac:dyDescent="0.25">
      <c r="A13500" t="s">
        <v>12999</v>
      </c>
      <c r="B13500" s="1" t="b">
        <f t="shared" si="210"/>
        <v>1</v>
      </c>
    </row>
    <row r="13501" spans="1:2" ht="21" x14ac:dyDescent="0.25">
      <c r="A13501" t="s">
        <v>13000</v>
      </c>
      <c r="B13501" s="1" t="b">
        <f t="shared" si="210"/>
        <v>0</v>
      </c>
    </row>
    <row r="13502" spans="1:2" ht="21" x14ac:dyDescent="0.25">
      <c r="A13502" t="s">
        <v>13001</v>
      </c>
      <c r="B13502" s="1" t="b">
        <f t="shared" si="210"/>
        <v>1</v>
      </c>
    </row>
    <row r="13503" spans="1:2" ht="21" x14ac:dyDescent="0.25">
      <c r="A13503" t="s">
        <v>13002</v>
      </c>
      <c r="B13503" s="1" t="b">
        <f t="shared" si="210"/>
        <v>0</v>
      </c>
    </row>
    <row r="13504" spans="1:2" ht="21" x14ac:dyDescent="0.25">
      <c r="A13504" t="s">
        <v>13003</v>
      </c>
      <c r="B13504" s="1" t="b">
        <f t="shared" si="210"/>
        <v>1</v>
      </c>
    </row>
    <row r="13505" spans="1:2" ht="21" x14ac:dyDescent="0.25">
      <c r="A13505" t="s">
        <v>13004</v>
      </c>
      <c r="B13505" s="1" t="b">
        <f t="shared" si="210"/>
        <v>0</v>
      </c>
    </row>
    <row r="13506" spans="1:2" ht="21" x14ac:dyDescent="0.25">
      <c r="A13506" t="s">
        <v>13005</v>
      </c>
      <c r="B13506" s="1" t="b">
        <f t="shared" si="210"/>
        <v>1</v>
      </c>
    </row>
    <row r="13507" spans="1:2" ht="21" x14ac:dyDescent="0.25">
      <c r="A13507" t="s">
        <v>13006</v>
      </c>
      <c r="B13507" s="1" t="b">
        <f t="shared" ref="B13507:B13570" si="211">MOD(ROW(),2)=0</f>
        <v>0</v>
      </c>
    </row>
    <row r="13508" spans="1:2" ht="21" x14ac:dyDescent="0.25">
      <c r="A13508" t="s">
        <v>13007</v>
      </c>
      <c r="B13508" s="1" t="b">
        <f t="shared" si="211"/>
        <v>1</v>
      </c>
    </row>
    <row r="13509" spans="1:2" ht="21" x14ac:dyDescent="0.25">
      <c r="A13509" t="s">
        <v>13008</v>
      </c>
      <c r="B13509" s="1" t="b">
        <f t="shared" si="211"/>
        <v>0</v>
      </c>
    </row>
    <row r="13510" spans="1:2" ht="21" x14ac:dyDescent="0.25">
      <c r="A13510" t="s">
        <v>13009</v>
      </c>
      <c r="B13510" s="1" t="b">
        <f t="shared" si="211"/>
        <v>1</v>
      </c>
    </row>
    <row r="13511" spans="1:2" ht="21" x14ac:dyDescent="0.25">
      <c r="A13511" t="s">
        <v>13010</v>
      </c>
      <c r="B13511" s="1" t="b">
        <f t="shared" si="211"/>
        <v>0</v>
      </c>
    </row>
    <row r="13512" spans="1:2" ht="21" x14ac:dyDescent="0.25">
      <c r="A13512" t="s">
        <v>13011</v>
      </c>
      <c r="B13512" s="1" t="b">
        <f t="shared" si="211"/>
        <v>1</v>
      </c>
    </row>
    <row r="13513" spans="1:2" ht="21" x14ac:dyDescent="0.25">
      <c r="A13513" t="s">
        <v>13012</v>
      </c>
      <c r="B13513" s="1" t="b">
        <f t="shared" si="211"/>
        <v>0</v>
      </c>
    </row>
    <row r="13514" spans="1:2" ht="21" x14ac:dyDescent="0.25">
      <c r="A13514" t="s">
        <v>13013</v>
      </c>
      <c r="B13514" s="1" t="b">
        <f t="shared" si="211"/>
        <v>1</v>
      </c>
    </row>
    <row r="13515" spans="1:2" ht="21" x14ac:dyDescent="0.25">
      <c r="A13515" t="s">
        <v>13014</v>
      </c>
      <c r="B13515" s="1" t="b">
        <f t="shared" si="211"/>
        <v>0</v>
      </c>
    </row>
    <row r="13516" spans="1:2" ht="21" x14ac:dyDescent="0.25">
      <c r="A13516" t="s">
        <v>13015</v>
      </c>
      <c r="B13516" s="1" t="b">
        <f t="shared" si="211"/>
        <v>1</v>
      </c>
    </row>
    <row r="13517" spans="1:2" ht="21" x14ac:dyDescent="0.25">
      <c r="A13517" t="s">
        <v>13016</v>
      </c>
      <c r="B13517" s="1" t="b">
        <f t="shared" si="211"/>
        <v>0</v>
      </c>
    </row>
    <row r="13518" spans="1:2" ht="21" x14ac:dyDescent="0.25">
      <c r="A13518" t="s">
        <v>13017</v>
      </c>
      <c r="B13518" s="1" t="b">
        <f t="shared" si="211"/>
        <v>1</v>
      </c>
    </row>
    <row r="13519" spans="1:2" ht="21" x14ac:dyDescent="0.25">
      <c r="A13519" t="s">
        <v>13018</v>
      </c>
      <c r="B13519" s="1" t="b">
        <f t="shared" si="211"/>
        <v>0</v>
      </c>
    </row>
    <row r="13520" spans="1:2" ht="21" x14ac:dyDescent="0.25">
      <c r="A13520" t="s">
        <v>13019</v>
      </c>
      <c r="B13520" s="1" t="b">
        <f t="shared" si="211"/>
        <v>1</v>
      </c>
    </row>
    <row r="13521" spans="1:2" ht="21" x14ac:dyDescent="0.25">
      <c r="A13521" t="s">
        <v>13020</v>
      </c>
      <c r="B13521" s="1" t="b">
        <f t="shared" si="211"/>
        <v>0</v>
      </c>
    </row>
    <row r="13522" spans="1:2" ht="21" x14ac:dyDescent="0.25">
      <c r="A13522" t="s">
        <v>13021</v>
      </c>
      <c r="B13522" s="1" t="b">
        <f t="shared" si="211"/>
        <v>1</v>
      </c>
    </row>
    <row r="13523" spans="1:2" ht="21" x14ac:dyDescent="0.25">
      <c r="A13523" t="s">
        <v>13022</v>
      </c>
      <c r="B13523" s="1" t="b">
        <f t="shared" si="211"/>
        <v>0</v>
      </c>
    </row>
    <row r="13524" spans="1:2" ht="21" x14ac:dyDescent="0.25">
      <c r="A13524" t="s">
        <v>13023</v>
      </c>
      <c r="B13524" s="1" t="b">
        <f t="shared" si="211"/>
        <v>1</v>
      </c>
    </row>
    <row r="13525" spans="1:2" ht="21" x14ac:dyDescent="0.25">
      <c r="A13525" t="s">
        <v>13024</v>
      </c>
      <c r="B13525" s="1" t="b">
        <f t="shared" si="211"/>
        <v>0</v>
      </c>
    </row>
    <row r="13526" spans="1:2" ht="21" x14ac:dyDescent="0.25">
      <c r="A13526" t="s">
        <v>13025</v>
      </c>
      <c r="B13526" s="1" t="b">
        <f t="shared" si="211"/>
        <v>1</v>
      </c>
    </row>
    <row r="13527" spans="1:2" ht="21" x14ac:dyDescent="0.25">
      <c r="A13527" t="s">
        <v>13026</v>
      </c>
      <c r="B13527" s="1" t="b">
        <f t="shared" si="211"/>
        <v>0</v>
      </c>
    </row>
    <row r="13528" spans="1:2" ht="21" x14ac:dyDescent="0.25">
      <c r="A13528" t="s">
        <v>13027</v>
      </c>
      <c r="B13528" s="1" t="b">
        <f t="shared" si="211"/>
        <v>1</v>
      </c>
    </row>
    <row r="13529" spans="1:2" ht="21" x14ac:dyDescent="0.25">
      <c r="A13529" t="s">
        <v>13028</v>
      </c>
      <c r="B13529" s="1" t="b">
        <f t="shared" si="211"/>
        <v>0</v>
      </c>
    </row>
    <row r="13530" spans="1:2" ht="21" x14ac:dyDescent="0.25">
      <c r="A13530" t="s">
        <v>13029</v>
      </c>
      <c r="B13530" s="1" t="b">
        <f t="shared" si="211"/>
        <v>1</v>
      </c>
    </row>
    <row r="13531" spans="1:2" ht="21" x14ac:dyDescent="0.25">
      <c r="A13531" t="s">
        <v>13030</v>
      </c>
      <c r="B13531" s="1" t="b">
        <f t="shared" si="211"/>
        <v>0</v>
      </c>
    </row>
    <row r="13532" spans="1:2" ht="21" x14ac:dyDescent="0.25">
      <c r="A13532" t="s">
        <v>13031</v>
      </c>
      <c r="B13532" s="1" t="b">
        <f t="shared" si="211"/>
        <v>1</v>
      </c>
    </row>
    <row r="13533" spans="1:2" ht="21" x14ac:dyDescent="0.25">
      <c r="A13533" t="s">
        <v>13032</v>
      </c>
      <c r="B13533" s="1" t="b">
        <f t="shared" si="211"/>
        <v>0</v>
      </c>
    </row>
    <row r="13534" spans="1:2" ht="21" x14ac:dyDescent="0.25">
      <c r="A13534" t="s">
        <v>13033</v>
      </c>
      <c r="B13534" s="1" t="b">
        <f t="shared" si="211"/>
        <v>1</v>
      </c>
    </row>
    <row r="13535" spans="1:2" ht="21" x14ac:dyDescent="0.25">
      <c r="A13535" t="s">
        <v>13034</v>
      </c>
      <c r="B13535" s="1" t="b">
        <f t="shared" si="211"/>
        <v>0</v>
      </c>
    </row>
    <row r="13536" spans="1:2" ht="21" x14ac:dyDescent="0.25">
      <c r="A13536" t="s">
        <v>13035</v>
      </c>
      <c r="B13536" s="1" t="b">
        <f t="shared" si="211"/>
        <v>1</v>
      </c>
    </row>
    <row r="13537" spans="1:2" ht="21" x14ac:dyDescent="0.25">
      <c r="A13537" t="s">
        <v>13036</v>
      </c>
      <c r="B13537" s="1" t="b">
        <f t="shared" si="211"/>
        <v>0</v>
      </c>
    </row>
    <row r="13538" spans="1:2" ht="21" x14ac:dyDescent="0.25">
      <c r="A13538" t="s">
        <v>13037</v>
      </c>
      <c r="B13538" s="1" t="b">
        <f t="shared" si="211"/>
        <v>1</v>
      </c>
    </row>
    <row r="13539" spans="1:2" ht="21" x14ac:dyDescent="0.25">
      <c r="A13539" t="s">
        <v>13038</v>
      </c>
      <c r="B13539" s="1" t="b">
        <f t="shared" si="211"/>
        <v>0</v>
      </c>
    </row>
    <row r="13540" spans="1:2" ht="21" x14ac:dyDescent="0.25">
      <c r="A13540" t="s">
        <v>13039</v>
      </c>
      <c r="B13540" s="1" t="b">
        <f t="shared" si="211"/>
        <v>1</v>
      </c>
    </row>
    <row r="13541" spans="1:2" ht="21" x14ac:dyDescent="0.25">
      <c r="A13541" t="s">
        <v>13040</v>
      </c>
      <c r="B13541" s="1" t="b">
        <f t="shared" si="211"/>
        <v>0</v>
      </c>
    </row>
    <row r="13542" spans="1:2" ht="21" x14ac:dyDescent="0.25">
      <c r="A13542" t="s">
        <v>13041</v>
      </c>
      <c r="B13542" s="1" t="b">
        <f t="shared" si="211"/>
        <v>1</v>
      </c>
    </row>
    <row r="13543" spans="1:2" ht="21" x14ac:dyDescent="0.25">
      <c r="A13543" t="s">
        <v>13042</v>
      </c>
      <c r="B13543" s="1" t="b">
        <f t="shared" si="211"/>
        <v>0</v>
      </c>
    </row>
    <row r="13544" spans="1:2" ht="21" x14ac:dyDescent="0.25">
      <c r="A13544" t="s">
        <v>13043</v>
      </c>
      <c r="B13544" s="1" t="b">
        <f t="shared" si="211"/>
        <v>1</v>
      </c>
    </row>
    <row r="13545" spans="1:2" ht="21" x14ac:dyDescent="0.25">
      <c r="A13545" t="s">
        <v>1423</v>
      </c>
      <c r="B13545" s="1" t="b">
        <f t="shared" si="211"/>
        <v>0</v>
      </c>
    </row>
    <row r="13546" spans="1:2" ht="21" x14ac:dyDescent="0.25">
      <c r="A13546" t="s">
        <v>13044</v>
      </c>
      <c r="B13546" s="1" t="b">
        <f t="shared" si="211"/>
        <v>1</v>
      </c>
    </row>
    <row r="13547" spans="1:2" ht="21" x14ac:dyDescent="0.25">
      <c r="A13547" t="s">
        <v>13045</v>
      </c>
      <c r="B13547" s="1" t="b">
        <f t="shared" si="211"/>
        <v>0</v>
      </c>
    </row>
    <row r="13548" spans="1:2" ht="21" x14ac:dyDescent="0.25">
      <c r="A13548" t="s">
        <v>13046</v>
      </c>
      <c r="B13548" s="1" t="b">
        <f t="shared" si="211"/>
        <v>1</v>
      </c>
    </row>
    <row r="13549" spans="1:2" ht="21" x14ac:dyDescent="0.25">
      <c r="A13549" t="s">
        <v>13047</v>
      </c>
      <c r="B13549" s="1" t="b">
        <f t="shared" si="211"/>
        <v>0</v>
      </c>
    </row>
    <row r="13550" spans="1:2" ht="21" x14ac:dyDescent="0.25">
      <c r="A13550" t="s">
        <v>13048</v>
      </c>
      <c r="B13550" s="1" t="b">
        <f t="shared" si="211"/>
        <v>1</v>
      </c>
    </row>
    <row r="13551" spans="1:2" ht="21" x14ac:dyDescent="0.25">
      <c r="A13551" t="s">
        <v>13049</v>
      </c>
      <c r="B13551" s="1" t="b">
        <f t="shared" si="211"/>
        <v>0</v>
      </c>
    </row>
    <row r="13552" spans="1:2" ht="21" x14ac:dyDescent="0.25">
      <c r="A13552" t="s">
        <v>13050</v>
      </c>
      <c r="B13552" s="1" t="b">
        <f t="shared" si="211"/>
        <v>1</v>
      </c>
    </row>
    <row r="13553" spans="1:2" ht="21" x14ac:dyDescent="0.25">
      <c r="A13553" t="s">
        <v>1427</v>
      </c>
      <c r="B13553" s="1" t="b">
        <f t="shared" si="211"/>
        <v>0</v>
      </c>
    </row>
    <row r="13554" spans="1:2" ht="21" x14ac:dyDescent="0.25">
      <c r="A13554" t="s">
        <v>13051</v>
      </c>
      <c r="B13554" s="1" t="b">
        <f t="shared" si="211"/>
        <v>1</v>
      </c>
    </row>
    <row r="13555" spans="1:2" ht="21" x14ac:dyDescent="0.25">
      <c r="A13555" t="s">
        <v>13052</v>
      </c>
      <c r="B13555" s="1" t="b">
        <f t="shared" si="211"/>
        <v>0</v>
      </c>
    </row>
    <row r="13556" spans="1:2" ht="21" x14ac:dyDescent="0.25">
      <c r="A13556" t="s">
        <v>13053</v>
      </c>
      <c r="B13556" s="1" t="b">
        <f t="shared" si="211"/>
        <v>1</v>
      </c>
    </row>
    <row r="13557" spans="1:2" ht="21" x14ac:dyDescent="0.25">
      <c r="A13557" t="s">
        <v>13054</v>
      </c>
      <c r="B13557" s="1" t="b">
        <f t="shared" si="211"/>
        <v>0</v>
      </c>
    </row>
    <row r="13558" spans="1:2" ht="21" x14ac:dyDescent="0.25">
      <c r="A13558" t="s">
        <v>13055</v>
      </c>
      <c r="B13558" s="1" t="b">
        <f t="shared" si="211"/>
        <v>1</v>
      </c>
    </row>
    <row r="13559" spans="1:2" ht="21" x14ac:dyDescent="0.25">
      <c r="A13559" t="s">
        <v>13056</v>
      </c>
      <c r="B13559" s="1" t="b">
        <f t="shared" si="211"/>
        <v>0</v>
      </c>
    </row>
    <row r="13560" spans="1:2" ht="21" x14ac:dyDescent="0.25">
      <c r="A13560" t="s">
        <v>13057</v>
      </c>
      <c r="B13560" s="1" t="b">
        <f t="shared" si="211"/>
        <v>1</v>
      </c>
    </row>
    <row r="13561" spans="1:2" ht="21" x14ac:dyDescent="0.25">
      <c r="A13561" t="s">
        <v>13058</v>
      </c>
      <c r="B13561" s="1" t="b">
        <f t="shared" si="211"/>
        <v>0</v>
      </c>
    </row>
    <row r="13562" spans="1:2" ht="21" x14ac:dyDescent="0.25">
      <c r="A13562" t="s">
        <v>13059</v>
      </c>
      <c r="B13562" s="1" t="b">
        <f t="shared" si="211"/>
        <v>1</v>
      </c>
    </row>
    <row r="13563" spans="1:2" ht="21" x14ac:dyDescent="0.25">
      <c r="A13563" t="s">
        <v>13060</v>
      </c>
      <c r="B13563" s="1" t="b">
        <f t="shared" si="211"/>
        <v>0</v>
      </c>
    </row>
    <row r="13564" spans="1:2" ht="21" x14ac:dyDescent="0.25">
      <c r="A13564" t="s">
        <v>13061</v>
      </c>
      <c r="B13564" s="1" t="b">
        <f t="shared" si="211"/>
        <v>1</v>
      </c>
    </row>
    <row r="13565" spans="1:2" ht="21" x14ac:dyDescent="0.25">
      <c r="A13565" t="s">
        <v>13062</v>
      </c>
      <c r="B13565" s="1" t="b">
        <f t="shared" si="211"/>
        <v>0</v>
      </c>
    </row>
    <row r="13566" spans="1:2" ht="21" x14ac:dyDescent="0.25">
      <c r="A13566" t="s">
        <v>13063</v>
      </c>
      <c r="B13566" s="1" t="b">
        <f t="shared" si="211"/>
        <v>1</v>
      </c>
    </row>
    <row r="13567" spans="1:2" ht="21" x14ac:dyDescent="0.25">
      <c r="A13567" t="s">
        <v>13064</v>
      </c>
      <c r="B13567" s="1" t="b">
        <f t="shared" si="211"/>
        <v>0</v>
      </c>
    </row>
    <row r="13568" spans="1:2" ht="21" x14ac:dyDescent="0.25">
      <c r="A13568" t="s">
        <v>13065</v>
      </c>
      <c r="B13568" s="1" t="b">
        <f t="shared" si="211"/>
        <v>1</v>
      </c>
    </row>
    <row r="13569" spans="1:2" ht="21" x14ac:dyDescent="0.25">
      <c r="A13569" t="s">
        <v>13066</v>
      </c>
      <c r="B13569" s="1" t="b">
        <f t="shared" si="211"/>
        <v>0</v>
      </c>
    </row>
    <row r="13570" spans="1:2" ht="21" x14ac:dyDescent="0.25">
      <c r="A13570" t="s">
        <v>13067</v>
      </c>
      <c r="B13570" s="1" t="b">
        <f t="shared" si="211"/>
        <v>1</v>
      </c>
    </row>
    <row r="13571" spans="1:2" ht="21" x14ac:dyDescent="0.25">
      <c r="A13571" t="s">
        <v>13068</v>
      </c>
      <c r="B13571" s="1" t="b">
        <f t="shared" ref="B13571:B13634" si="212">MOD(ROW(),2)=0</f>
        <v>0</v>
      </c>
    </row>
    <row r="13572" spans="1:2" ht="21" x14ac:dyDescent="0.25">
      <c r="A13572" t="s">
        <v>13069</v>
      </c>
      <c r="B13572" s="1" t="b">
        <f t="shared" si="212"/>
        <v>1</v>
      </c>
    </row>
    <row r="13573" spans="1:2" ht="21" x14ac:dyDescent="0.25">
      <c r="A13573" t="s">
        <v>13070</v>
      </c>
      <c r="B13573" s="1" t="b">
        <f t="shared" si="212"/>
        <v>0</v>
      </c>
    </row>
    <row r="13574" spans="1:2" ht="21" x14ac:dyDescent="0.25">
      <c r="A13574" t="s">
        <v>13071</v>
      </c>
      <c r="B13574" s="1" t="b">
        <f t="shared" si="212"/>
        <v>1</v>
      </c>
    </row>
    <row r="13575" spans="1:2" ht="21" x14ac:dyDescent="0.25">
      <c r="A13575" t="s">
        <v>13072</v>
      </c>
      <c r="B13575" s="1" t="b">
        <f t="shared" si="212"/>
        <v>0</v>
      </c>
    </row>
    <row r="13576" spans="1:2" ht="21" x14ac:dyDescent="0.25">
      <c r="A13576" t="s">
        <v>13073</v>
      </c>
      <c r="B13576" s="1" t="b">
        <f t="shared" si="212"/>
        <v>1</v>
      </c>
    </row>
    <row r="13577" spans="1:2" ht="21" x14ac:dyDescent="0.25">
      <c r="A13577" t="s">
        <v>13074</v>
      </c>
      <c r="B13577" s="1" t="b">
        <f t="shared" si="212"/>
        <v>0</v>
      </c>
    </row>
    <row r="13578" spans="1:2" ht="21" x14ac:dyDescent="0.25">
      <c r="A13578" t="s">
        <v>13075</v>
      </c>
      <c r="B13578" s="1" t="b">
        <f t="shared" si="212"/>
        <v>1</v>
      </c>
    </row>
    <row r="13579" spans="1:2" ht="21" x14ac:dyDescent="0.25">
      <c r="A13579" t="s">
        <v>13076</v>
      </c>
      <c r="B13579" s="1" t="b">
        <f t="shared" si="212"/>
        <v>0</v>
      </c>
    </row>
    <row r="13580" spans="1:2" ht="21" x14ac:dyDescent="0.25">
      <c r="A13580" t="s">
        <v>13077</v>
      </c>
      <c r="B13580" s="1" t="b">
        <f t="shared" si="212"/>
        <v>1</v>
      </c>
    </row>
    <row r="13581" spans="1:2" ht="21" x14ac:dyDescent="0.25">
      <c r="A13581" t="s">
        <v>13078</v>
      </c>
      <c r="B13581" s="1" t="b">
        <f t="shared" si="212"/>
        <v>0</v>
      </c>
    </row>
    <row r="13582" spans="1:2" ht="21" x14ac:dyDescent="0.25">
      <c r="A13582" t="s">
        <v>13079</v>
      </c>
      <c r="B13582" s="1" t="b">
        <f t="shared" si="212"/>
        <v>1</v>
      </c>
    </row>
    <row r="13583" spans="1:2" ht="21" x14ac:dyDescent="0.25">
      <c r="A13583" t="s">
        <v>13080</v>
      </c>
      <c r="B13583" s="1" t="b">
        <f t="shared" si="212"/>
        <v>0</v>
      </c>
    </row>
    <row r="13584" spans="1:2" ht="21" x14ac:dyDescent="0.25">
      <c r="A13584" t="s">
        <v>13081</v>
      </c>
      <c r="B13584" s="1" t="b">
        <f t="shared" si="212"/>
        <v>1</v>
      </c>
    </row>
    <row r="13585" spans="1:2" ht="21" x14ac:dyDescent="0.25">
      <c r="A13585" t="s">
        <v>13082</v>
      </c>
      <c r="B13585" s="1" t="b">
        <f t="shared" si="212"/>
        <v>0</v>
      </c>
    </row>
    <row r="13586" spans="1:2" ht="21" x14ac:dyDescent="0.25">
      <c r="A13586" t="s">
        <v>13083</v>
      </c>
      <c r="B13586" s="1" t="b">
        <f t="shared" si="212"/>
        <v>1</v>
      </c>
    </row>
    <row r="13587" spans="1:2" ht="21" x14ac:dyDescent="0.25">
      <c r="A13587" t="s">
        <v>13084</v>
      </c>
      <c r="B13587" s="1" t="b">
        <f t="shared" si="212"/>
        <v>0</v>
      </c>
    </row>
    <row r="13588" spans="1:2" ht="21" x14ac:dyDescent="0.25">
      <c r="A13588" t="s">
        <v>13085</v>
      </c>
      <c r="B13588" s="1" t="b">
        <f t="shared" si="212"/>
        <v>1</v>
      </c>
    </row>
    <row r="13589" spans="1:2" ht="21" x14ac:dyDescent="0.25">
      <c r="A13589" t="s">
        <v>13086</v>
      </c>
      <c r="B13589" s="1" t="b">
        <f t="shared" si="212"/>
        <v>0</v>
      </c>
    </row>
    <row r="13590" spans="1:2" ht="21" x14ac:dyDescent="0.25">
      <c r="A13590" t="s">
        <v>13087</v>
      </c>
      <c r="B13590" s="1" t="b">
        <f t="shared" si="212"/>
        <v>1</v>
      </c>
    </row>
    <row r="13591" spans="1:2" ht="21" x14ac:dyDescent="0.25">
      <c r="A13591" t="s">
        <v>13088</v>
      </c>
      <c r="B13591" s="1" t="b">
        <f t="shared" si="212"/>
        <v>0</v>
      </c>
    </row>
    <row r="13592" spans="1:2" ht="21" x14ac:dyDescent="0.25">
      <c r="A13592" t="s">
        <v>13089</v>
      </c>
      <c r="B13592" s="1" t="b">
        <f t="shared" si="212"/>
        <v>1</v>
      </c>
    </row>
    <row r="13593" spans="1:2" ht="21" x14ac:dyDescent="0.25">
      <c r="A13593" t="s">
        <v>13090</v>
      </c>
      <c r="B13593" s="1" t="b">
        <f t="shared" si="212"/>
        <v>0</v>
      </c>
    </row>
    <row r="13594" spans="1:2" ht="21" x14ac:dyDescent="0.25">
      <c r="A13594" t="s">
        <v>13091</v>
      </c>
      <c r="B13594" s="1" t="b">
        <f t="shared" si="212"/>
        <v>1</v>
      </c>
    </row>
    <row r="13595" spans="1:2" ht="21" x14ac:dyDescent="0.25">
      <c r="A13595" t="s">
        <v>13092</v>
      </c>
      <c r="B13595" s="1" t="b">
        <f t="shared" si="212"/>
        <v>0</v>
      </c>
    </row>
    <row r="13596" spans="1:2" ht="21" x14ac:dyDescent="0.25">
      <c r="A13596" t="s">
        <v>13093</v>
      </c>
      <c r="B13596" s="1" t="b">
        <f t="shared" si="212"/>
        <v>1</v>
      </c>
    </row>
    <row r="13597" spans="1:2" ht="21" x14ac:dyDescent="0.25">
      <c r="A13597" t="s">
        <v>13094</v>
      </c>
      <c r="B13597" s="1" t="b">
        <f t="shared" si="212"/>
        <v>0</v>
      </c>
    </row>
    <row r="13598" spans="1:2" ht="21" x14ac:dyDescent="0.25">
      <c r="A13598" t="s">
        <v>13095</v>
      </c>
      <c r="B13598" s="1" t="b">
        <f t="shared" si="212"/>
        <v>1</v>
      </c>
    </row>
    <row r="13599" spans="1:2" ht="21" x14ac:dyDescent="0.25">
      <c r="A13599" t="s">
        <v>13096</v>
      </c>
      <c r="B13599" s="1" t="b">
        <f t="shared" si="212"/>
        <v>0</v>
      </c>
    </row>
    <row r="13600" spans="1:2" ht="21" x14ac:dyDescent="0.25">
      <c r="A13600" t="s">
        <v>13097</v>
      </c>
      <c r="B13600" s="1" t="b">
        <f t="shared" si="212"/>
        <v>1</v>
      </c>
    </row>
    <row r="13601" spans="1:2" ht="21" x14ac:dyDescent="0.25">
      <c r="A13601" t="s">
        <v>1443</v>
      </c>
      <c r="B13601" s="1" t="b">
        <f t="shared" si="212"/>
        <v>0</v>
      </c>
    </row>
    <row r="13602" spans="1:2" ht="21" x14ac:dyDescent="0.25">
      <c r="A13602" t="s">
        <v>13098</v>
      </c>
      <c r="B13602" s="1" t="b">
        <f t="shared" si="212"/>
        <v>1</v>
      </c>
    </row>
    <row r="13603" spans="1:2" ht="21" x14ac:dyDescent="0.25">
      <c r="A13603" t="s">
        <v>13099</v>
      </c>
      <c r="B13603" s="1" t="b">
        <f t="shared" si="212"/>
        <v>0</v>
      </c>
    </row>
    <row r="13604" spans="1:2" ht="21" x14ac:dyDescent="0.25">
      <c r="A13604" t="s">
        <v>13100</v>
      </c>
      <c r="B13604" s="1" t="b">
        <f t="shared" si="212"/>
        <v>1</v>
      </c>
    </row>
    <row r="13605" spans="1:2" ht="21" x14ac:dyDescent="0.25">
      <c r="A13605" t="s">
        <v>13101</v>
      </c>
      <c r="B13605" s="1" t="b">
        <f t="shared" si="212"/>
        <v>0</v>
      </c>
    </row>
    <row r="13606" spans="1:2" ht="21" x14ac:dyDescent="0.25">
      <c r="A13606" t="s">
        <v>13102</v>
      </c>
      <c r="B13606" s="1" t="b">
        <f t="shared" si="212"/>
        <v>1</v>
      </c>
    </row>
    <row r="13607" spans="1:2" ht="21" x14ac:dyDescent="0.25">
      <c r="A13607" t="s">
        <v>13103</v>
      </c>
      <c r="B13607" s="1" t="b">
        <f t="shared" si="212"/>
        <v>0</v>
      </c>
    </row>
    <row r="13608" spans="1:2" ht="21" x14ac:dyDescent="0.25">
      <c r="A13608" t="s">
        <v>13104</v>
      </c>
      <c r="B13608" s="1" t="b">
        <f t="shared" si="212"/>
        <v>1</v>
      </c>
    </row>
    <row r="13609" spans="1:2" ht="21" x14ac:dyDescent="0.25">
      <c r="A13609" t="s">
        <v>13105</v>
      </c>
      <c r="B13609" s="1" t="b">
        <f t="shared" si="212"/>
        <v>0</v>
      </c>
    </row>
    <row r="13610" spans="1:2" ht="21" x14ac:dyDescent="0.25">
      <c r="A13610" t="s">
        <v>13106</v>
      </c>
      <c r="B13610" s="1" t="b">
        <f t="shared" si="212"/>
        <v>1</v>
      </c>
    </row>
    <row r="13611" spans="1:2" ht="21" x14ac:dyDescent="0.25">
      <c r="A13611" t="s">
        <v>13107</v>
      </c>
      <c r="B13611" s="1" t="b">
        <f t="shared" si="212"/>
        <v>0</v>
      </c>
    </row>
    <row r="13612" spans="1:2" ht="21" x14ac:dyDescent="0.25">
      <c r="A13612" t="s">
        <v>13108</v>
      </c>
      <c r="B13612" s="1" t="b">
        <f t="shared" si="212"/>
        <v>1</v>
      </c>
    </row>
    <row r="13613" spans="1:2" ht="21" x14ac:dyDescent="0.25">
      <c r="A13613" t="s">
        <v>13109</v>
      </c>
      <c r="B13613" s="1" t="b">
        <f t="shared" si="212"/>
        <v>0</v>
      </c>
    </row>
    <row r="13614" spans="1:2" ht="21" x14ac:dyDescent="0.25">
      <c r="A13614" t="s">
        <v>13110</v>
      </c>
      <c r="B13614" s="1" t="b">
        <f t="shared" si="212"/>
        <v>1</v>
      </c>
    </row>
    <row r="13615" spans="1:2" ht="21" x14ac:dyDescent="0.25">
      <c r="A13615" t="s">
        <v>13111</v>
      </c>
      <c r="B13615" s="1" t="b">
        <f t="shared" si="212"/>
        <v>0</v>
      </c>
    </row>
    <row r="13616" spans="1:2" ht="21" x14ac:dyDescent="0.25">
      <c r="A13616" t="s">
        <v>13112</v>
      </c>
      <c r="B13616" s="1" t="b">
        <f t="shared" si="212"/>
        <v>1</v>
      </c>
    </row>
    <row r="13617" spans="1:2" ht="21" x14ac:dyDescent="0.25">
      <c r="A13617" t="s">
        <v>13113</v>
      </c>
      <c r="B13617" s="1" t="b">
        <f t="shared" si="212"/>
        <v>0</v>
      </c>
    </row>
    <row r="13618" spans="1:2" ht="21" x14ac:dyDescent="0.25">
      <c r="A13618" t="s">
        <v>13114</v>
      </c>
      <c r="B13618" s="1" t="b">
        <f t="shared" si="212"/>
        <v>1</v>
      </c>
    </row>
    <row r="13619" spans="1:2" ht="21" x14ac:dyDescent="0.25">
      <c r="A13619" t="s">
        <v>13115</v>
      </c>
      <c r="B13619" s="1" t="b">
        <f t="shared" si="212"/>
        <v>0</v>
      </c>
    </row>
    <row r="13620" spans="1:2" ht="21" x14ac:dyDescent="0.25">
      <c r="A13620" t="s">
        <v>13116</v>
      </c>
      <c r="B13620" s="1" t="b">
        <f t="shared" si="212"/>
        <v>1</v>
      </c>
    </row>
    <row r="13621" spans="1:2" ht="21" x14ac:dyDescent="0.25">
      <c r="A13621" t="s">
        <v>13117</v>
      </c>
      <c r="B13621" s="1" t="b">
        <f t="shared" si="212"/>
        <v>0</v>
      </c>
    </row>
    <row r="13622" spans="1:2" ht="21" x14ac:dyDescent="0.25">
      <c r="A13622" t="s">
        <v>13118</v>
      </c>
      <c r="B13622" s="1" t="b">
        <f t="shared" si="212"/>
        <v>1</v>
      </c>
    </row>
    <row r="13623" spans="1:2" ht="21" x14ac:dyDescent="0.25">
      <c r="A13623" t="s">
        <v>13119</v>
      </c>
      <c r="B13623" s="1" t="b">
        <f t="shared" si="212"/>
        <v>0</v>
      </c>
    </row>
    <row r="13624" spans="1:2" ht="21" x14ac:dyDescent="0.25">
      <c r="A13624" t="s">
        <v>13120</v>
      </c>
      <c r="B13624" s="1" t="b">
        <f t="shared" si="212"/>
        <v>1</v>
      </c>
    </row>
    <row r="13625" spans="1:2" ht="21" x14ac:dyDescent="0.25">
      <c r="A13625" t="s">
        <v>13121</v>
      </c>
      <c r="B13625" s="1" t="b">
        <f t="shared" si="212"/>
        <v>0</v>
      </c>
    </row>
    <row r="13626" spans="1:2" ht="21" x14ac:dyDescent="0.25">
      <c r="A13626" t="s">
        <v>13122</v>
      </c>
      <c r="B13626" s="1" t="b">
        <f t="shared" si="212"/>
        <v>1</v>
      </c>
    </row>
    <row r="13627" spans="1:2" ht="21" x14ac:dyDescent="0.25">
      <c r="A13627" t="s">
        <v>13123</v>
      </c>
      <c r="B13627" s="1" t="b">
        <f t="shared" si="212"/>
        <v>0</v>
      </c>
    </row>
    <row r="13628" spans="1:2" ht="21" x14ac:dyDescent="0.25">
      <c r="A13628" t="s">
        <v>13124</v>
      </c>
      <c r="B13628" s="1" t="b">
        <f t="shared" si="212"/>
        <v>1</v>
      </c>
    </row>
    <row r="13629" spans="1:2" ht="21" x14ac:dyDescent="0.25">
      <c r="A13629" t="s">
        <v>13125</v>
      </c>
      <c r="B13629" s="1" t="b">
        <f t="shared" si="212"/>
        <v>0</v>
      </c>
    </row>
    <row r="13630" spans="1:2" ht="21" x14ac:dyDescent="0.25">
      <c r="A13630" t="s">
        <v>13126</v>
      </c>
      <c r="B13630" s="1" t="b">
        <f t="shared" si="212"/>
        <v>1</v>
      </c>
    </row>
    <row r="13631" spans="1:2" ht="21" x14ac:dyDescent="0.25">
      <c r="A13631" t="s">
        <v>1445</v>
      </c>
      <c r="B13631" s="1" t="b">
        <f t="shared" si="212"/>
        <v>0</v>
      </c>
    </row>
    <row r="13632" spans="1:2" ht="21" x14ac:dyDescent="0.25">
      <c r="A13632" t="s">
        <v>13127</v>
      </c>
      <c r="B13632" s="1" t="b">
        <f t="shared" si="212"/>
        <v>1</v>
      </c>
    </row>
    <row r="13633" spans="1:2" ht="21" x14ac:dyDescent="0.25">
      <c r="A13633" t="s">
        <v>13128</v>
      </c>
      <c r="B13633" s="1" t="b">
        <f t="shared" si="212"/>
        <v>0</v>
      </c>
    </row>
    <row r="13634" spans="1:2" ht="21" x14ac:dyDescent="0.25">
      <c r="A13634" t="s">
        <v>13129</v>
      </c>
      <c r="B13634" s="1" t="b">
        <f t="shared" si="212"/>
        <v>1</v>
      </c>
    </row>
    <row r="13635" spans="1:2" ht="21" x14ac:dyDescent="0.25">
      <c r="A13635" t="s">
        <v>13130</v>
      </c>
      <c r="B13635" s="1" t="b">
        <f t="shared" ref="B13635:B13698" si="213">MOD(ROW(),2)=0</f>
        <v>0</v>
      </c>
    </row>
    <row r="13636" spans="1:2" ht="21" x14ac:dyDescent="0.25">
      <c r="A13636" t="s">
        <v>13131</v>
      </c>
      <c r="B13636" s="1" t="b">
        <f t="shared" si="213"/>
        <v>1</v>
      </c>
    </row>
    <row r="13637" spans="1:2" ht="21" x14ac:dyDescent="0.25">
      <c r="A13637" t="s">
        <v>13132</v>
      </c>
      <c r="B13637" s="1" t="b">
        <f t="shared" si="213"/>
        <v>0</v>
      </c>
    </row>
    <row r="13638" spans="1:2" ht="21" x14ac:dyDescent="0.25">
      <c r="A13638" t="s">
        <v>13133</v>
      </c>
      <c r="B13638" s="1" t="b">
        <f t="shared" si="213"/>
        <v>1</v>
      </c>
    </row>
    <row r="13639" spans="1:2" ht="21" x14ac:dyDescent="0.25">
      <c r="A13639" t="s">
        <v>13134</v>
      </c>
      <c r="B13639" s="1" t="b">
        <f t="shared" si="213"/>
        <v>0</v>
      </c>
    </row>
    <row r="13640" spans="1:2" ht="21" x14ac:dyDescent="0.25">
      <c r="A13640" t="s">
        <v>13135</v>
      </c>
      <c r="B13640" s="1" t="b">
        <f t="shared" si="213"/>
        <v>1</v>
      </c>
    </row>
    <row r="13641" spans="1:2" ht="21" x14ac:dyDescent="0.25">
      <c r="A13641" t="s">
        <v>13136</v>
      </c>
      <c r="B13641" s="1" t="b">
        <f t="shared" si="213"/>
        <v>0</v>
      </c>
    </row>
    <row r="13642" spans="1:2" ht="21" x14ac:dyDescent="0.25">
      <c r="A13642" t="s">
        <v>13137</v>
      </c>
      <c r="B13642" s="1" t="b">
        <f t="shared" si="213"/>
        <v>1</v>
      </c>
    </row>
    <row r="13643" spans="1:2" ht="21" x14ac:dyDescent="0.25">
      <c r="A13643" t="s">
        <v>13138</v>
      </c>
      <c r="B13643" s="1" t="b">
        <f t="shared" si="213"/>
        <v>0</v>
      </c>
    </row>
    <row r="13644" spans="1:2" ht="21" x14ac:dyDescent="0.25">
      <c r="A13644" t="s">
        <v>13139</v>
      </c>
      <c r="B13644" s="1" t="b">
        <f t="shared" si="213"/>
        <v>1</v>
      </c>
    </row>
    <row r="13645" spans="1:2" ht="21" x14ac:dyDescent="0.25">
      <c r="A13645" t="s">
        <v>13140</v>
      </c>
      <c r="B13645" s="1" t="b">
        <f t="shared" si="213"/>
        <v>0</v>
      </c>
    </row>
    <row r="13646" spans="1:2" ht="21" x14ac:dyDescent="0.25">
      <c r="A13646" t="s">
        <v>13141</v>
      </c>
      <c r="B13646" s="1" t="b">
        <f t="shared" si="213"/>
        <v>1</v>
      </c>
    </row>
    <row r="13647" spans="1:2" ht="21" x14ac:dyDescent="0.25">
      <c r="A13647" t="s">
        <v>13142</v>
      </c>
      <c r="B13647" s="1" t="b">
        <f t="shared" si="213"/>
        <v>0</v>
      </c>
    </row>
    <row r="13648" spans="1:2" ht="21" x14ac:dyDescent="0.25">
      <c r="A13648" t="s">
        <v>13143</v>
      </c>
      <c r="B13648" s="1" t="b">
        <f t="shared" si="213"/>
        <v>1</v>
      </c>
    </row>
    <row r="13649" spans="1:2" ht="21" x14ac:dyDescent="0.25">
      <c r="A13649" t="s">
        <v>13144</v>
      </c>
      <c r="B13649" s="1" t="b">
        <f t="shared" si="213"/>
        <v>0</v>
      </c>
    </row>
    <row r="13650" spans="1:2" ht="21" x14ac:dyDescent="0.25">
      <c r="A13650" t="s">
        <v>13145</v>
      </c>
      <c r="B13650" s="1" t="b">
        <f t="shared" si="213"/>
        <v>1</v>
      </c>
    </row>
    <row r="13651" spans="1:2" ht="21" x14ac:dyDescent="0.25">
      <c r="A13651" t="s">
        <v>13146</v>
      </c>
      <c r="B13651" s="1" t="b">
        <f t="shared" si="213"/>
        <v>0</v>
      </c>
    </row>
    <row r="13652" spans="1:2" ht="21" x14ac:dyDescent="0.25">
      <c r="A13652" t="s">
        <v>13147</v>
      </c>
      <c r="B13652" s="1" t="b">
        <f t="shared" si="213"/>
        <v>1</v>
      </c>
    </row>
    <row r="13653" spans="1:2" ht="21" x14ac:dyDescent="0.25">
      <c r="A13653" t="s">
        <v>13148</v>
      </c>
      <c r="B13653" s="1" t="b">
        <f t="shared" si="213"/>
        <v>0</v>
      </c>
    </row>
    <row r="13654" spans="1:2" ht="21" x14ac:dyDescent="0.25">
      <c r="A13654" t="s">
        <v>13149</v>
      </c>
      <c r="B13654" s="1" t="b">
        <f t="shared" si="213"/>
        <v>1</v>
      </c>
    </row>
    <row r="13655" spans="1:2" ht="21" x14ac:dyDescent="0.25">
      <c r="A13655" t="s">
        <v>13150</v>
      </c>
      <c r="B13655" s="1" t="b">
        <f t="shared" si="213"/>
        <v>0</v>
      </c>
    </row>
    <row r="13656" spans="1:2" ht="21" x14ac:dyDescent="0.25">
      <c r="A13656" t="s">
        <v>13151</v>
      </c>
      <c r="B13656" s="1" t="b">
        <f t="shared" si="213"/>
        <v>1</v>
      </c>
    </row>
    <row r="13657" spans="1:2" ht="21" x14ac:dyDescent="0.25">
      <c r="A13657" t="s">
        <v>13152</v>
      </c>
      <c r="B13657" s="1" t="b">
        <f t="shared" si="213"/>
        <v>0</v>
      </c>
    </row>
    <row r="13658" spans="1:2" ht="21" x14ac:dyDescent="0.25">
      <c r="A13658" t="s">
        <v>13153</v>
      </c>
      <c r="B13658" s="1" t="b">
        <f t="shared" si="213"/>
        <v>1</v>
      </c>
    </row>
    <row r="13659" spans="1:2" ht="21" x14ac:dyDescent="0.25">
      <c r="A13659" t="s">
        <v>13154</v>
      </c>
      <c r="B13659" s="1" t="b">
        <f t="shared" si="213"/>
        <v>0</v>
      </c>
    </row>
    <row r="13660" spans="1:2" ht="21" x14ac:dyDescent="0.25">
      <c r="A13660" t="s">
        <v>13155</v>
      </c>
      <c r="B13660" s="1" t="b">
        <f t="shared" si="213"/>
        <v>1</v>
      </c>
    </row>
    <row r="13661" spans="1:2" ht="21" x14ac:dyDescent="0.25">
      <c r="A13661" t="s">
        <v>13156</v>
      </c>
      <c r="B13661" s="1" t="b">
        <f t="shared" si="213"/>
        <v>0</v>
      </c>
    </row>
    <row r="13662" spans="1:2" ht="21" x14ac:dyDescent="0.25">
      <c r="A13662" t="s">
        <v>13157</v>
      </c>
      <c r="B13662" s="1" t="b">
        <f t="shared" si="213"/>
        <v>1</v>
      </c>
    </row>
    <row r="13663" spans="1:2" ht="21" x14ac:dyDescent="0.25">
      <c r="A13663" t="s">
        <v>13158</v>
      </c>
      <c r="B13663" s="1" t="b">
        <f t="shared" si="213"/>
        <v>0</v>
      </c>
    </row>
    <row r="13664" spans="1:2" ht="21" x14ac:dyDescent="0.25">
      <c r="A13664" t="s">
        <v>13159</v>
      </c>
      <c r="B13664" s="1" t="b">
        <f t="shared" si="213"/>
        <v>1</v>
      </c>
    </row>
    <row r="13665" spans="1:2" ht="21" x14ac:dyDescent="0.25">
      <c r="A13665" t="s">
        <v>13160</v>
      </c>
      <c r="B13665" s="1" t="b">
        <f t="shared" si="213"/>
        <v>0</v>
      </c>
    </row>
    <row r="13666" spans="1:2" ht="21" x14ac:dyDescent="0.25">
      <c r="A13666" t="s">
        <v>13161</v>
      </c>
      <c r="B13666" s="1" t="b">
        <f t="shared" si="213"/>
        <v>1</v>
      </c>
    </row>
    <row r="13667" spans="1:2" ht="21" x14ac:dyDescent="0.25">
      <c r="A13667" t="s">
        <v>13068</v>
      </c>
      <c r="B13667" s="1" t="b">
        <f t="shared" si="213"/>
        <v>0</v>
      </c>
    </row>
    <row r="13668" spans="1:2" ht="21" x14ac:dyDescent="0.25">
      <c r="A13668" t="s">
        <v>13162</v>
      </c>
      <c r="B13668" s="1" t="b">
        <f t="shared" si="213"/>
        <v>1</v>
      </c>
    </row>
    <row r="13669" spans="1:2" ht="21" x14ac:dyDescent="0.25">
      <c r="A13669" t="s">
        <v>13163</v>
      </c>
      <c r="B13669" s="1" t="b">
        <f t="shared" si="213"/>
        <v>0</v>
      </c>
    </row>
    <row r="13670" spans="1:2" ht="21" x14ac:dyDescent="0.25">
      <c r="A13670" t="s">
        <v>13164</v>
      </c>
      <c r="B13670" s="1" t="b">
        <f t="shared" si="213"/>
        <v>1</v>
      </c>
    </row>
    <row r="13671" spans="1:2" ht="21" x14ac:dyDescent="0.25">
      <c r="A13671" t="s">
        <v>13165</v>
      </c>
      <c r="B13671" s="1" t="b">
        <f t="shared" si="213"/>
        <v>0</v>
      </c>
    </row>
    <row r="13672" spans="1:2" ht="21" x14ac:dyDescent="0.25">
      <c r="A13672" t="s">
        <v>13166</v>
      </c>
      <c r="B13672" s="1" t="b">
        <f t="shared" si="213"/>
        <v>1</v>
      </c>
    </row>
    <row r="13673" spans="1:2" ht="21" x14ac:dyDescent="0.25">
      <c r="A13673" t="s">
        <v>13109</v>
      </c>
      <c r="B13673" s="1" t="b">
        <f t="shared" si="213"/>
        <v>0</v>
      </c>
    </row>
    <row r="13674" spans="1:2" ht="21" x14ac:dyDescent="0.25">
      <c r="A13674" t="s">
        <v>13167</v>
      </c>
      <c r="B13674" s="1" t="b">
        <f t="shared" si="213"/>
        <v>1</v>
      </c>
    </row>
    <row r="13675" spans="1:2" ht="21" x14ac:dyDescent="0.25">
      <c r="A13675" t="s">
        <v>13168</v>
      </c>
      <c r="B13675" s="1" t="b">
        <f t="shared" si="213"/>
        <v>0</v>
      </c>
    </row>
    <row r="13676" spans="1:2" ht="21" x14ac:dyDescent="0.25">
      <c r="A13676" t="s">
        <v>13169</v>
      </c>
      <c r="B13676" s="1" t="b">
        <f t="shared" si="213"/>
        <v>1</v>
      </c>
    </row>
    <row r="13677" spans="1:2" ht="21" x14ac:dyDescent="0.25">
      <c r="A13677" t="s">
        <v>13113</v>
      </c>
      <c r="B13677" s="1" t="b">
        <f t="shared" si="213"/>
        <v>0</v>
      </c>
    </row>
    <row r="13678" spans="1:2" ht="21" x14ac:dyDescent="0.25">
      <c r="A13678" t="s">
        <v>13170</v>
      </c>
      <c r="B13678" s="1" t="b">
        <f t="shared" si="213"/>
        <v>1</v>
      </c>
    </row>
    <row r="13679" spans="1:2" ht="21" x14ac:dyDescent="0.25">
      <c r="A13679" t="s">
        <v>1445</v>
      </c>
      <c r="B13679" s="1" t="b">
        <f t="shared" si="213"/>
        <v>0</v>
      </c>
    </row>
    <row r="13680" spans="1:2" ht="21" x14ac:dyDescent="0.25">
      <c r="A13680" t="s">
        <v>13171</v>
      </c>
      <c r="B13680" s="1" t="b">
        <f t="shared" si="213"/>
        <v>1</v>
      </c>
    </row>
    <row r="13681" spans="1:2" ht="21" x14ac:dyDescent="0.25">
      <c r="A13681" t="s">
        <v>13172</v>
      </c>
      <c r="B13681" s="1" t="b">
        <f t="shared" si="213"/>
        <v>0</v>
      </c>
    </row>
    <row r="13682" spans="1:2" ht="21" x14ac:dyDescent="0.25">
      <c r="A13682" t="s">
        <v>13173</v>
      </c>
      <c r="B13682" s="1" t="b">
        <f t="shared" si="213"/>
        <v>1</v>
      </c>
    </row>
    <row r="13683" spans="1:2" ht="21" x14ac:dyDescent="0.25">
      <c r="A13683" t="s">
        <v>13130</v>
      </c>
      <c r="B13683" s="1" t="b">
        <f t="shared" si="213"/>
        <v>0</v>
      </c>
    </row>
    <row r="13684" spans="1:2" ht="21" x14ac:dyDescent="0.25">
      <c r="A13684" t="s">
        <v>13174</v>
      </c>
      <c r="B13684" s="1" t="b">
        <f t="shared" si="213"/>
        <v>1</v>
      </c>
    </row>
    <row r="13685" spans="1:2" ht="21" x14ac:dyDescent="0.25">
      <c r="A13685" t="s">
        <v>13175</v>
      </c>
      <c r="B13685" s="1" t="b">
        <f t="shared" si="213"/>
        <v>0</v>
      </c>
    </row>
    <row r="13686" spans="1:2" ht="21" x14ac:dyDescent="0.25">
      <c r="A13686" t="s">
        <v>13176</v>
      </c>
      <c r="B13686" s="1" t="b">
        <f t="shared" si="213"/>
        <v>1</v>
      </c>
    </row>
    <row r="13687" spans="1:2" ht="21" x14ac:dyDescent="0.25">
      <c r="A13687" t="s">
        <v>13177</v>
      </c>
      <c r="B13687" s="1" t="b">
        <f t="shared" si="213"/>
        <v>0</v>
      </c>
    </row>
    <row r="13688" spans="1:2" ht="21" x14ac:dyDescent="0.25">
      <c r="A13688" t="s">
        <v>13178</v>
      </c>
      <c r="B13688" s="1" t="b">
        <f t="shared" si="213"/>
        <v>1</v>
      </c>
    </row>
    <row r="13689" spans="1:2" ht="21" x14ac:dyDescent="0.25">
      <c r="A13689" t="s">
        <v>13179</v>
      </c>
      <c r="B13689" s="1" t="b">
        <f t="shared" si="213"/>
        <v>0</v>
      </c>
    </row>
    <row r="13690" spans="1:2" ht="21" x14ac:dyDescent="0.25">
      <c r="A13690" t="s">
        <v>13180</v>
      </c>
      <c r="B13690" s="1" t="b">
        <f t="shared" si="213"/>
        <v>1</v>
      </c>
    </row>
    <row r="13691" spans="1:2" ht="21" x14ac:dyDescent="0.25">
      <c r="A13691" t="s">
        <v>13181</v>
      </c>
      <c r="B13691" s="1" t="b">
        <f t="shared" si="213"/>
        <v>0</v>
      </c>
    </row>
    <row r="13692" spans="1:2" ht="21" x14ac:dyDescent="0.25">
      <c r="A13692" t="s">
        <v>13182</v>
      </c>
      <c r="B13692" s="1" t="b">
        <f t="shared" si="213"/>
        <v>1</v>
      </c>
    </row>
    <row r="13693" spans="1:2" ht="21" x14ac:dyDescent="0.25">
      <c r="A13693" t="s">
        <v>13183</v>
      </c>
      <c r="B13693" s="1" t="b">
        <f t="shared" si="213"/>
        <v>0</v>
      </c>
    </row>
    <row r="13694" spans="1:2" ht="21" x14ac:dyDescent="0.25">
      <c r="A13694" t="s">
        <v>13184</v>
      </c>
      <c r="B13694" s="1" t="b">
        <f t="shared" si="213"/>
        <v>1</v>
      </c>
    </row>
    <row r="13695" spans="1:2" ht="21" x14ac:dyDescent="0.25">
      <c r="A13695" t="s">
        <v>13185</v>
      </c>
      <c r="B13695" s="1" t="b">
        <f t="shared" si="213"/>
        <v>0</v>
      </c>
    </row>
    <row r="13696" spans="1:2" ht="21" x14ac:dyDescent="0.25">
      <c r="A13696" t="s">
        <v>13186</v>
      </c>
      <c r="B13696" s="1" t="b">
        <f t="shared" si="213"/>
        <v>1</v>
      </c>
    </row>
    <row r="13697" spans="1:2" ht="21" x14ac:dyDescent="0.25">
      <c r="A13697" t="s">
        <v>1451</v>
      </c>
      <c r="B13697" s="1" t="b">
        <f t="shared" si="213"/>
        <v>0</v>
      </c>
    </row>
    <row r="13698" spans="1:2" ht="21" x14ac:dyDescent="0.25">
      <c r="A13698" t="s">
        <v>13187</v>
      </c>
      <c r="B13698" s="1" t="b">
        <f t="shared" si="213"/>
        <v>1</v>
      </c>
    </row>
    <row r="13699" spans="1:2" ht="21" x14ac:dyDescent="0.25">
      <c r="A13699" t="s">
        <v>13188</v>
      </c>
      <c r="B13699" s="1" t="b">
        <f t="shared" ref="B13699:B13762" si="214">MOD(ROW(),2)=0</f>
        <v>0</v>
      </c>
    </row>
    <row r="13700" spans="1:2" ht="21" x14ac:dyDescent="0.25">
      <c r="A13700" t="s">
        <v>13189</v>
      </c>
      <c r="B13700" s="1" t="b">
        <f t="shared" si="214"/>
        <v>1</v>
      </c>
    </row>
    <row r="13701" spans="1:2" ht="21" x14ac:dyDescent="0.25">
      <c r="A13701" t="s">
        <v>13190</v>
      </c>
      <c r="B13701" s="1" t="b">
        <f t="shared" si="214"/>
        <v>0</v>
      </c>
    </row>
    <row r="13702" spans="1:2" ht="21" x14ac:dyDescent="0.25">
      <c r="A13702" t="s">
        <v>13191</v>
      </c>
      <c r="B13702" s="1" t="b">
        <f t="shared" si="214"/>
        <v>1</v>
      </c>
    </row>
    <row r="13703" spans="1:2" ht="21" x14ac:dyDescent="0.25">
      <c r="A13703" t="s">
        <v>13192</v>
      </c>
      <c r="B13703" s="1" t="b">
        <f t="shared" si="214"/>
        <v>0</v>
      </c>
    </row>
    <row r="13704" spans="1:2" ht="21" x14ac:dyDescent="0.25">
      <c r="A13704" t="s">
        <v>13193</v>
      </c>
      <c r="B13704" s="1" t="b">
        <f t="shared" si="214"/>
        <v>1</v>
      </c>
    </row>
    <row r="13705" spans="1:2" ht="21" x14ac:dyDescent="0.25">
      <c r="A13705" t="s">
        <v>13194</v>
      </c>
      <c r="B13705" s="1" t="b">
        <f t="shared" si="214"/>
        <v>0</v>
      </c>
    </row>
    <row r="13706" spans="1:2" ht="21" x14ac:dyDescent="0.25">
      <c r="A13706" t="s">
        <v>13195</v>
      </c>
      <c r="B13706" s="1" t="b">
        <f t="shared" si="214"/>
        <v>1</v>
      </c>
    </row>
    <row r="13707" spans="1:2" ht="21" x14ac:dyDescent="0.25">
      <c r="A13707" t="s">
        <v>13196</v>
      </c>
      <c r="B13707" s="1" t="b">
        <f t="shared" si="214"/>
        <v>0</v>
      </c>
    </row>
    <row r="13708" spans="1:2" ht="21" x14ac:dyDescent="0.25">
      <c r="A13708" t="s">
        <v>13197</v>
      </c>
      <c r="B13708" s="1" t="b">
        <f t="shared" si="214"/>
        <v>1</v>
      </c>
    </row>
    <row r="13709" spans="1:2" ht="21" x14ac:dyDescent="0.25">
      <c r="A13709" t="s">
        <v>13198</v>
      </c>
      <c r="B13709" s="1" t="b">
        <f t="shared" si="214"/>
        <v>0</v>
      </c>
    </row>
    <row r="13710" spans="1:2" ht="21" x14ac:dyDescent="0.25">
      <c r="A13710" t="s">
        <v>13199</v>
      </c>
      <c r="B13710" s="1" t="b">
        <f t="shared" si="214"/>
        <v>1</v>
      </c>
    </row>
    <row r="13711" spans="1:2" ht="21" x14ac:dyDescent="0.25">
      <c r="A13711" t="s">
        <v>13200</v>
      </c>
      <c r="B13711" s="1" t="b">
        <f t="shared" si="214"/>
        <v>0</v>
      </c>
    </row>
    <row r="13712" spans="1:2" ht="21" x14ac:dyDescent="0.25">
      <c r="A13712" t="s">
        <v>13201</v>
      </c>
      <c r="B13712" s="1" t="b">
        <f t="shared" si="214"/>
        <v>1</v>
      </c>
    </row>
    <row r="13713" spans="1:2" ht="21" x14ac:dyDescent="0.25">
      <c r="A13713" t="s">
        <v>13202</v>
      </c>
      <c r="B13713" s="1" t="b">
        <f t="shared" si="214"/>
        <v>0</v>
      </c>
    </row>
    <row r="13714" spans="1:2" ht="21" x14ac:dyDescent="0.25">
      <c r="A13714" t="s">
        <v>13203</v>
      </c>
      <c r="B13714" s="1" t="b">
        <f t="shared" si="214"/>
        <v>1</v>
      </c>
    </row>
    <row r="13715" spans="1:2" ht="21" x14ac:dyDescent="0.25">
      <c r="A13715" t="s">
        <v>13204</v>
      </c>
      <c r="B13715" s="1" t="b">
        <f t="shared" si="214"/>
        <v>0</v>
      </c>
    </row>
    <row r="13716" spans="1:2" ht="21" x14ac:dyDescent="0.25">
      <c r="A13716" t="s">
        <v>13205</v>
      </c>
      <c r="B13716" s="1" t="b">
        <f t="shared" si="214"/>
        <v>1</v>
      </c>
    </row>
    <row r="13717" spans="1:2" ht="21" x14ac:dyDescent="0.25">
      <c r="A13717" t="s">
        <v>13206</v>
      </c>
      <c r="B13717" s="1" t="b">
        <f t="shared" si="214"/>
        <v>0</v>
      </c>
    </row>
    <row r="13718" spans="1:2" ht="21" x14ac:dyDescent="0.25">
      <c r="A13718" t="s">
        <v>13207</v>
      </c>
      <c r="B13718" s="1" t="b">
        <f t="shared" si="214"/>
        <v>1</v>
      </c>
    </row>
    <row r="13719" spans="1:2" ht="21" x14ac:dyDescent="0.25">
      <c r="A13719" t="s">
        <v>13208</v>
      </c>
      <c r="B13719" s="1" t="b">
        <f t="shared" si="214"/>
        <v>0</v>
      </c>
    </row>
    <row r="13720" spans="1:2" ht="21" x14ac:dyDescent="0.25">
      <c r="A13720" t="s">
        <v>13209</v>
      </c>
      <c r="B13720" s="1" t="b">
        <f t="shared" si="214"/>
        <v>1</v>
      </c>
    </row>
    <row r="13721" spans="1:2" ht="21" x14ac:dyDescent="0.25">
      <c r="A13721" t="s">
        <v>13210</v>
      </c>
      <c r="B13721" s="1" t="b">
        <f t="shared" si="214"/>
        <v>0</v>
      </c>
    </row>
    <row r="13722" spans="1:2" ht="21" x14ac:dyDescent="0.25">
      <c r="A13722" t="s">
        <v>13211</v>
      </c>
      <c r="B13722" s="1" t="b">
        <f t="shared" si="214"/>
        <v>1</v>
      </c>
    </row>
    <row r="13723" spans="1:2" ht="21" x14ac:dyDescent="0.25">
      <c r="A13723" t="s">
        <v>13212</v>
      </c>
      <c r="B13723" s="1" t="b">
        <f t="shared" si="214"/>
        <v>0</v>
      </c>
    </row>
    <row r="13724" spans="1:2" ht="21" x14ac:dyDescent="0.25">
      <c r="A13724" t="s">
        <v>13213</v>
      </c>
      <c r="B13724" s="1" t="b">
        <f t="shared" si="214"/>
        <v>1</v>
      </c>
    </row>
    <row r="13725" spans="1:2" ht="21" x14ac:dyDescent="0.25">
      <c r="A13725" t="s">
        <v>13214</v>
      </c>
      <c r="B13725" s="1" t="b">
        <f t="shared" si="214"/>
        <v>0</v>
      </c>
    </row>
    <row r="13726" spans="1:2" ht="21" x14ac:dyDescent="0.25">
      <c r="A13726" t="s">
        <v>13215</v>
      </c>
      <c r="B13726" s="1" t="b">
        <f t="shared" si="214"/>
        <v>1</v>
      </c>
    </row>
    <row r="13727" spans="1:2" ht="21" x14ac:dyDescent="0.25">
      <c r="A13727" t="s">
        <v>13216</v>
      </c>
      <c r="B13727" s="1" t="b">
        <f t="shared" si="214"/>
        <v>0</v>
      </c>
    </row>
    <row r="13728" spans="1:2" ht="21" x14ac:dyDescent="0.25">
      <c r="A13728" t="s">
        <v>13217</v>
      </c>
      <c r="B13728" s="1" t="b">
        <f t="shared" si="214"/>
        <v>1</v>
      </c>
    </row>
    <row r="13729" spans="1:2" ht="21" x14ac:dyDescent="0.25">
      <c r="A13729" t="s">
        <v>13218</v>
      </c>
      <c r="B13729" s="1" t="b">
        <f t="shared" si="214"/>
        <v>0</v>
      </c>
    </row>
    <row r="13730" spans="1:2" ht="21" x14ac:dyDescent="0.25">
      <c r="A13730" t="s">
        <v>13219</v>
      </c>
      <c r="B13730" s="1" t="b">
        <f t="shared" si="214"/>
        <v>1</v>
      </c>
    </row>
    <row r="13731" spans="1:2" ht="21" x14ac:dyDescent="0.25">
      <c r="A13731" t="s">
        <v>13220</v>
      </c>
      <c r="B13731" s="1" t="b">
        <f t="shared" si="214"/>
        <v>0</v>
      </c>
    </row>
    <row r="13732" spans="1:2" ht="21" x14ac:dyDescent="0.25">
      <c r="A13732" t="s">
        <v>13221</v>
      </c>
      <c r="B13732" s="1" t="b">
        <f t="shared" si="214"/>
        <v>1</v>
      </c>
    </row>
    <row r="13733" spans="1:2" ht="21" x14ac:dyDescent="0.25">
      <c r="A13733" t="s">
        <v>13222</v>
      </c>
      <c r="B13733" s="1" t="b">
        <f t="shared" si="214"/>
        <v>0</v>
      </c>
    </row>
    <row r="13734" spans="1:2" ht="21" x14ac:dyDescent="0.25">
      <c r="A13734" t="s">
        <v>13223</v>
      </c>
      <c r="B13734" s="1" t="b">
        <f t="shared" si="214"/>
        <v>1</v>
      </c>
    </row>
    <row r="13735" spans="1:2" ht="21" x14ac:dyDescent="0.25">
      <c r="A13735" t="s">
        <v>13224</v>
      </c>
      <c r="B13735" s="1" t="b">
        <f t="shared" si="214"/>
        <v>0</v>
      </c>
    </row>
    <row r="13736" spans="1:2" ht="21" x14ac:dyDescent="0.25">
      <c r="A13736" t="s">
        <v>13225</v>
      </c>
      <c r="B13736" s="1" t="b">
        <f t="shared" si="214"/>
        <v>1</v>
      </c>
    </row>
    <row r="13737" spans="1:2" ht="21" x14ac:dyDescent="0.25">
      <c r="A13737" t="s">
        <v>13226</v>
      </c>
      <c r="B13737" s="1" t="b">
        <f t="shared" si="214"/>
        <v>0</v>
      </c>
    </row>
    <row r="13738" spans="1:2" ht="21" x14ac:dyDescent="0.25">
      <c r="A13738" t="s">
        <v>13227</v>
      </c>
      <c r="B13738" s="1" t="b">
        <f t="shared" si="214"/>
        <v>1</v>
      </c>
    </row>
    <row r="13739" spans="1:2" ht="21" x14ac:dyDescent="0.25">
      <c r="A13739" t="s">
        <v>13228</v>
      </c>
      <c r="B13739" s="1" t="b">
        <f t="shared" si="214"/>
        <v>0</v>
      </c>
    </row>
    <row r="13740" spans="1:2" ht="21" x14ac:dyDescent="0.25">
      <c r="A13740" t="s">
        <v>13229</v>
      </c>
      <c r="B13740" s="1" t="b">
        <f t="shared" si="214"/>
        <v>1</v>
      </c>
    </row>
    <row r="13741" spans="1:2" ht="21" x14ac:dyDescent="0.25">
      <c r="A13741" t="s">
        <v>13230</v>
      </c>
      <c r="B13741" s="1" t="b">
        <f t="shared" si="214"/>
        <v>0</v>
      </c>
    </row>
    <row r="13742" spans="1:2" ht="21" x14ac:dyDescent="0.25">
      <c r="A13742" t="s">
        <v>13231</v>
      </c>
      <c r="B13742" s="1" t="b">
        <f t="shared" si="214"/>
        <v>1</v>
      </c>
    </row>
    <row r="13743" spans="1:2" ht="21" x14ac:dyDescent="0.25">
      <c r="A13743" t="s">
        <v>13232</v>
      </c>
      <c r="B13743" s="1" t="b">
        <f t="shared" si="214"/>
        <v>0</v>
      </c>
    </row>
    <row r="13744" spans="1:2" ht="21" x14ac:dyDescent="0.25">
      <c r="A13744" t="s">
        <v>13233</v>
      </c>
      <c r="B13744" s="1" t="b">
        <f t="shared" si="214"/>
        <v>1</v>
      </c>
    </row>
    <row r="13745" spans="1:2" ht="21" x14ac:dyDescent="0.25">
      <c r="A13745" t="s">
        <v>13234</v>
      </c>
      <c r="B13745" s="1" t="b">
        <f t="shared" si="214"/>
        <v>0</v>
      </c>
    </row>
    <row r="13746" spans="1:2" ht="21" x14ac:dyDescent="0.25">
      <c r="A13746" t="s">
        <v>13235</v>
      </c>
      <c r="B13746" s="1" t="b">
        <f t="shared" si="214"/>
        <v>1</v>
      </c>
    </row>
    <row r="13747" spans="1:2" ht="21" x14ac:dyDescent="0.25">
      <c r="A13747" t="s">
        <v>13236</v>
      </c>
      <c r="B13747" s="1" t="b">
        <f t="shared" si="214"/>
        <v>0</v>
      </c>
    </row>
    <row r="13748" spans="1:2" ht="21" x14ac:dyDescent="0.25">
      <c r="A13748" t="s">
        <v>13237</v>
      </c>
      <c r="B13748" s="1" t="b">
        <f t="shared" si="214"/>
        <v>1</v>
      </c>
    </row>
    <row r="13749" spans="1:2" ht="21" x14ac:dyDescent="0.25">
      <c r="A13749" t="s">
        <v>13238</v>
      </c>
      <c r="B13749" s="1" t="b">
        <f t="shared" si="214"/>
        <v>0</v>
      </c>
    </row>
    <row r="13750" spans="1:2" ht="21" x14ac:dyDescent="0.25">
      <c r="A13750" t="s">
        <v>13239</v>
      </c>
      <c r="B13750" s="1" t="b">
        <f t="shared" si="214"/>
        <v>1</v>
      </c>
    </row>
    <row r="13751" spans="1:2" ht="21" x14ac:dyDescent="0.25">
      <c r="A13751" t="s">
        <v>13240</v>
      </c>
      <c r="B13751" s="1" t="b">
        <f t="shared" si="214"/>
        <v>0</v>
      </c>
    </row>
    <row r="13752" spans="1:2" ht="21" x14ac:dyDescent="0.25">
      <c r="A13752" t="s">
        <v>13241</v>
      </c>
      <c r="B13752" s="1" t="b">
        <f t="shared" si="214"/>
        <v>1</v>
      </c>
    </row>
    <row r="13753" spans="1:2" ht="21" x14ac:dyDescent="0.25">
      <c r="A13753" t="s">
        <v>13242</v>
      </c>
      <c r="B13753" s="1" t="b">
        <f t="shared" si="214"/>
        <v>0</v>
      </c>
    </row>
    <row r="13754" spans="1:2" ht="21" x14ac:dyDescent="0.25">
      <c r="A13754" t="s">
        <v>13243</v>
      </c>
      <c r="B13754" s="1" t="b">
        <f t="shared" si="214"/>
        <v>1</v>
      </c>
    </row>
    <row r="13755" spans="1:2" ht="21" x14ac:dyDescent="0.25">
      <c r="A13755" t="s">
        <v>13244</v>
      </c>
      <c r="B13755" s="1" t="b">
        <f t="shared" si="214"/>
        <v>0</v>
      </c>
    </row>
    <row r="13756" spans="1:2" ht="21" x14ac:dyDescent="0.25">
      <c r="A13756" t="s">
        <v>13245</v>
      </c>
      <c r="B13756" s="1" t="b">
        <f t="shared" si="214"/>
        <v>1</v>
      </c>
    </row>
    <row r="13757" spans="1:2" ht="21" x14ac:dyDescent="0.25">
      <c r="A13757" t="s">
        <v>13246</v>
      </c>
      <c r="B13757" s="1" t="b">
        <f t="shared" si="214"/>
        <v>0</v>
      </c>
    </row>
    <row r="13758" spans="1:2" ht="21" x14ac:dyDescent="0.25">
      <c r="A13758" t="s">
        <v>13247</v>
      </c>
      <c r="B13758" s="1" t="b">
        <f t="shared" si="214"/>
        <v>1</v>
      </c>
    </row>
    <row r="13759" spans="1:2" ht="21" x14ac:dyDescent="0.25">
      <c r="A13759" t="s">
        <v>13248</v>
      </c>
      <c r="B13759" s="1" t="b">
        <f t="shared" si="214"/>
        <v>0</v>
      </c>
    </row>
    <row r="13760" spans="1:2" ht="21" x14ac:dyDescent="0.25">
      <c r="A13760" t="s">
        <v>13249</v>
      </c>
      <c r="B13760" s="1" t="b">
        <f t="shared" si="214"/>
        <v>1</v>
      </c>
    </row>
    <row r="13761" spans="1:2" ht="21" x14ac:dyDescent="0.25">
      <c r="A13761" t="s">
        <v>13250</v>
      </c>
      <c r="B13761" s="1" t="b">
        <f t="shared" si="214"/>
        <v>0</v>
      </c>
    </row>
    <row r="13762" spans="1:2" ht="21" x14ac:dyDescent="0.25">
      <c r="A13762" t="s">
        <v>13251</v>
      </c>
      <c r="B13762" s="1" t="b">
        <f t="shared" si="214"/>
        <v>1</v>
      </c>
    </row>
    <row r="13763" spans="1:2" ht="21" x14ac:dyDescent="0.25">
      <c r="A13763" t="s">
        <v>13252</v>
      </c>
      <c r="B13763" s="1" t="b">
        <f t="shared" ref="B13763:B13826" si="215">MOD(ROW(),2)=0</f>
        <v>0</v>
      </c>
    </row>
    <row r="13764" spans="1:2" ht="21" x14ac:dyDescent="0.25">
      <c r="A13764" t="s">
        <v>13253</v>
      </c>
      <c r="B13764" s="1" t="b">
        <f t="shared" si="215"/>
        <v>1</v>
      </c>
    </row>
    <row r="13765" spans="1:2" ht="21" x14ac:dyDescent="0.25">
      <c r="A13765" t="s">
        <v>13254</v>
      </c>
      <c r="B13765" s="1" t="b">
        <f t="shared" si="215"/>
        <v>0</v>
      </c>
    </row>
    <row r="13766" spans="1:2" ht="21" x14ac:dyDescent="0.25">
      <c r="A13766" t="s">
        <v>13255</v>
      </c>
      <c r="B13766" s="1" t="b">
        <f t="shared" si="215"/>
        <v>1</v>
      </c>
    </row>
    <row r="13767" spans="1:2" ht="21" x14ac:dyDescent="0.25">
      <c r="A13767" t="s">
        <v>13256</v>
      </c>
      <c r="B13767" s="1" t="b">
        <f t="shared" si="215"/>
        <v>0</v>
      </c>
    </row>
    <row r="13768" spans="1:2" ht="21" x14ac:dyDescent="0.25">
      <c r="A13768" t="s">
        <v>13257</v>
      </c>
      <c r="B13768" s="1" t="b">
        <f t="shared" si="215"/>
        <v>1</v>
      </c>
    </row>
    <row r="13769" spans="1:2" ht="21" x14ac:dyDescent="0.25">
      <c r="A13769" t="s">
        <v>13258</v>
      </c>
      <c r="B13769" s="1" t="b">
        <f t="shared" si="215"/>
        <v>0</v>
      </c>
    </row>
    <row r="13770" spans="1:2" ht="21" x14ac:dyDescent="0.25">
      <c r="A13770" t="s">
        <v>13259</v>
      </c>
      <c r="B13770" s="1" t="b">
        <f t="shared" si="215"/>
        <v>1</v>
      </c>
    </row>
    <row r="13771" spans="1:2" ht="21" x14ac:dyDescent="0.25">
      <c r="A13771" t="s">
        <v>13260</v>
      </c>
      <c r="B13771" s="1" t="b">
        <f t="shared" si="215"/>
        <v>0</v>
      </c>
    </row>
    <row r="13772" spans="1:2" ht="21" x14ac:dyDescent="0.25">
      <c r="A13772" t="s">
        <v>13261</v>
      </c>
      <c r="B13772" s="1" t="b">
        <f t="shared" si="215"/>
        <v>1</v>
      </c>
    </row>
    <row r="13773" spans="1:2" ht="21" x14ac:dyDescent="0.25">
      <c r="A13773" t="s">
        <v>13262</v>
      </c>
      <c r="B13773" s="1" t="b">
        <f t="shared" si="215"/>
        <v>0</v>
      </c>
    </row>
    <row r="13774" spans="1:2" ht="21" x14ac:dyDescent="0.25">
      <c r="A13774" t="s">
        <v>13263</v>
      </c>
      <c r="B13774" s="1" t="b">
        <f t="shared" si="215"/>
        <v>1</v>
      </c>
    </row>
    <row r="13775" spans="1:2" ht="21" x14ac:dyDescent="0.25">
      <c r="A13775" t="s">
        <v>13264</v>
      </c>
      <c r="B13775" s="1" t="b">
        <f t="shared" si="215"/>
        <v>0</v>
      </c>
    </row>
    <row r="13776" spans="1:2" ht="21" x14ac:dyDescent="0.25">
      <c r="A13776" t="s">
        <v>13265</v>
      </c>
      <c r="B13776" s="1" t="b">
        <f t="shared" si="215"/>
        <v>1</v>
      </c>
    </row>
    <row r="13777" spans="1:2" ht="21" x14ac:dyDescent="0.25">
      <c r="A13777" t="s">
        <v>13266</v>
      </c>
      <c r="B13777" s="1" t="b">
        <f t="shared" si="215"/>
        <v>0</v>
      </c>
    </row>
    <row r="13778" spans="1:2" ht="21" x14ac:dyDescent="0.25">
      <c r="A13778" t="s">
        <v>13267</v>
      </c>
      <c r="B13778" s="1" t="b">
        <f t="shared" si="215"/>
        <v>1</v>
      </c>
    </row>
    <row r="13779" spans="1:2" ht="21" x14ac:dyDescent="0.25">
      <c r="A13779" t="s">
        <v>13268</v>
      </c>
      <c r="B13779" s="1" t="b">
        <f t="shared" si="215"/>
        <v>0</v>
      </c>
    </row>
    <row r="13780" spans="1:2" ht="21" x14ac:dyDescent="0.25">
      <c r="A13780" t="s">
        <v>13269</v>
      </c>
      <c r="B13780" s="1" t="b">
        <f t="shared" si="215"/>
        <v>1</v>
      </c>
    </row>
    <row r="13781" spans="1:2" ht="21" x14ac:dyDescent="0.25">
      <c r="A13781" t="s">
        <v>13270</v>
      </c>
      <c r="B13781" s="1" t="b">
        <f t="shared" si="215"/>
        <v>0</v>
      </c>
    </row>
    <row r="13782" spans="1:2" ht="21" x14ac:dyDescent="0.25">
      <c r="A13782" t="s">
        <v>13271</v>
      </c>
      <c r="B13782" s="1" t="b">
        <f t="shared" si="215"/>
        <v>1</v>
      </c>
    </row>
    <row r="13783" spans="1:2" ht="21" x14ac:dyDescent="0.25">
      <c r="A13783" t="s">
        <v>13272</v>
      </c>
      <c r="B13783" s="1" t="b">
        <f t="shared" si="215"/>
        <v>0</v>
      </c>
    </row>
    <row r="13784" spans="1:2" ht="21" x14ac:dyDescent="0.25">
      <c r="A13784" t="s">
        <v>13273</v>
      </c>
      <c r="B13784" s="1" t="b">
        <f t="shared" si="215"/>
        <v>1</v>
      </c>
    </row>
    <row r="13785" spans="1:2" ht="21" x14ac:dyDescent="0.25">
      <c r="A13785" t="s">
        <v>13274</v>
      </c>
      <c r="B13785" s="1" t="b">
        <f t="shared" si="215"/>
        <v>0</v>
      </c>
    </row>
    <row r="13786" spans="1:2" ht="21" x14ac:dyDescent="0.25">
      <c r="A13786" t="s">
        <v>13275</v>
      </c>
      <c r="B13786" s="1" t="b">
        <f t="shared" si="215"/>
        <v>1</v>
      </c>
    </row>
    <row r="13787" spans="1:2" ht="21" x14ac:dyDescent="0.25">
      <c r="A13787" t="s">
        <v>13276</v>
      </c>
      <c r="B13787" s="1" t="b">
        <f t="shared" si="215"/>
        <v>0</v>
      </c>
    </row>
    <row r="13788" spans="1:2" ht="21" x14ac:dyDescent="0.25">
      <c r="A13788" t="s">
        <v>13277</v>
      </c>
      <c r="B13788" s="1" t="b">
        <f t="shared" si="215"/>
        <v>1</v>
      </c>
    </row>
    <row r="13789" spans="1:2" ht="21" x14ac:dyDescent="0.25">
      <c r="A13789" t="s">
        <v>13278</v>
      </c>
      <c r="B13789" s="1" t="b">
        <f t="shared" si="215"/>
        <v>0</v>
      </c>
    </row>
    <row r="13790" spans="1:2" ht="21" x14ac:dyDescent="0.25">
      <c r="A13790" t="s">
        <v>13279</v>
      </c>
      <c r="B13790" s="1" t="b">
        <f t="shared" si="215"/>
        <v>1</v>
      </c>
    </row>
    <row r="13791" spans="1:2" ht="21" x14ac:dyDescent="0.25">
      <c r="A13791" t="s">
        <v>13280</v>
      </c>
      <c r="B13791" s="1" t="b">
        <f t="shared" si="215"/>
        <v>0</v>
      </c>
    </row>
    <row r="13792" spans="1:2" ht="21" x14ac:dyDescent="0.25">
      <c r="A13792" t="s">
        <v>13281</v>
      </c>
      <c r="B13792" s="1" t="b">
        <f t="shared" si="215"/>
        <v>1</v>
      </c>
    </row>
    <row r="13793" spans="1:2" ht="21" x14ac:dyDescent="0.25">
      <c r="A13793" t="s">
        <v>13282</v>
      </c>
      <c r="B13793" s="1" t="b">
        <f t="shared" si="215"/>
        <v>0</v>
      </c>
    </row>
    <row r="13794" spans="1:2" ht="21" x14ac:dyDescent="0.25">
      <c r="A13794" t="s">
        <v>13283</v>
      </c>
      <c r="B13794" s="1" t="b">
        <f t="shared" si="215"/>
        <v>1</v>
      </c>
    </row>
    <row r="13795" spans="1:2" ht="21" x14ac:dyDescent="0.25">
      <c r="A13795" t="s">
        <v>13284</v>
      </c>
      <c r="B13795" s="1" t="b">
        <f t="shared" si="215"/>
        <v>0</v>
      </c>
    </row>
    <row r="13796" spans="1:2" ht="21" x14ac:dyDescent="0.25">
      <c r="A13796" t="s">
        <v>13285</v>
      </c>
      <c r="B13796" s="1" t="b">
        <f t="shared" si="215"/>
        <v>1</v>
      </c>
    </row>
    <row r="13797" spans="1:2" ht="21" x14ac:dyDescent="0.25">
      <c r="A13797" t="s">
        <v>13286</v>
      </c>
      <c r="B13797" s="1" t="b">
        <f t="shared" si="215"/>
        <v>0</v>
      </c>
    </row>
    <row r="13798" spans="1:2" ht="21" x14ac:dyDescent="0.25">
      <c r="A13798" t="s">
        <v>13287</v>
      </c>
      <c r="B13798" s="1" t="b">
        <f t="shared" si="215"/>
        <v>1</v>
      </c>
    </row>
    <row r="13799" spans="1:2" ht="21" x14ac:dyDescent="0.25">
      <c r="A13799" t="s">
        <v>13288</v>
      </c>
      <c r="B13799" s="1" t="b">
        <f t="shared" si="215"/>
        <v>0</v>
      </c>
    </row>
    <row r="13800" spans="1:2" ht="21" x14ac:dyDescent="0.25">
      <c r="A13800" t="s">
        <v>13289</v>
      </c>
      <c r="B13800" s="1" t="b">
        <f t="shared" si="215"/>
        <v>1</v>
      </c>
    </row>
    <row r="13801" spans="1:2" ht="21" x14ac:dyDescent="0.25">
      <c r="A13801" t="s">
        <v>13290</v>
      </c>
      <c r="B13801" s="1" t="b">
        <f t="shared" si="215"/>
        <v>0</v>
      </c>
    </row>
    <row r="13802" spans="1:2" ht="21" x14ac:dyDescent="0.25">
      <c r="A13802" t="s">
        <v>13291</v>
      </c>
      <c r="B13802" s="1" t="b">
        <f t="shared" si="215"/>
        <v>1</v>
      </c>
    </row>
    <row r="13803" spans="1:2" ht="21" x14ac:dyDescent="0.25">
      <c r="A13803" t="s">
        <v>13292</v>
      </c>
      <c r="B13803" s="1" t="b">
        <f t="shared" si="215"/>
        <v>0</v>
      </c>
    </row>
    <row r="13804" spans="1:2" ht="21" x14ac:dyDescent="0.25">
      <c r="A13804" t="s">
        <v>13293</v>
      </c>
      <c r="B13804" s="1" t="b">
        <f t="shared" si="215"/>
        <v>1</v>
      </c>
    </row>
    <row r="13805" spans="1:2" ht="21" x14ac:dyDescent="0.25">
      <c r="A13805" t="s">
        <v>13294</v>
      </c>
      <c r="B13805" s="1" t="b">
        <f t="shared" si="215"/>
        <v>0</v>
      </c>
    </row>
    <row r="13806" spans="1:2" ht="21" x14ac:dyDescent="0.25">
      <c r="A13806" t="s">
        <v>13295</v>
      </c>
      <c r="B13806" s="1" t="b">
        <f t="shared" si="215"/>
        <v>1</v>
      </c>
    </row>
    <row r="13807" spans="1:2" ht="21" x14ac:dyDescent="0.25">
      <c r="A13807" t="s">
        <v>1463</v>
      </c>
      <c r="B13807" s="1" t="b">
        <f t="shared" si="215"/>
        <v>0</v>
      </c>
    </row>
    <row r="13808" spans="1:2" ht="21" x14ac:dyDescent="0.25">
      <c r="A13808" t="s">
        <v>13296</v>
      </c>
      <c r="B13808" s="1" t="b">
        <f t="shared" si="215"/>
        <v>1</v>
      </c>
    </row>
    <row r="13809" spans="1:2" ht="21" x14ac:dyDescent="0.25">
      <c r="A13809" t="s">
        <v>13297</v>
      </c>
      <c r="B13809" s="1" t="b">
        <f t="shared" si="215"/>
        <v>0</v>
      </c>
    </row>
    <row r="13810" spans="1:2" ht="21" x14ac:dyDescent="0.25">
      <c r="A13810" t="s">
        <v>13298</v>
      </c>
      <c r="B13810" s="1" t="b">
        <f t="shared" si="215"/>
        <v>1</v>
      </c>
    </row>
    <row r="13811" spans="1:2" ht="21" x14ac:dyDescent="0.25">
      <c r="A13811" t="s">
        <v>13299</v>
      </c>
      <c r="B13811" s="1" t="b">
        <f t="shared" si="215"/>
        <v>0</v>
      </c>
    </row>
    <row r="13812" spans="1:2" ht="21" x14ac:dyDescent="0.25">
      <c r="A13812" t="s">
        <v>13300</v>
      </c>
      <c r="B13812" s="1" t="b">
        <f t="shared" si="215"/>
        <v>1</v>
      </c>
    </row>
    <row r="13813" spans="1:2" ht="21" x14ac:dyDescent="0.25">
      <c r="A13813" t="s">
        <v>13301</v>
      </c>
      <c r="B13813" s="1" t="b">
        <f t="shared" si="215"/>
        <v>0</v>
      </c>
    </row>
    <row r="13814" spans="1:2" ht="21" x14ac:dyDescent="0.25">
      <c r="A13814" t="s">
        <v>13302</v>
      </c>
      <c r="B13814" s="1" t="b">
        <f t="shared" si="215"/>
        <v>1</v>
      </c>
    </row>
    <row r="13815" spans="1:2" ht="21" x14ac:dyDescent="0.25">
      <c r="A13815" t="s">
        <v>13303</v>
      </c>
      <c r="B13815" s="1" t="b">
        <f t="shared" si="215"/>
        <v>0</v>
      </c>
    </row>
    <row r="13816" spans="1:2" ht="21" x14ac:dyDescent="0.25">
      <c r="A13816" t="s">
        <v>13304</v>
      </c>
      <c r="B13816" s="1" t="b">
        <f t="shared" si="215"/>
        <v>1</v>
      </c>
    </row>
    <row r="13817" spans="1:2" ht="21" x14ac:dyDescent="0.25">
      <c r="A13817" t="s">
        <v>13305</v>
      </c>
      <c r="B13817" s="1" t="b">
        <f t="shared" si="215"/>
        <v>0</v>
      </c>
    </row>
    <row r="13818" spans="1:2" ht="21" x14ac:dyDescent="0.25">
      <c r="A13818" t="s">
        <v>13306</v>
      </c>
      <c r="B13818" s="1" t="b">
        <f t="shared" si="215"/>
        <v>1</v>
      </c>
    </row>
    <row r="13819" spans="1:2" ht="21" x14ac:dyDescent="0.25">
      <c r="A13819" t="s">
        <v>13307</v>
      </c>
      <c r="B13819" s="1" t="b">
        <f t="shared" si="215"/>
        <v>0</v>
      </c>
    </row>
    <row r="13820" spans="1:2" ht="21" x14ac:dyDescent="0.25">
      <c r="A13820" t="s">
        <v>13308</v>
      </c>
      <c r="B13820" s="1" t="b">
        <f t="shared" si="215"/>
        <v>1</v>
      </c>
    </row>
    <row r="13821" spans="1:2" ht="21" x14ac:dyDescent="0.25">
      <c r="A13821" t="s">
        <v>13309</v>
      </c>
      <c r="B13821" s="1" t="b">
        <f t="shared" si="215"/>
        <v>0</v>
      </c>
    </row>
    <row r="13822" spans="1:2" ht="21" x14ac:dyDescent="0.25">
      <c r="A13822" t="s">
        <v>13310</v>
      </c>
      <c r="B13822" s="1" t="b">
        <f t="shared" si="215"/>
        <v>1</v>
      </c>
    </row>
    <row r="13823" spans="1:2" ht="21" x14ac:dyDescent="0.25">
      <c r="A13823" t="s">
        <v>13311</v>
      </c>
      <c r="B13823" s="1" t="b">
        <f t="shared" si="215"/>
        <v>0</v>
      </c>
    </row>
    <row r="13824" spans="1:2" ht="21" x14ac:dyDescent="0.25">
      <c r="A13824" t="s">
        <v>13312</v>
      </c>
      <c r="B13824" s="1" t="b">
        <f t="shared" si="215"/>
        <v>1</v>
      </c>
    </row>
    <row r="13825" spans="1:2" ht="21" x14ac:dyDescent="0.25">
      <c r="A13825" t="s">
        <v>13313</v>
      </c>
      <c r="B13825" s="1" t="b">
        <f t="shared" si="215"/>
        <v>0</v>
      </c>
    </row>
    <row r="13826" spans="1:2" ht="21" x14ac:dyDescent="0.25">
      <c r="A13826" t="s">
        <v>13314</v>
      </c>
      <c r="B13826" s="1" t="b">
        <f t="shared" si="215"/>
        <v>1</v>
      </c>
    </row>
    <row r="13827" spans="1:2" ht="21" x14ac:dyDescent="0.25">
      <c r="A13827" t="s">
        <v>13315</v>
      </c>
      <c r="B13827" s="1" t="b">
        <f t="shared" ref="B13827:B13890" si="216">MOD(ROW(),2)=0</f>
        <v>0</v>
      </c>
    </row>
    <row r="13828" spans="1:2" ht="21" x14ac:dyDescent="0.25">
      <c r="A13828" t="s">
        <v>13316</v>
      </c>
      <c r="B13828" s="1" t="b">
        <f t="shared" si="216"/>
        <v>1</v>
      </c>
    </row>
    <row r="13829" spans="1:2" ht="21" x14ac:dyDescent="0.25">
      <c r="A13829" t="s">
        <v>13317</v>
      </c>
      <c r="B13829" s="1" t="b">
        <f t="shared" si="216"/>
        <v>0</v>
      </c>
    </row>
    <row r="13830" spans="1:2" ht="21" x14ac:dyDescent="0.25">
      <c r="A13830" t="s">
        <v>13318</v>
      </c>
      <c r="B13830" s="1" t="b">
        <f t="shared" si="216"/>
        <v>1</v>
      </c>
    </row>
    <row r="13831" spans="1:2" ht="21" x14ac:dyDescent="0.25">
      <c r="A13831" t="s">
        <v>13319</v>
      </c>
      <c r="B13831" s="1" t="b">
        <f t="shared" si="216"/>
        <v>0</v>
      </c>
    </row>
    <row r="13832" spans="1:2" ht="21" x14ac:dyDescent="0.25">
      <c r="A13832" t="s">
        <v>13320</v>
      </c>
      <c r="B13832" s="1" t="b">
        <f t="shared" si="216"/>
        <v>1</v>
      </c>
    </row>
    <row r="13833" spans="1:2" ht="21" x14ac:dyDescent="0.25">
      <c r="A13833" t="s">
        <v>13321</v>
      </c>
      <c r="B13833" s="1" t="b">
        <f t="shared" si="216"/>
        <v>0</v>
      </c>
    </row>
    <row r="13834" spans="1:2" ht="21" x14ac:dyDescent="0.25">
      <c r="A13834" t="s">
        <v>13322</v>
      </c>
      <c r="B13834" s="1" t="b">
        <f t="shared" si="216"/>
        <v>1</v>
      </c>
    </row>
    <row r="13835" spans="1:2" ht="21" x14ac:dyDescent="0.25">
      <c r="A13835" t="s">
        <v>13323</v>
      </c>
      <c r="B13835" s="1" t="b">
        <f t="shared" si="216"/>
        <v>0</v>
      </c>
    </row>
    <row r="13836" spans="1:2" ht="21" x14ac:dyDescent="0.25">
      <c r="A13836" t="s">
        <v>13324</v>
      </c>
      <c r="B13836" s="1" t="b">
        <f t="shared" si="216"/>
        <v>1</v>
      </c>
    </row>
    <row r="13837" spans="1:2" ht="21" x14ac:dyDescent="0.25">
      <c r="A13837" t="s">
        <v>13325</v>
      </c>
      <c r="B13837" s="1" t="b">
        <f t="shared" si="216"/>
        <v>0</v>
      </c>
    </row>
    <row r="13838" spans="1:2" ht="21" x14ac:dyDescent="0.25">
      <c r="A13838" t="s">
        <v>13326</v>
      </c>
      <c r="B13838" s="1" t="b">
        <f t="shared" si="216"/>
        <v>1</v>
      </c>
    </row>
    <row r="13839" spans="1:2" ht="21" x14ac:dyDescent="0.25">
      <c r="A13839" t="s">
        <v>13327</v>
      </c>
      <c r="B13839" s="1" t="b">
        <f t="shared" si="216"/>
        <v>0</v>
      </c>
    </row>
    <row r="13840" spans="1:2" ht="21" x14ac:dyDescent="0.25">
      <c r="A13840" t="s">
        <v>13328</v>
      </c>
      <c r="B13840" s="1" t="b">
        <f t="shared" si="216"/>
        <v>1</v>
      </c>
    </row>
    <row r="13841" spans="1:2" ht="21" x14ac:dyDescent="0.25">
      <c r="A13841" t="s">
        <v>13329</v>
      </c>
      <c r="B13841" s="1" t="b">
        <f t="shared" si="216"/>
        <v>0</v>
      </c>
    </row>
    <row r="13842" spans="1:2" ht="21" x14ac:dyDescent="0.25">
      <c r="A13842" t="s">
        <v>13330</v>
      </c>
      <c r="B13842" s="1" t="b">
        <f t="shared" si="216"/>
        <v>1</v>
      </c>
    </row>
    <row r="13843" spans="1:2" ht="21" x14ac:dyDescent="0.25">
      <c r="A13843" t="s">
        <v>13331</v>
      </c>
      <c r="B13843" s="1" t="b">
        <f t="shared" si="216"/>
        <v>0</v>
      </c>
    </row>
    <row r="13844" spans="1:2" ht="21" x14ac:dyDescent="0.25">
      <c r="A13844" t="s">
        <v>13332</v>
      </c>
      <c r="B13844" s="1" t="b">
        <f t="shared" si="216"/>
        <v>1</v>
      </c>
    </row>
    <row r="13845" spans="1:2" ht="21" x14ac:dyDescent="0.25">
      <c r="A13845" t="s">
        <v>13333</v>
      </c>
      <c r="B13845" s="1" t="b">
        <f t="shared" si="216"/>
        <v>0</v>
      </c>
    </row>
    <row r="13846" spans="1:2" ht="21" x14ac:dyDescent="0.25">
      <c r="A13846" t="s">
        <v>13334</v>
      </c>
      <c r="B13846" s="1" t="b">
        <f t="shared" si="216"/>
        <v>1</v>
      </c>
    </row>
    <row r="13847" spans="1:2" ht="21" x14ac:dyDescent="0.25">
      <c r="A13847" t="s">
        <v>13335</v>
      </c>
      <c r="B13847" s="1" t="b">
        <f t="shared" si="216"/>
        <v>0</v>
      </c>
    </row>
    <row r="13848" spans="1:2" ht="21" x14ac:dyDescent="0.25">
      <c r="A13848" t="s">
        <v>13336</v>
      </c>
      <c r="B13848" s="1" t="b">
        <f t="shared" si="216"/>
        <v>1</v>
      </c>
    </row>
    <row r="13849" spans="1:2" ht="21" x14ac:dyDescent="0.25">
      <c r="A13849" t="s">
        <v>13337</v>
      </c>
      <c r="B13849" s="1" t="b">
        <f t="shared" si="216"/>
        <v>0</v>
      </c>
    </row>
    <row r="13850" spans="1:2" ht="21" x14ac:dyDescent="0.25">
      <c r="A13850" t="s">
        <v>13338</v>
      </c>
      <c r="B13850" s="1" t="b">
        <f t="shared" si="216"/>
        <v>1</v>
      </c>
    </row>
    <row r="13851" spans="1:2" ht="21" x14ac:dyDescent="0.25">
      <c r="A13851" t="s">
        <v>13339</v>
      </c>
      <c r="B13851" s="1" t="b">
        <f t="shared" si="216"/>
        <v>0</v>
      </c>
    </row>
    <row r="13852" spans="1:2" ht="21" x14ac:dyDescent="0.25">
      <c r="A13852" t="s">
        <v>13340</v>
      </c>
      <c r="B13852" s="1" t="b">
        <f t="shared" si="216"/>
        <v>1</v>
      </c>
    </row>
    <row r="13853" spans="1:2" ht="21" x14ac:dyDescent="0.25">
      <c r="A13853" t="s">
        <v>13341</v>
      </c>
      <c r="B13853" s="1" t="b">
        <f t="shared" si="216"/>
        <v>0</v>
      </c>
    </row>
    <row r="13854" spans="1:2" ht="21" x14ac:dyDescent="0.25">
      <c r="A13854" t="s">
        <v>13342</v>
      </c>
      <c r="B13854" s="1" t="b">
        <f t="shared" si="216"/>
        <v>1</v>
      </c>
    </row>
    <row r="13855" spans="1:2" ht="21" x14ac:dyDescent="0.25">
      <c r="A13855" t="s">
        <v>13343</v>
      </c>
      <c r="B13855" s="1" t="b">
        <f t="shared" si="216"/>
        <v>0</v>
      </c>
    </row>
    <row r="13856" spans="1:2" ht="21" x14ac:dyDescent="0.25">
      <c r="A13856" t="s">
        <v>13344</v>
      </c>
      <c r="B13856" s="1" t="b">
        <f t="shared" si="216"/>
        <v>1</v>
      </c>
    </row>
    <row r="13857" spans="1:2" ht="21" x14ac:dyDescent="0.25">
      <c r="A13857" t="s">
        <v>13345</v>
      </c>
      <c r="B13857" s="1" t="b">
        <f t="shared" si="216"/>
        <v>0</v>
      </c>
    </row>
    <row r="13858" spans="1:2" ht="21" x14ac:dyDescent="0.25">
      <c r="A13858" t="s">
        <v>13346</v>
      </c>
      <c r="B13858" s="1" t="b">
        <f t="shared" si="216"/>
        <v>1</v>
      </c>
    </row>
    <row r="13859" spans="1:2" ht="21" x14ac:dyDescent="0.25">
      <c r="A13859" t="s">
        <v>13347</v>
      </c>
      <c r="B13859" s="1" t="b">
        <f t="shared" si="216"/>
        <v>0</v>
      </c>
    </row>
    <row r="13860" spans="1:2" ht="21" x14ac:dyDescent="0.25">
      <c r="A13860" t="s">
        <v>13348</v>
      </c>
      <c r="B13860" s="1" t="b">
        <f t="shared" si="216"/>
        <v>1</v>
      </c>
    </row>
    <row r="13861" spans="1:2" ht="21" x14ac:dyDescent="0.25">
      <c r="A13861" t="s">
        <v>13349</v>
      </c>
      <c r="B13861" s="1" t="b">
        <f t="shared" si="216"/>
        <v>0</v>
      </c>
    </row>
    <row r="13862" spans="1:2" ht="21" x14ac:dyDescent="0.25">
      <c r="A13862" t="s">
        <v>13350</v>
      </c>
      <c r="B13862" s="1" t="b">
        <f t="shared" si="216"/>
        <v>1</v>
      </c>
    </row>
    <row r="13863" spans="1:2" ht="21" x14ac:dyDescent="0.25">
      <c r="A13863" t="s">
        <v>13351</v>
      </c>
      <c r="B13863" s="1" t="b">
        <f t="shared" si="216"/>
        <v>0</v>
      </c>
    </row>
    <row r="13864" spans="1:2" ht="21" x14ac:dyDescent="0.25">
      <c r="A13864" t="s">
        <v>13352</v>
      </c>
      <c r="B13864" s="1" t="b">
        <f t="shared" si="216"/>
        <v>1</v>
      </c>
    </row>
    <row r="13865" spans="1:2" ht="21" x14ac:dyDescent="0.25">
      <c r="A13865" t="s">
        <v>13353</v>
      </c>
      <c r="B13865" s="1" t="b">
        <f t="shared" si="216"/>
        <v>0</v>
      </c>
    </row>
    <row r="13866" spans="1:2" ht="21" x14ac:dyDescent="0.25">
      <c r="A13866" t="s">
        <v>13354</v>
      </c>
      <c r="B13866" s="1" t="b">
        <f t="shared" si="216"/>
        <v>1</v>
      </c>
    </row>
    <row r="13867" spans="1:2" ht="21" x14ac:dyDescent="0.25">
      <c r="A13867" t="s">
        <v>13355</v>
      </c>
      <c r="B13867" s="1" t="b">
        <f t="shared" si="216"/>
        <v>0</v>
      </c>
    </row>
    <row r="13868" spans="1:2" ht="21" x14ac:dyDescent="0.25">
      <c r="A13868" t="s">
        <v>13356</v>
      </c>
      <c r="B13868" s="1" t="b">
        <f t="shared" si="216"/>
        <v>1</v>
      </c>
    </row>
    <row r="13869" spans="1:2" ht="21" x14ac:dyDescent="0.25">
      <c r="A13869" t="s">
        <v>13357</v>
      </c>
      <c r="B13869" s="1" t="b">
        <f t="shared" si="216"/>
        <v>0</v>
      </c>
    </row>
    <row r="13870" spans="1:2" ht="21" x14ac:dyDescent="0.25">
      <c r="A13870" t="s">
        <v>13358</v>
      </c>
      <c r="B13870" s="1" t="b">
        <f t="shared" si="216"/>
        <v>1</v>
      </c>
    </row>
    <row r="13871" spans="1:2" ht="21" x14ac:dyDescent="0.25">
      <c r="A13871" t="s">
        <v>13359</v>
      </c>
      <c r="B13871" s="1" t="b">
        <f t="shared" si="216"/>
        <v>0</v>
      </c>
    </row>
    <row r="13872" spans="1:2" ht="21" x14ac:dyDescent="0.25">
      <c r="A13872" t="s">
        <v>13360</v>
      </c>
      <c r="B13872" s="1" t="b">
        <f t="shared" si="216"/>
        <v>1</v>
      </c>
    </row>
    <row r="13873" spans="1:2" ht="21" x14ac:dyDescent="0.25">
      <c r="A13873" t="s">
        <v>13361</v>
      </c>
      <c r="B13873" s="1" t="b">
        <f t="shared" si="216"/>
        <v>0</v>
      </c>
    </row>
    <row r="13874" spans="1:2" ht="21" x14ac:dyDescent="0.25">
      <c r="A13874" t="s">
        <v>13362</v>
      </c>
      <c r="B13874" s="1" t="b">
        <f t="shared" si="216"/>
        <v>1</v>
      </c>
    </row>
    <row r="13875" spans="1:2" ht="21" x14ac:dyDescent="0.25">
      <c r="A13875" t="s">
        <v>13363</v>
      </c>
      <c r="B13875" s="1" t="b">
        <f t="shared" si="216"/>
        <v>0</v>
      </c>
    </row>
    <row r="13876" spans="1:2" ht="21" x14ac:dyDescent="0.25">
      <c r="A13876" t="s">
        <v>13364</v>
      </c>
      <c r="B13876" s="1" t="b">
        <f t="shared" si="216"/>
        <v>1</v>
      </c>
    </row>
    <row r="13877" spans="1:2" ht="21" x14ac:dyDescent="0.25">
      <c r="A13877" t="s">
        <v>13365</v>
      </c>
      <c r="B13877" s="1" t="b">
        <f t="shared" si="216"/>
        <v>0</v>
      </c>
    </row>
    <row r="13878" spans="1:2" ht="21" x14ac:dyDescent="0.25">
      <c r="A13878" t="s">
        <v>13366</v>
      </c>
      <c r="B13878" s="1" t="b">
        <f t="shared" si="216"/>
        <v>1</v>
      </c>
    </row>
    <row r="13879" spans="1:2" ht="21" x14ac:dyDescent="0.25">
      <c r="A13879" t="s">
        <v>13367</v>
      </c>
      <c r="B13879" s="1" t="b">
        <f t="shared" si="216"/>
        <v>0</v>
      </c>
    </row>
    <row r="13880" spans="1:2" ht="21" x14ac:dyDescent="0.25">
      <c r="A13880" t="s">
        <v>13368</v>
      </c>
      <c r="B13880" s="1" t="b">
        <f t="shared" si="216"/>
        <v>1</v>
      </c>
    </row>
    <row r="13881" spans="1:2" ht="21" x14ac:dyDescent="0.25">
      <c r="A13881" t="s">
        <v>13369</v>
      </c>
      <c r="B13881" s="1" t="b">
        <f t="shared" si="216"/>
        <v>0</v>
      </c>
    </row>
    <row r="13882" spans="1:2" ht="21" x14ac:dyDescent="0.25">
      <c r="A13882" t="s">
        <v>13370</v>
      </c>
      <c r="B13882" s="1" t="b">
        <f t="shared" si="216"/>
        <v>1</v>
      </c>
    </row>
    <row r="13883" spans="1:2" ht="21" x14ac:dyDescent="0.25">
      <c r="A13883" t="s">
        <v>13371</v>
      </c>
      <c r="B13883" s="1" t="b">
        <f t="shared" si="216"/>
        <v>0</v>
      </c>
    </row>
    <row r="13884" spans="1:2" ht="21" x14ac:dyDescent="0.25">
      <c r="A13884" t="s">
        <v>13372</v>
      </c>
      <c r="B13884" s="1" t="b">
        <f t="shared" si="216"/>
        <v>1</v>
      </c>
    </row>
    <row r="13885" spans="1:2" ht="21" x14ac:dyDescent="0.25">
      <c r="A13885" t="s">
        <v>13373</v>
      </c>
      <c r="B13885" s="1" t="b">
        <f t="shared" si="216"/>
        <v>0</v>
      </c>
    </row>
    <row r="13886" spans="1:2" ht="21" x14ac:dyDescent="0.25">
      <c r="A13886" t="s">
        <v>13374</v>
      </c>
      <c r="B13886" s="1" t="b">
        <f t="shared" si="216"/>
        <v>1</v>
      </c>
    </row>
    <row r="13887" spans="1:2" ht="21" x14ac:dyDescent="0.25">
      <c r="A13887" t="s">
        <v>13375</v>
      </c>
      <c r="B13887" s="1" t="b">
        <f t="shared" si="216"/>
        <v>0</v>
      </c>
    </row>
    <row r="13888" spans="1:2" ht="21" x14ac:dyDescent="0.25">
      <c r="A13888" t="s">
        <v>13376</v>
      </c>
      <c r="B13888" s="1" t="b">
        <f t="shared" si="216"/>
        <v>1</v>
      </c>
    </row>
    <row r="13889" spans="1:2" ht="21" x14ac:dyDescent="0.25">
      <c r="A13889" t="s">
        <v>13377</v>
      </c>
      <c r="B13889" s="1" t="b">
        <f t="shared" si="216"/>
        <v>0</v>
      </c>
    </row>
    <row r="13890" spans="1:2" ht="21" x14ac:dyDescent="0.25">
      <c r="A13890" t="s">
        <v>13378</v>
      </c>
      <c r="B13890" s="1" t="b">
        <f t="shared" si="216"/>
        <v>1</v>
      </c>
    </row>
    <row r="13891" spans="1:2" ht="21" x14ac:dyDescent="0.25">
      <c r="A13891" t="s">
        <v>13379</v>
      </c>
      <c r="B13891" s="1" t="b">
        <f t="shared" ref="B13891:B13954" si="217">MOD(ROW(),2)=0</f>
        <v>0</v>
      </c>
    </row>
    <row r="13892" spans="1:2" ht="21" x14ac:dyDescent="0.25">
      <c r="A13892" t="s">
        <v>13380</v>
      </c>
      <c r="B13892" s="1" t="b">
        <f t="shared" si="217"/>
        <v>1</v>
      </c>
    </row>
    <row r="13893" spans="1:2" ht="21" x14ac:dyDescent="0.25">
      <c r="A13893" t="s">
        <v>13381</v>
      </c>
      <c r="B13893" s="1" t="b">
        <f t="shared" si="217"/>
        <v>0</v>
      </c>
    </row>
    <row r="13894" spans="1:2" ht="21" x14ac:dyDescent="0.25">
      <c r="A13894" t="s">
        <v>13382</v>
      </c>
      <c r="B13894" s="1" t="b">
        <f t="shared" si="217"/>
        <v>1</v>
      </c>
    </row>
    <row r="13895" spans="1:2" ht="21" x14ac:dyDescent="0.25">
      <c r="A13895" t="s">
        <v>13383</v>
      </c>
      <c r="B13895" s="1" t="b">
        <f t="shared" si="217"/>
        <v>0</v>
      </c>
    </row>
    <row r="13896" spans="1:2" ht="21" x14ac:dyDescent="0.25">
      <c r="A13896" t="s">
        <v>13384</v>
      </c>
      <c r="B13896" s="1" t="b">
        <f t="shared" si="217"/>
        <v>1</v>
      </c>
    </row>
    <row r="13897" spans="1:2" ht="21" x14ac:dyDescent="0.25">
      <c r="A13897" t="s">
        <v>13385</v>
      </c>
      <c r="B13897" s="1" t="b">
        <f t="shared" si="217"/>
        <v>0</v>
      </c>
    </row>
    <row r="13898" spans="1:2" ht="21" x14ac:dyDescent="0.25">
      <c r="A13898" t="s">
        <v>13386</v>
      </c>
      <c r="B13898" s="1" t="b">
        <f t="shared" si="217"/>
        <v>1</v>
      </c>
    </row>
    <row r="13899" spans="1:2" ht="21" x14ac:dyDescent="0.25">
      <c r="A13899" t="s">
        <v>13387</v>
      </c>
      <c r="B13899" s="1" t="b">
        <f t="shared" si="217"/>
        <v>0</v>
      </c>
    </row>
    <row r="13900" spans="1:2" ht="21" x14ac:dyDescent="0.25">
      <c r="A13900" t="s">
        <v>13388</v>
      </c>
      <c r="B13900" s="1" t="b">
        <f t="shared" si="217"/>
        <v>1</v>
      </c>
    </row>
    <row r="13901" spans="1:2" ht="21" x14ac:dyDescent="0.25">
      <c r="A13901" t="s">
        <v>13389</v>
      </c>
      <c r="B13901" s="1" t="b">
        <f t="shared" si="217"/>
        <v>0</v>
      </c>
    </row>
    <row r="13902" spans="1:2" ht="21" x14ac:dyDescent="0.25">
      <c r="A13902" t="s">
        <v>13390</v>
      </c>
      <c r="B13902" s="1" t="b">
        <f t="shared" si="217"/>
        <v>1</v>
      </c>
    </row>
    <row r="13903" spans="1:2" ht="21" x14ac:dyDescent="0.25">
      <c r="A13903" t="s">
        <v>13391</v>
      </c>
      <c r="B13903" s="1" t="b">
        <f t="shared" si="217"/>
        <v>0</v>
      </c>
    </row>
    <row r="13904" spans="1:2" ht="21" x14ac:dyDescent="0.25">
      <c r="A13904" t="s">
        <v>13392</v>
      </c>
      <c r="B13904" s="1" t="b">
        <f t="shared" si="217"/>
        <v>1</v>
      </c>
    </row>
    <row r="13905" spans="1:2" ht="21" x14ac:dyDescent="0.25">
      <c r="A13905" t="s">
        <v>13393</v>
      </c>
      <c r="B13905" s="1" t="b">
        <f t="shared" si="217"/>
        <v>0</v>
      </c>
    </row>
    <row r="13906" spans="1:2" ht="21" x14ac:dyDescent="0.25">
      <c r="A13906" t="s">
        <v>13394</v>
      </c>
      <c r="B13906" s="1" t="b">
        <f t="shared" si="217"/>
        <v>1</v>
      </c>
    </row>
    <row r="13907" spans="1:2" ht="21" x14ac:dyDescent="0.25">
      <c r="A13907" t="s">
        <v>13395</v>
      </c>
      <c r="B13907" s="1" t="b">
        <f t="shared" si="217"/>
        <v>0</v>
      </c>
    </row>
    <row r="13908" spans="1:2" ht="21" x14ac:dyDescent="0.25">
      <c r="A13908" t="s">
        <v>13396</v>
      </c>
      <c r="B13908" s="1" t="b">
        <f t="shared" si="217"/>
        <v>1</v>
      </c>
    </row>
    <row r="13909" spans="1:2" ht="21" x14ac:dyDescent="0.25">
      <c r="A13909" t="s">
        <v>13397</v>
      </c>
      <c r="B13909" s="1" t="b">
        <f t="shared" si="217"/>
        <v>0</v>
      </c>
    </row>
    <row r="13910" spans="1:2" ht="21" x14ac:dyDescent="0.25">
      <c r="A13910" t="s">
        <v>13398</v>
      </c>
      <c r="B13910" s="1" t="b">
        <f t="shared" si="217"/>
        <v>1</v>
      </c>
    </row>
    <row r="13911" spans="1:2" ht="21" x14ac:dyDescent="0.25">
      <c r="A13911" t="s">
        <v>13399</v>
      </c>
      <c r="B13911" s="1" t="b">
        <f t="shared" si="217"/>
        <v>0</v>
      </c>
    </row>
    <row r="13912" spans="1:2" ht="21" x14ac:dyDescent="0.25">
      <c r="A13912" t="s">
        <v>13400</v>
      </c>
      <c r="B13912" s="1" t="b">
        <f t="shared" si="217"/>
        <v>1</v>
      </c>
    </row>
    <row r="13913" spans="1:2" ht="21" x14ac:dyDescent="0.25">
      <c r="A13913" t="s">
        <v>13401</v>
      </c>
      <c r="B13913" s="1" t="b">
        <f t="shared" si="217"/>
        <v>0</v>
      </c>
    </row>
    <row r="13914" spans="1:2" ht="21" x14ac:dyDescent="0.25">
      <c r="A13914" t="s">
        <v>13402</v>
      </c>
      <c r="B13914" s="1" t="b">
        <f t="shared" si="217"/>
        <v>1</v>
      </c>
    </row>
    <row r="13915" spans="1:2" ht="21" x14ac:dyDescent="0.25">
      <c r="A13915" t="s">
        <v>13403</v>
      </c>
      <c r="B13915" s="1" t="b">
        <f t="shared" si="217"/>
        <v>0</v>
      </c>
    </row>
    <row r="13916" spans="1:2" ht="21" x14ac:dyDescent="0.25">
      <c r="A13916" t="s">
        <v>13404</v>
      </c>
      <c r="B13916" s="1" t="b">
        <f t="shared" si="217"/>
        <v>1</v>
      </c>
    </row>
    <row r="13917" spans="1:2" ht="21" x14ac:dyDescent="0.25">
      <c r="A13917" t="s">
        <v>13405</v>
      </c>
      <c r="B13917" s="1" t="b">
        <f t="shared" si="217"/>
        <v>0</v>
      </c>
    </row>
    <row r="13918" spans="1:2" ht="21" x14ac:dyDescent="0.25">
      <c r="A13918" t="s">
        <v>13406</v>
      </c>
      <c r="B13918" s="1" t="b">
        <f t="shared" si="217"/>
        <v>1</v>
      </c>
    </row>
    <row r="13919" spans="1:2" ht="21" x14ac:dyDescent="0.25">
      <c r="A13919" t="s">
        <v>13407</v>
      </c>
      <c r="B13919" s="1" t="b">
        <f t="shared" si="217"/>
        <v>0</v>
      </c>
    </row>
    <row r="13920" spans="1:2" ht="21" x14ac:dyDescent="0.25">
      <c r="A13920" t="s">
        <v>13408</v>
      </c>
      <c r="B13920" s="1" t="b">
        <f t="shared" si="217"/>
        <v>1</v>
      </c>
    </row>
    <row r="13921" spans="1:2" ht="21" x14ac:dyDescent="0.25">
      <c r="A13921" t="s">
        <v>13409</v>
      </c>
      <c r="B13921" s="1" t="b">
        <f t="shared" si="217"/>
        <v>0</v>
      </c>
    </row>
    <row r="13922" spans="1:2" ht="21" x14ac:dyDescent="0.25">
      <c r="A13922" t="s">
        <v>13410</v>
      </c>
      <c r="B13922" s="1" t="b">
        <f t="shared" si="217"/>
        <v>1</v>
      </c>
    </row>
    <row r="13923" spans="1:2" ht="21" x14ac:dyDescent="0.25">
      <c r="A13923" t="s">
        <v>13411</v>
      </c>
      <c r="B13923" s="1" t="b">
        <f t="shared" si="217"/>
        <v>0</v>
      </c>
    </row>
    <row r="13924" spans="1:2" ht="21" x14ac:dyDescent="0.25">
      <c r="A13924" t="s">
        <v>13412</v>
      </c>
      <c r="B13924" s="1" t="b">
        <f t="shared" si="217"/>
        <v>1</v>
      </c>
    </row>
    <row r="13925" spans="1:2" ht="21" x14ac:dyDescent="0.25">
      <c r="A13925" t="s">
        <v>13413</v>
      </c>
      <c r="B13925" s="1" t="b">
        <f t="shared" si="217"/>
        <v>0</v>
      </c>
    </row>
    <row r="13926" spans="1:2" ht="21" x14ac:dyDescent="0.25">
      <c r="A13926" t="s">
        <v>13414</v>
      </c>
      <c r="B13926" s="1" t="b">
        <f t="shared" si="217"/>
        <v>1</v>
      </c>
    </row>
    <row r="13927" spans="1:2" ht="21" x14ac:dyDescent="0.25">
      <c r="A13927" t="s">
        <v>13415</v>
      </c>
      <c r="B13927" s="1" t="b">
        <f t="shared" si="217"/>
        <v>0</v>
      </c>
    </row>
    <row r="13928" spans="1:2" ht="21" x14ac:dyDescent="0.25">
      <c r="A13928" t="s">
        <v>13416</v>
      </c>
      <c r="B13928" s="1" t="b">
        <f t="shared" si="217"/>
        <v>1</v>
      </c>
    </row>
    <row r="13929" spans="1:2" ht="21" x14ac:dyDescent="0.25">
      <c r="A13929" t="s">
        <v>13417</v>
      </c>
      <c r="B13929" s="1" t="b">
        <f t="shared" si="217"/>
        <v>0</v>
      </c>
    </row>
    <row r="13930" spans="1:2" ht="21" x14ac:dyDescent="0.25">
      <c r="A13930" t="s">
        <v>13418</v>
      </c>
      <c r="B13930" s="1" t="b">
        <f t="shared" si="217"/>
        <v>1</v>
      </c>
    </row>
    <row r="13931" spans="1:2" ht="21" x14ac:dyDescent="0.25">
      <c r="A13931" t="s">
        <v>13419</v>
      </c>
      <c r="B13931" s="1" t="b">
        <f t="shared" si="217"/>
        <v>0</v>
      </c>
    </row>
    <row r="13932" spans="1:2" ht="21" x14ac:dyDescent="0.25">
      <c r="A13932" t="s">
        <v>13420</v>
      </c>
      <c r="B13932" s="1" t="b">
        <f t="shared" si="217"/>
        <v>1</v>
      </c>
    </row>
    <row r="13933" spans="1:2" ht="21" x14ac:dyDescent="0.25">
      <c r="A13933" t="s">
        <v>13421</v>
      </c>
      <c r="B13933" s="1" t="b">
        <f t="shared" si="217"/>
        <v>0</v>
      </c>
    </row>
    <row r="13934" spans="1:2" ht="21" x14ac:dyDescent="0.25">
      <c r="A13934" t="s">
        <v>13422</v>
      </c>
      <c r="B13934" s="1" t="b">
        <f t="shared" si="217"/>
        <v>1</v>
      </c>
    </row>
    <row r="13935" spans="1:2" ht="21" x14ac:dyDescent="0.25">
      <c r="A13935" t="s">
        <v>13423</v>
      </c>
      <c r="B13935" s="1" t="b">
        <f t="shared" si="217"/>
        <v>0</v>
      </c>
    </row>
    <row r="13936" spans="1:2" ht="21" x14ac:dyDescent="0.25">
      <c r="A13936" t="s">
        <v>13424</v>
      </c>
      <c r="B13936" s="1" t="b">
        <f t="shared" si="217"/>
        <v>1</v>
      </c>
    </row>
    <row r="13937" spans="1:2" ht="21" x14ac:dyDescent="0.25">
      <c r="A13937" t="s">
        <v>13425</v>
      </c>
      <c r="B13937" s="1" t="b">
        <f t="shared" si="217"/>
        <v>0</v>
      </c>
    </row>
    <row r="13938" spans="1:2" ht="21" x14ac:dyDescent="0.25">
      <c r="A13938" t="s">
        <v>13426</v>
      </c>
      <c r="B13938" s="1" t="b">
        <f t="shared" si="217"/>
        <v>1</v>
      </c>
    </row>
    <row r="13939" spans="1:2" ht="21" x14ac:dyDescent="0.25">
      <c r="A13939" t="s">
        <v>13427</v>
      </c>
      <c r="B13939" s="1" t="b">
        <f t="shared" si="217"/>
        <v>0</v>
      </c>
    </row>
    <row r="13940" spans="1:2" ht="21" x14ac:dyDescent="0.25">
      <c r="A13940" t="s">
        <v>13428</v>
      </c>
      <c r="B13940" s="1" t="b">
        <f t="shared" si="217"/>
        <v>1</v>
      </c>
    </row>
    <row r="13941" spans="1:2" ht="21" x14ac:dyDescent="0.25">
      <c r="A13941" t="s">
        <v>13429</v>
      </c>
      <c r="B13941" s="1" t="b">
        <f t="shared" si="217"/>
        <v>0</v>
      </c>
    </row>
    <row r="13942" spans="1:2" ht="21" x14ac:dyDescent="0.25">
      <c r="A13942" t="s">
        <v>13430</v>
      </c>
      <c r="B13942" s="1" t="b">
        <f t="shared" si="217"/>
        <v>1</v>
      </c>
    </row>
    <row r="13943" spans="1:2" ht="21" x14ac:dyDescent="0.25">
      <c r="A13943" t="s">
        <v>13431</v>
      </c>
      <c r="B13943" s="1" t="b">
        <f t="shared" si="217"/>
        <v>0</v>
      </c>
    </row>
    <row r="13944" spans="1:2" ht="21" x14ac:dyDescent="0.25">
      <c r="A13944" t="s">
        <v>13432</v>
      </c>
      <c r="B13944" s="1" t="b">
        <f t="shared" si="217"/>
        <v>1</v>
      </c>
    </row>
    <row r="13945" spans="1:2" ht="21" x14ac:dyDescent="0.25">
      <c r="A13945" t="s">
        <v>13433</v>
      </c>
      <c r="B13945" s="1" t="b">
        <f t="shared" si="217"/>
        <v>0</v>
      </c>
    </row>
    <row r="13946" spans="1:2" ht="21" x14ac:dyDescent="0.25">
      <c r="A13946" t="s">
        <v>13434</v>
      </c>
      <c r="B13946" s="1" t="b">
        <f t="shared" si="217"/>
        <v>1</v>
      </c>
    </row>
    <row r="13947" spans="1:2" ht="21" x14ac:dyDescent="0.25">
      <c r="A13947" t="s">
        <v>13435</v>
      </c>
      <c r="B13947" s="1" t="b">
        <f t="shared" si="217"/>
        <v>0</v>
      </c>
    </row>
    <row r="13948" spans="1:2" ht="21" x14ac:dyDescent="0.25">
      <c r="A13948" t="s">
        <v>13436</v>
      </c>
      <c r="B13948" s="1" t="b">
        <f t="shared" si="217"/>
        <v>1</v>
      </c>
    </row>
    <row r="13949" spans="1:2" ht="21" x14ac:dyDescent="0.25">
      <c r="A13949" t="s">
        <v>1473</v>
      </c>
      <c r="B13949" s="1" t="b">
        <f t="shared" si="217"/>
        <v>0</v>
      </c>
    </row>
    <row r="13950" spans="1:2" ht="21" x14ac:dyDescent="0.25">
      <c r="A13950" t="s">
        <v>13437</v>
      </c>
      <c r="B13950" s="1" t="b">
        <f t="shared" si="217"/>
        <v>1</v>
      </c>
    </row>
    <row r="13951" spans="1:2" ht="21" x14ac:dyDescent="0.25">
      <c r="A13951" t="s">
        <v>13438</v>
      </c>
      <c r="B13951" s="1" t="b">
        <f t="shared" si="217"/>
        <v>0</v>
      </c>
    </row>
    <row r="13952" spans="1:2" ht="21" x14ac:dyDescent="0.25">
      <c r="A13952" t="s">
        <v>13439</v>
      </c>
      <c r="B13952" s="1" t="b">
        <f t="shared" si="217"/>
        <v>1</v>
      </c>
    </row>
    <row r="13953" spans="1:2" ht="21" x14ac:dyDescent="0.25">
      <c r="A13953" t="s">
        <v>13440</v>
      </c>
      <c r="B13953" s="1" t="b">
        <f t="shared" si="217"/>
        <v>0</v>
      </c>
    </row>
    <row r="13954" spans="1:2" ht="21" x14ac:dyDescent="0.25">
      <c r="A13954" t="s">
        <v>13441</v>
      </c>
      <c r="B13954" s="1" t="b">
        <f t="shared" si="217"/>
        <v>1</v>
      </c>
    </row>
    <row r="13955" spans="1:2" ht="21" x14ac:dyDescent="0.25">
      <c r="A13955" t="s">
        <v>13442</v>
      </c>
      <c r="B13955" s="1" t="b">
        <f t="shared" ref="B13955:B14018" si="218">MOD(ROW(),2)=0</f>
        <v>0</v>
      </c>
    </row>
    <row r="13956" spans="1:2" ht="21" x14ac:dyDescent="0.25">
      <c r="A13956" t="s">
        <v>13443</v>
      </c>
      <c r="B13956" s="1" t="b">
        <f t="shared" si="218"/>
        <v>1</v>
      </c>
    </row>
    <row r="13957" spans="1:2" ht="21" x14ac:dyDescent="0.25">
      <c r="A13957" t="s">
        <v>13444</v>
      </c>
      <c r="B13957" s="1" t="b">
        <f t="shared" si="218"/>
        <v>0</v>
      </c>
    </row>
    <row r="13958" spans="1:2" ht="21" x14ac:dyDescent="0.25">
      <c r="A13958" t="s">
        <v>13445</v>
      </c>
      <c r="B13958" s="1" t="b">
        <f t="shared" si="218"/>
        <v>1</v>
      </c>
    </row>
    <row r="13959" spans="1:2" ht="21" x14ac:dyDescent="0.25">
      <c r="A13959" t="s">
        <v>13446</v>
      </c>
      <c r="B13959" s="1" t="b">
        <f t="shared" si="218"/>
        <v>0</v>
      </c>
    </row>
    <row r="13960" spans="1:2" ht="21" x14ac:dyDescent="0.25">
      <c r="A13960" t="s">
        <v>13447</v>
      </c>
      <c r="B13960" s="1" t="b">
        <f t="shared" si="218"/>
        <v>1</v>
      </c>
    </row>
    <row r="13961" spans="1:2" ht="21" x14ac:dyDescent="0.25">
      <c r="A13961" t="s">
        <v>13448</v>
      </c>
      <c r="B13961" s="1" t="b">
        <f t="shared" si="218"/>
        <v>0</v>
      </c>
    </row>
    <row r="13962" spans="1:2" ht="21" x14ac:dyDescent="0.25">
      <c r="A13962" t="s">
        <v>13449</v>
      </c>
      <c r="B13962" s="1" t="b">
        <f t="shared" si="218"/>
        <v>1</v>
      </c>
    </row>
    <row r="13963" spans="1:2" ht="21" x14ac:dyDescent="0.25">
      <c r="A13963" t="s">
        <v>13450</v>
      </c>
      <c r="B13963" s="1" t="b">
        <f t="shared" si="218"/>
        <v>0</v>
      </c>
    </row>
    <row r="13964" spans="1:2" ht="21" x14ac:dyDescent="0.25">
      <c r="A13964" t="s">
        <v>13451</v>
      </c>
      <c r="B13964" s="1" t="b">
        <f t="shared" si="218"/>
        <v>1</v>
      </c>
    </row>
    <row r="13965" spans="1:2" ht="21" x14ac:dyDescent="0.25">
      <c r="A13965" t="s">
        <v>13452</v>
      </c>
      <c r="B13965" s="1" t="b">
        <f t="shared" si="218"/>
        <v>0</v>
      </c>
    </row>
    <row r="13966" spans="1:2" ht="21" x14ac:dyDescent="0.25">
      <c r="A13966" t="s">
        <v>13453</v>
      </c>
      <c r="B13966" s="1" t="b">
        <f t="shared" si="218"/>
        <v>1</v>
      </c>
    </row>
    <row r="13967" spans="1:2" ht="21" x14ac:dyDescent="0.25">
      <c r="A13967" t="s">
        <v>13454</v>
      </c>
      <c r="B13967" s="1" t="b">
        <f t="shared" si="218"/>
        <v>0</v>
      </c>
    </row>
    <row r="13968" spans="1:2" ht="21" x14ac:dyDescent="0.25">
      <c r="A13968" t="s">
        <v>13455</v>
      </c>
      <c r="B13968" s="1" t="b">
        <f t="shared" si="218"/>
        <v>1</v>
      </c>
    </row>
    <row r="13969" spans="1:2" ht="21" x14ac:dyDescent="0.25">
      <c r="A13969" t="s">
        <v>13456</v>
      </c>
      <c r="B13969" s="1" t="b">
        <f t="shared" si="218"/>
        <v>0</v>
      </c>
    </row>
    <row r="13970" spans="1:2" ht="21" x14ac:dyDescent="0.25">
      <c r="A13970" t="s">
        <v>13457</v>
      </c>
      <c r="B13970" s="1" t="b">
        <f t="shared" si="218"/>
        <v>1</v>
      </c>
    </row>
    <row r="13971" spans="1:2" ht="21" x14ac:dyDescent="0.25">
      <c r="A13971" t="s">
        <v>13458</v>
      </c>
      <c r="B13971" s="1" t="b">
        <f t="shared" si="218"/>
        <v>0</v>
      </c>
    </row>
    <row r="13972" spans="1:2" ht="21" x14ac:dyDescent="0.25">
      <c r="A13972" t="s">
        <v>13459</v>
      </c>
      <c r="B13972" s="1" t="b">
        <f t="shared" si="218"/>
        <v>1</v>
      </c>
    </row>
    <row r="13973" spans="1:2" ht="21" x14ac:dyDescent="0.25">
      <c r="A13973" t="s">
        <v>13460</v>
      </c>
      <c r="B13973" s="1" t="b">
        <f t="shared" si="218"/>
        <v>0</v>
      </c>
    </row>
    <row r="13974" spans="1:2" ht="21" x14ac:dyDescent="0.25">
      <c r="A13974" t="s">
        <v>13461</v>
      </c>
      <c r="B13974" s="1" t="b">
        <f t="shared" si="218"/>
        <v>1</v>
      </c>
    </row>
    <row r="13975" spans="1:2" ht="21" x14ac:dyDescent="0.25">
      <c r="A13975" t="s">
        <v>13462</v>
      </c>
      <c r="B13975" s="1" t="b">
        <f t="shared" si="218"/>
        <v>0</v>
      </c>
    </row>
    <row r="13976" spans="1:2" ht="21" x14ac:dyDescent="0.25">
      <c r="A13976" t="s">
        <v>13463</v>
      </c>
      <c r="B13976" s="1" t="b">
        <f t="shared" si="218"/>
        <v>1</v>
      </c>
    </row>
    <row r="13977" spans="1:2" ht="21" x14ac:dyDescent="0.25">
      <c r="A13977" t="s">
        <v>13464</v>
      </c>
      <c r="B13977" s="1" t="b">
        <f t="shared" si="218"/>
        <v>0</v>
      </c>
    </row>
    <row r="13978" spans="1:2" ht="21" x14ac:dyDescent="0.25">
      <c r="A13978" t="s">
        <v>13465</v>
      </c>
      <c r="B13978" s="1" t="b">
        <f t="shared" si="218"/>
        <v>1</v>
      </c>
    </row>
    <row r="13979" spans="1:2" ht="21" x14ac:dyDescent="0.25">
      <c r="A13979" t="s">
        <v>13466</v>
      </c>
      <c r="B13979" s="1" t="b">
        <f t="shared" si="218"/>
        <v>0</v>
      </c>
    </row>
    <row r="13980" spans="1:2" ht="21" x14ac:dyDescent="0.25">
      <c r="A13980" t="s">
        <v>13467</v>
      </c>
      <c r="B13980" s="1" t="b">
        <f t="shared" si="218"/>
        <v>1</v>
      </c>
    </row>
    <row r="13981" spans="1:2" ht="21" x14ac:dyDescent="0.25">
      <c r="A13981" t="s">
        <v>13468</v>
      </c>
      <c r="B13981" s="1" t="b">
        <f t="shared" si="218"/>
        <v>0</v>
      </c>
    </row>
    <row r="13982" spans="1:2" ht="21" x14ac:dyDescent="0.25">
      <c r="A13982" t="s">
        <v>13469</v>
      </c>
      <c r="B13982" s="1" t="b">
        <f t="shared" si="218"/>
        <v>1</v>
      </c>
    </row>
    <row r="13983" spans="1:2" ht="21" x14ac:dyDescent="0.25">
      <c r="A13983" t="s">
        <v>13470</v>
      </c>
      <c r="B13983" s="1" t="b">
        <f t="shared" si="218"/>
        <v>0</v>
      </c>
    </row>
    <row r="13984" spans="1:2" ht="21" x14ac:dyDescent="0.25">
      <c r="A13984" t="s">
        <v>13471</v>
      </c>
      <c r="B13984" s="1" t="b">
        <f t="shared" si="218"/>
        <v>1</v>
      </c>
    </row>
    <row r="13985" spans="1:2" ht="21" x14ac:dyDescent="0.25">
      <c r="A13985" t="s">
        <v>13472</v>
      </c>
      <c r="B13985" s="1" t="b">
        <f t="shared" si="218"/>
        <v>0</v>
      </c>
    </row>
    <row r="13986" spans="1:2" ht="21" x14ac:dyDescent="0.25">
      <c r="A13986" t="s">
        <v>13473</v>
      </c>
      <c r="B13986" s="1" t="b">
        <f t="shared" si="218"/>
        <v>1</v>
      </c>
    </row>
    <row r="13987" spans="1:2" ht="21" x14ac:dyDescent="0.25">
      <c r="A13987" t="s">
        <v>13474</v>
      </c>
      <c r="B13987" s="1" t="b">
        <f t="shared" si="218"/>
        <v>0</v>
      </c>
    </row>
    <row r="13988" spans="1:2" ht="21" x14ac:dyDescent="0.25">
      <c r="A13988" t="s">
        <v>13475</v>
      </c>
      <c r="B13988" s="1" t="b">
        <f t="shared" si="218"/>
        <v>1</v>
      </c>
    </row>
    <row r="13989" spans="1:2" ht="21" x14ac:dyDescent="0.25">
      <c r="A13989" t="s">
        <v>13476</v>
      </c>
      <c r="B13989" s="1" t="b">
        <f t="shared" si="218"/>
        <v>0</v>
      </c>
    </row>
    <row r="13990" spans="1:2" ht="21" x14ac:dyDescent="0.25">
      <c r="A13990" t="s">
        <v>13477</v>
      </c>
      <c r="B13990" s="1" t="b">
        <f t="shared" si="218"/>
        <v>1</v>
      </c>
    </row>
    <row r="13991" spans="1:2" ht="21" x14ac:dyDescent="0.25">
      <c r="A13991" t="s">
        <v>13478</v>
      </c>
      <c r="B13991" s="1" t="b">
        <f t="shared" si="218"/>
        <v>0</v>
      </c>
    </row>
    <row r="13992" spans="1:2" ht="21" x14ac:dyDescent="0.25">
      <c r="A13992" t="s">
        <v>13479</v>
      </c>
      <c r="B13992" s="1" t="b">
        <f t="shared" si="218"/>
        <v>1</v>
      </c>
    </row>
    <row r="13993" spans="1:2" ht="21" x14ac:dyDescent="0.25">
      <c r="A13993" t="s">
        <v>13480</v>
      </c>
      <c r="B13993" s="1" t="b">
        <f t="shared" si="218"/>
        <v>0</v>
      </c>
    </row>
    <row r="13994" spans="1:2" ht="21" x14ac:dyDescent="0.25">
      <c r="A13994" t="s">
        <v>13481</v>
      </c>
      <c r="B13994" s="1" t="b">
        <f t="shared" si="218"/>
        <v>1</v>
      </c>
    </row>
    <row r="13995" spans="1:2" ht="21" x14ac:dyDescent="0.25">
      <c r="A13995" t="s">
        <v>13482</v>
      </c>
      <c r="B13995" s="1" t="b">
        <f t="shared" si="218"/>
        <v>0</v>
      </c>
    </row>
    <row r="13996" spans="1:2" ht="21" x14ac:dyDescent="0.25">
      <c r="A13996" t="s">
        <v>13483</v>
      </c>
      <c r="B13996" s="1" t="b">
        <f t="shared" si="218"/>
        <v>1</v>
      </c>
    </row>
    <row r="13997" spans="1:2" ht="21" x14ac:dyDescent="0.25">
      <c r="A13997" t="s">
        <v>13484</v>
      </c>
      <c r="B13997" s="1" t="b">
        <f t="shared" si="218"/>
        <v>0</v>
      </c>
    </row>
    <row r="13998" spans="1:2" ht="21" x14ac:dyDescent="0.25">
      <c r="A13998" t="s">
        <v>13485</v>
      </c>
      <c r="B13998" s="1" t="b">
        <f t="shared" si="218"/>
        <v>1</v>
      </c>
    </row>
    <row r="13999" spans="1:2" ht="21" x14ac:dyDescent="0.25">
      <c r="A13999" t="s">
        <v>13486</v>
      </c>
      <c r="B13999" s="1" t="b">
        <f t="shared" si="218"/>
        <v>0</v>
      </c>
    </row>
    <row r="14000" spans="1:2" ht="21" x14ac:dyDescent="0.25">
      <c r="A14000" t="s">
        <v>13487</v>
      </c>
      <c r="B14000" s="1" t="b">
        <f t="shared" si="218"/>
        <v>1</v>
      </c>
    </row>
    <row r="14001" spans="1:2" ht="21" x14ac:dyDescent="0.25">
      <c r="A14001" t="s">
        <v>13488</v>
      </c>
      <c r="B14001" s="1" t="b">
        <f t="shared" si="218"/>
        <v>0</v>
      </c>
    </row>
    <row r="14002" spans="1:2" ht="21" x14ac:dyDescent="0.25">
      <c r="A14002" t="s">
        <v>13489</v>
      </c>
      <c r="B14002" s="1" t="b">
        <f t="shared" si="218"/>
        <v>1</v>
      </c>
    </row>
    <row r="14003" spans="1:2" ht="21" x14ac:dyDescent="0.25">
      <c r="A14003" t="s">
        <v>13490</v>
      </c>
      <c r="B14003" s="1" t="b">
        <f t="shared" si="218"/>
        <v>0</v>
      </c>
    </row>
    <row r="14004" spans="1:2" ht="21" x14ac:dyDescent="0.25">
      <c r="A14004" t="s">
        <v>13491</v>
      </c>
      <c r="B14004" s="1" t="b">
        <f t="shared" si="218"/>
        <v>1</v>
      </c>
    </row>
    <row r="14005" spans="1:2" ht="21" x14ac:dyDescent="0.25">
      <c r="A14005" t="s">
        <v>13492</v>
      </c>
      <c r="B14005" s="1" t="b">
        <f t="shared" si="218"/>
        <v>0</v>
      </c>
    </row>
    <row r="14006" spans="1:2" ht="21" x14ac:dyDescent="0.25">
      <c r="A14006" t="s">
        <v>13493</v>
      </c>
      <c r="B14006" s="1" t="b">
        <f t="shared" si="218"/>
        <v>1</v>
      </c>
    </row>
    <row r="14007" spans="1:2" ht="21" x14ac:dyDescent="0.25">
      <c r="A14007" t="s">
        <v>13494</v>
      </c>
      <c r="B14007" s="1" t="b">
        <f t="shared" si="218"/>
        <v>0</v>
      </c>
    </row>
    <row r="14008" spans="1:2" ht="21" x14ac:dyDescent="0.25">
      <c r="A14008" t="s">
        <v>13495</v>
      </c>
      <c r="B14008" s="1" t="b">
        <f t="shared" si="218"/>
        <v>1</v>
      </c>
    </row>
    <row r="14009" spans="1:2" ht="21" x14ac:dyDescent="0.25">
      <c r="A14009" t="s">
        <v>13496</v>
      </c>
      <c r="B14009" s="1" t="b">
        <f t="shared" si="218"/>
        <v>0</v>
      </c>
    </row>
    <row r="14010" spans="1:2" ht="21" x14ac:dyDescent="0.25">
      <c r="A14010" t="s">
        <v>13497</v>
      </c>
      <c r="B14010" s="1" t="b">
        <f t="shared" si="218"/>
        <v>1</v>
      </c>
    </row>
    <row r="14011" spans="1:2" ht="21" x14ac:dyDescent="0.25">
      <c r="A14011" t="s">
        <v>13498</v>
      </c>
      <c r="B14011" s="1" t="b">
        <f t="shared" si="218"/>
        <v>0</v>
      </c>
    </row>
    <row r="14012" spans="1:2" ht="21" x14ac:dyDescent="0.25">
      <c r="A14012" t="s">
        <v>13499</v>
      </c>
      <c r="B14012" s="1" t="b">
        <f t="shared" si="218"/>
        <v>1</v>
      </c>
    </row>
    <row r="14013" spans="1:2" ht="21" x14ac:dyDescent="0.25">
      <c r="A14013" t="s">
        <v>13500</v>
      </c>
      <c r="B14013" s="1" t="b">
        <f t="shared" si="218"/>
        <v>0</v>
      </c>
    </row>
    <row r="14014" spans="1:2" ht="21" x14ac:dyDescent="0.25">
      <c r="A14014" t="s">
        <v>13501</v>
      </c>
      <c r="B14014" s="1" t="b">
        <f t="shared" si="218"/>
        <v>1</v>
      </c>
    </row>
    <row r="14015" spans="1:2" ht="21" x14ac:dyDescent="0.25">
      <c r="A14015" t="s">
        <v>13502</v>
      </c>
      <c r="B14015" s="1" t="b">
        <f t="shared" si="218"/>
        <v>0</v>
      </c>
    </row>
    <row r="14016" spans="1:2" ht="21" x14ac:dyDescent="0.25">
      <c r="A14016" t="s">
        <v>13503</v>
      </c>
      <c r="B14016" s="1" t="b">
        <f t="shared" si="218"/>
        <v>1</v>
      </c>
    </row>
    <row r="14017" spans="1:2" ht="21" x14ac:dyDescent="0.25">
      <c r="A14017" t="s">
        <v>13504</v>
      </c>
      <c r="B14017" s="1" t="b">
        <f t="shared" si="218"/>
        <v>0</v>
      </c>
    </row>
    <row r="14018" spans="1:2" ht="21" x14ac:dyDescent="0.25">
      <c r="A14018" t="s">
        <v>13505</v>
      </c>
      <c r="B14018" s="1" t="b">
        <f t="shared" si="218"/>
        <v>1</v>
      </c>
    </row>
    <row r="14019" spans="1:2" ht="21" x14ac:dyDescent="0.25">
      <c r="A14019" t="s">
        <v>13506</v>
      </c>
      <c r="B14019" s="1" t="b">
        <f t="shared" ref="B14019:B14082" si="219">MOD(ROW(),2)=0</f>
        <v>0</v>
      </c>
    </row>
    <row r="14020" spans="1:2" ht="21" x14ac:dyDescent="0.25">
      <c r="A14020" t="s">
        <v>13507</v>
      </c>
      <c r="B14020" s="1" t="b">
        <f t="shared" si="219"/>
        <v>1</v>
      </c>
    </row>
    <row r="14021" spans="1:2" ht="21" x14ac:dyDescent="0.25">
      <c r="A14021" t="s">
        <v>13508</v>
      </c>
      <c r="B14021" s="1" t="b">
        <f t="shared" si="219"/>
        <v>0</v>
      </c>
    </row>
    <row r="14022" spans="1:2" ht="21" x14ac:dyDescent="0.25">
      <c r="A14022" t="s">
        <v>13509</v>
      </c>
      <c r="B14022" s="1" t="b">
        <f t="shared" si="219"/>
        <v>1</v>
      </c>
    </row>
    <row r="14023" spans="1:2" ht="21" x14ac:dyDescent="0.25">
      <c r="A14023" t="s">
        <v>13510</v>
      </c>
      <c r="B14023" s="1" t="b">
        <f t="shared" si="219"/>
        <v>0</v>
      </c>
    </row>
    <row r="14024" spans="1:2" ht="21" x14ac:dyDescent="0.25">
      <c r="A14024" t="s">
        <v>13511</v>
      </c>
      <c r="B14024" s="1" t="b">
        <f t="shared" si="219"/>
        <v>1</v>
      </c>
    </row>
    <row r="14025" spans="1:2" ht="21" x14ac:dyDescent="0.25">
      <c r="A14025" t="s">
        <v>13512</v>
      </c>
      <c r="B14025" s="1" t="b">
        <f t="shared" si="219"/>
        <v>0</v>
      </c>
    </row>
    <row r="14026" spans="1:2" ht="21" x14ac:dyDescent="0.25">
      <c r="A14026" t="s">
        <v>13513</v>
      </c>
      <c r="B14026" s="1" t="b">
        <f t="shared" si="219"/>
        <v>1</v>
      </c>
    </row>
    <row r="14027" spans="1:2" ht="21" x14ac:dyDescent="0.25">
      <c r="A14027" t="s">
        <v>13514</v>
      </c>
      <c r="B14027" s="1" t="b">
        <f t="shared" si="219"/>
        <v>0</v>
      </c>
    </row>
    <row r="14028" spans="1:2" ht="21" x14ac:dyDescent="0.25">
      <c r="A14028" t="s">
        <v>13515</v>
      </c>
      <c r="B14028" s="1" t="b">
        <f t="shared" si="219"/>
        <v>1</v>
      </c>
    </row>
    <row r="14029" spans="1:2" ht="21" x14ac:dyDescent="0.25">
      <c r="A14029" t="s">
        <v>13516</v>
      </c>
      <c r="B14029" s="1" t="b">
        <f t="shared" si="219"/>
        <v>0</v>
      </c>
    </row>
    <row r="14030" spans="1:2" ht="21" x14ac:dyDescent="0.25">
      <c r="A14030" t="s">
        <v>13517</v>
      </c>
      <c r="B14030" s="1" t="b">
        <f t="shared" si="219"/>
        <v>1</v>
      </c>
    </row>
    <row r="14031" spans="1:2" ht="21" x14ac:dyDescent="0.25">
      <c r="A14031" t="s">
        <v>13518</v>
      </c>
      <c r="B14031" s="1" t="b">
        <f t="shared" si="219"/>
        <v>0</v>
      </c>
    </row>
    <row r="14032" spans="1:2" ht="21" x14ac:dyDescent="0.25">
      <c r="A14032" t="s">
        <v>13519</v>
      </c>
      <c r="B14032" s="1" t="b">
        <f t="shared" si="219"/>
        <v>1</v>
      </c>
    </row>
    <row r="14033" spans="1:2" ht="21" x14ac:dyDescent="0.25">
      <c r="A14033" t="s">
        <v>13520</v>
      </c>
      <c r="B14033" s="1" t="b">
        <f t="shared" si="219"/>
        <v>0</v>
      </c>
    </row>
    <row r="14034" spans="1:2" ht="21" x14ac:dyDescent="0.25">
      <c r="A14034" t="s">
        <v>13521</v>
      </c>
      <c r="B14034" s="1" t="b">
        <f t="shared" si="219"/>
        <v>1</v>
      </c>
    </row>
    <row r="14035" spans="1:2" ht="21" x14ac:dyDescent="0.25">
      <c r="A14035" t="s">
        <v>13522</v>
      </c>
      <c r="B14035" s="1" t="b">
        <f t="shared" si="219"/>
        <v>0</v>
      </c>
    </row>
    <row r="14036" spans="1:2" ht="21" x14ac:dyDescent="0.25">
      <c r="A14036" t="s">
        <v>13523</v>
      </c>
      <c r="B14036" s="1" t="b">
        <f t="shared" si="219"/>
        <v>1</v>
      </c>
    </row>
    <row r="14037" spans="1:2" ht="21" x14ac:dyDescent="0.25">
      <c r="A14037" t="s">
        <v>13524</v>
      </c>
      <c r="B14037" s="1" t="b">
        <f t="shared" si="219"/>
        <v>0</v>
      </c>
    </row>
    <row r="14038" spans="1:2" ht="21" x14ac:dyDescent="0.25">
      <c r="A14038" t="s">
        <v>13525</v>
      </c>
      <c r="B14038" s="1" t="b">
        <f t="shared" si="219"/>
        <v>1</v>
      </c>
    </row>
    <row r="14039" spans="1:2" ht="21" x14ac:dyDescent="0.25">
      <c r="A14039" t="s">
        <v>13526</v>
      </c>
      <c r="B14039" s="1" t="b">
        <f t="shared" si="219"/>
        <v>0</v>
      </c>
    </row>
    <row r="14040" spans="1:2" ht="21" x14ac:dyDescent="0.25">
      <c r="A14040" t="s">
        <v>13527</v>
      </c>
      <c r="B14040" s="1" t="b">
        <f t="shared" si="219"/>
        <v>1</v>
      </c>
    </row>
    <row r="14041" spans="1:2" ht="21" x14ac:dyDescent="0.25">
      <c r="A14041" t="s">
        <v>13528</v>
      </c>
      <c r="B14041" s="1" t="b">
        <f t="shared" si="219"/>
        <v>0</v>
      </c>
    </row>
    <row r="14042" spans="1:2" ht="21" x14ac:dyDescent="0.25">
      <c r="A14042" t="s">
        <v>13529</v>
      </c>
      <c r="B14042" s="1" t="b">
        <f t="shared" si="219"/>
        <v>1</v>
      </c>
    </row>
    <row r="14043" spans="1:2" ht="21" x14ac:dyDescent="0.25">
      <c r="A14043" t="s">
        <v>13530</v>
      </c>
      <c r="B14043" s="1" t="b">
        <f t="shared" si="219"/>
        <v>0</v>
      </c>
    </row>
    <row r="14044" spans="1:2" ht="21" x14ac:dyDescent="0.25">
      <c r="A14044" t="s">
        <v>13531</v>
      </c>
      <c r="B14044" s="1" t="b">
        <f t="shared" si="219"/>
        <v>1</v>
      </c>
    </row>
    <row r="14045" spans="1:2" ht="21" x14ac:dyDescent="0.25">
      <c r="A14045" t="s">
        <v>13532</v>
      </c>
      <c r="B14045" s="1" t="b">
        <f t="shared" si="219"/>
        <v>0</v>
      </c>
    </row>
    <row r="14046" spans="1:2" ht="21" x14ac:dyDescent="0.25">
      <c r="A14046" t="s">
        <v>13533</v>
      </c>
      <c r="B14046" s="1" t="b">
        <f t="shared" si="219"/>
        <v>1</v>
      </c>
    </row>
    <row r="14047" spans="1:2" ht="21" x14ac:dyDescent="0.25">
      <c r="A14047" t="s">
        <v>13534</v>
      </c>
      <c r="B14047" s="1" t="b">
        <f t="shared" si="219"/>
        <v>0</v>
      </c>
    </row>
    <row r="14048" spans="1:2" ht="21" x14ac:dyDescent="0.25">
      <c r="A14048" t="s">
        <v>13535</v>
      </c>
      <c r="B14048" s="1" t="b">
        <f t="shared" si="219"/>
        <v>1</v>
      </c>
    </row>
    <row r="14049" spans="1:2" ht="21" x14ac:dyDescent="0.25">
      <c r="A14049" t="s">
        <v>13536</v>
      </c>
      <c r="B14049" s="1" t="b">
        <f t="shared" si="219"/>
        <v>0</v>
      </c>
    </row>
    <row r="14050" spans="1:2" ht="21" x14ac:dyDescent="0.25">
      <c r="A14050" t="s">
        <v>13537</v>
      </c>
      <c r="B14050" s="1" t="b">
        <f t="shared" si="219"/>
        <v>1</v>
      </c>
    </row>
    <row r="14051" spans="1:2" ht="21" x14ac:dyDescent="0.25">
      <c r="A14051" t="s">
        <v>13538</v>
      </c>
      <c r="B14051" s="1" t="b">
        <f t="shared" si="219"/>
        <v>0</v>
      </c>
    </row>
    <row r="14052" spans="1:2" ht="21" x14ac:dyDescent="0.25">
      <c r="A14052" t="s">
        <v>13539</v>
      </c>
      <c r="B14052" s="1" t="b">
        <f t="shared" si="219"/>
        <v>1</v>
      </c>
    </row>
    <row r="14053" spans="1:2" ht="21" x14ac:dyDescent="0.25">
      <c r="A14053" t="s">
        <v>13540</v>
      </c>
      <c r="B14053" s="1" t="b">
        <f t="shared" si="219"/>
        <v>0</v>
      </c>
    </row>
    <row r="14054" spans="1:2" ht="21" x14ac:dyDescent="0.25">
      <c r="A14054" t="s">
        <v>13541</v>
      </c>
      <c r="B14054" s="1" t="b">
        <f t="shared" si="219"/>
        <v>1</v>
      </c>
    </row>
    <row r="14055" spans="1:2" ht="21" x14ac:dyDescent="0.25">
      <c r="A14055" t="s">
        <v>13542</v>
      </c>
      <c r="B14055" s="1" t="b">
        <f t="shared" si="219"/>
        <v>0</v>
      </c>
    </row>
    <row r="14056" spans="1:2" ht="21" x14ac:dyDescent="0.25">
      <c r="A14056" t="s">
        <v>13543</v>
      </c>
      <c r="B14056" s="1" t="b">
        <f t="shared" si="219"/>
        <v>1</v>
      </c>
    </row>
    <row r="14057" spans="1:2" ht="21" x14ac:dyDescent="0.25">
      <c r="A14057" t="s">
        <v>13544</v>
      </c>
      <c r="B14057" s="1" t="b">
        <f t="shared" si="219"/>
        <v>0</v>
      </c>
    </row>
    <row r="14058" spans="1:2" ht="21" x14ac:dyDescent="0.25">
      <c r="A14058" t="s">
        <v>13545</v>
      </c>
      <c r="B14058" s="1" t="b">
        <f t="shared" si="219"/>
        <v>1</v>
      </c>
    </row>
    <row r="14059" spans="1:2" ht="21" x14ac:dyDescent="0.25">
      <c r="A14059" t="s">
        <v>13546</v>
      </c>
      <c r="B14059" s="1" t="b">
        <f t="shared" si="219"/>
        <v>0</v>
      </c>
    </row>
    <row r="14060" spans="1:2" ht="21" x14ac:dyDescent="0.25">
      <c r="A14060" t="s">
        <v>13547</v>
      </c>
      <c r="B14060" s="1" t="b">
        <f t="shared" si="219"/>
        <v>1</v>
      </c>
    </row>
    <row r="14061" spans="1:2" ht="21" x14ac:dyDescent="0.25">
      <c r="A14061" t="s">
        <v>13548</v>
      </c>
      <c r="B14061" s="1" t="b">
        <f t="shared" si="219"/>
        <v>0</v>
      </c>
    </row>
    <row r="14062" spans="1:2" ht="21" x14ac:dyDescent="0.25">
      <c r="A14062" t="s">
        <v>13549</v>
      </c>
      <c r="B14062" s="1" t="b">
        <f t="shared" si="219"/>
        <v>1</v>
      </c>
    </row>
    <row r="14063" spans="1:2" ht="21" x14ac:dyDescent="0.25">
      <c r="A14063" t="s">
        <v>13550</v>
      </c>
      <c r="B14063" s="1" t="b">
        <f t="shared" si="219"/>
        <v>0</v>
      </c>
    </row>
    <row r="14064" spans="1:2" ht="21" x14ac:dyDescent="0.25">
      <c r="A14064" t="s">
        <v>13551</v>
      </c>
      <c r="B14064" s="1" t="b">
        <f t="shared" si="219"/>
        <v>1</v>
      </c>
    </row>
    <row r="14065" spans="1:2" ht="21" x14ac:dyDescent="0.25">
      <c r="A14065" t="s">
        <v>13552</v>
      </c>
      <c r="B14065" s="1" t="b">
        <f t="shared" si="219"/>
        <v>0</v>
      </c>
    </row>
    <row r="14066" spans="1:2" ht="21" x14ac:dyDescent="0.25">
      <c r="A14066" t="s">
        <v>13553</v>
      </c>
      <c r="B14066" s="1" t="b">
        <f t="shared" si="219"/>
        <v>1</v>
      </c>
    </row>
    <row r="14067" spans="1:2" ht="21" x14ac:dyDescent="0.25">
      <c r="A14067" t="s">
        <v>13554</v>
      </c>
      <c r="B14067" s="1" t="b">
        <f t="shared" si="219"/>
        <v>0</v>
      </c>
    </row>
    <row r="14068" spans="1:2" ht="21" x14ac:dyDescent="0.25">
      <c r="A14068" t="s">
        <v>13555</v>
      </c>
      <c r="B14068" s="1" t="b">
        <f t="shared" si="219"/>
        <v>1</v>
      </c>
    </row>
    <row r="14069" spans="1:2" ht="21" x14ac:dyDescent="0.25">
      <c r="A14069" t="s">
        <v>13556</v>
      </c>
      <c r="B14069" s="1" t="b">
        <f t="shared" si="219"/>
        <v>0</v>
      </c>
    </row>
    <row r="14070" spans="1:2" ht="21" x14ac:dyDescent="0.25">
      <c r="A14070" t="s">
        <v>13557</v>
      </c>
      <c r="B14070" s="1" t="b">
        <f t="shared" si="219"/>
        <v>1</v>
      </c>
    </row>
    <row r="14071" spans="1:2" ht="21" x14ac:dyDescent="0.25">
      <c r="A14071" t="s">
        <v>13558</v>
      </c>
      <c r="B14071" s="1" t="b">
        <f t="shared" si="219"/>
        <v>0</v>
      </c>
    </row>
    <row r="14072" spans="1:2" ht="21" x14ac:dyDescent="0.25">
      <c r="A14072" t="s">
        <v>13559</v>
      </c>
      <c r="B14072" s="1" t="b">
        <f t="shared" si="219"/>
        <v>1</v>
      </c>
    </row>
    <row r="14073" spans="1:2" ht="21" x14ac:dyDescent="0.25">
      <c r="A14073" t="s">
        <v>13560</v>
      </c>
      <c r="B14073" s="1" t="b">
        <f t="shared" si="219"/>
        <v>0</v>
      </c>
    </row>
    <row r="14074" spans="1:2" ht="21" x14ac:dyDescent="0.25">
      <c r="A14074" t="s">
        <v>13561</v>
      </c>
      <c r="B14074" s="1" t="b">
        <f t="shared" si="219"/>
        <v>1</v>
      </c>
    </row>
    <row r="14075" spans="1:2" ht="21" x14ac:dyDescent="0.25">
      <c r="A14075" t="s">
        <v>13562</v>
      </c>
      <c r="B14075" s="1" t="b">
        <f t="shared" si="219"/>
        <v>0</v>
      </c>
    </row>
    <row r="14076" spans="1:2" ht="21" x14ac:dyDescent="0.25">
      <c r="A14076" t="s">
        <v>13563</v>
      </c>
      <c r="B14076" s="1" t="b">
        <f t="shared" si="219"/>
        <v>1</v>
      </c>
    </row>
    <row r="14077" spans="1:2" ht="21" x14ac:dyDescent="0.25">
      <c r="A14077" t="s">
        <v>13564</v>
      </c>
      <c r="B14077" s="1" t="b">
        <f t="shared" si="219"/>
        <v>0</v>
      </c>
    </row>
    <row r="14078" spans="1:2" ht="21" x14ac:dyDescent="0.25">
      <c r="A14078" t="s">
        <v>13565</v>
      </c>
      <c r="B14078" s="1" t="b">
        <f t="shared" si="219"/>
        <v>1</v>
      </c>
    </row>
    <row r="14079" spans="1:2" ht="21" x14ac:dyDescent="0.25">
      <c r="A14079" t="s">
        <v>13566</v>
      </c>
      <c r="B14079" s="1" t="b">
        <f t="shared" si="219"/>
        <v>0</v>
      </c>
    </row>
    <row r="14080" spans="1:2" ht="21" x14ac:dyDescent="0.25">
      <c r="A14080" t="s">
        <v>13567</v>
      </c>
      <c r="B14080" s="1" t="b">
        <f t="shared" si="219"/>
        <v>1</v>
      </c>
    </row>
    <row r="14081" spans="1:2" ht="21" x14ac:dyDescent="0.25">
      <c r="A14081" t="s">
        <v>13568</v>
      </c>
      <c r="B14081" s="1" t="b">
        <f t="shared" si="219"/>
        <v>0</v>
      </c>
    </row>
    <row r="14082" spans="1:2" ht="21" x14ac:dyDescent="0.25">
      <c r="A14082" t="s">
        <v>13569</v>
      </c>
      <c r="B14082" s="1" t="b">
        <f t="shared" si="219"/>
        <v>1</v>
      </c>
    </row>
    <row r="14083" spans="1:2" ht="21" x14ac:dyDescent="0.25">
      <c r="A14083" t="s">
        <v>13570</v>
      </c>
      <c r="B14083" s="1" t="b">
        <f t="shared" ref="B14083:B14146" si="220">MOD(ROW(),2)=0</f>
        <v>0</v>
      </c>
    </row>
    <row r="14084" spans="1:2" ht="21" x14ac:dyDescent="0.25">
      <c r="A14084" t="s">
        <v>13571</v>
      </c>
      <c r="B14084" s="1" t="b">
        <f t="shared" si="220"/>
        <v>1</v>
      </c>
    </row>
    <row r="14085" spans="1:2" ht="21" x14ac:dyDescent="0.25">
      <c r="A14085" t="s">
        <v>13572</v>
      </c>
      <c r="B14085" s="1" t="b">
        <f t="shared" si="220"/>
        <v>0</v>
      </c>
    </row>
    <row r="14086" spans="1:2" ht="21" x14ac:dyDescent="0.25">
      <c r="A14086" t="s">
        <v>13573</v>
      </c>
      <c r="B14086" s="1" t="b">
        <f t="shared" si="220"/>
        <v>1</v>
      </c>
    </row>
    <row r="14087" spans="1:2" ht="21" x14ac:dyDescent="0.25">
      <c r="A14087" t="s">
        <v>13574</v>
      </c>
      <c r="B14087" s="1" t="b">
        <f t="shared" si="220"/>
        <v>0</v>
      </c>
    </row>
    <row r="14088" spans="1:2" ht="21" x14ac:dyDescent="0.25">
      <c r="A14088" t="s">
        <v>13575</v>
      </c>
      <c r="B14088" s="1" t="b">
        <f t="shared" si="220"/>
        <v>1</v>
      </c>
    </row>
    <row r="14089" spans="1:2" ht="21" x14ac:dyDescent="0.25">
      <c r="A14089" t="s">
        <v>13576</v>
      </c>
      <c r="B14089" s="1" t="b">
        <f t="shared" si="220"/>
        <v>0</v>
      </c>
    </row>
    <row r="14090" spans="1:2" ht="21" x14ac:dyDescent="0.25">
      <c r="A14090" t="s">
        <v>13577</v>
      </c>
      <c r="B14090" s="1" t="b">
        <f t="shared" si="220"/>
        <v>1</v>
      </c>
    </row>
    <row r="14091" spans="1:2" ht="21" x14ac:dyDescent="0.25">
      <c r="A14091" t="s">
        <v>13578</v>
      </c>
      <c r="B14091" s="1" t="b">
        <f t="shared" si="220"/>
        <v>0</v>
      </c>
    </row>
    <row r="14092" spans="1:2" ht="21" x14ac:dyDescent="0.25">
      <c r="A14092" t="s">
        <v>13579</v>
      </c>
      <c r="B14092" s="1" t="b">
        <f t="shared" si="220"/>
        <v>1</v>
      </c>
    </row>
    <row r="14093" spans="1:2" ht="21" x14ac:dyDescent="0.25">
      <c r="A14093" t="s">
        <v>13580</v>
      </c>
      <c r="B14093" s="1" t="b">
        <f t="shared" si="220"/>
        <v>0</v>
      </c>
    </row>
    <row r="14094" spans="1:2" ht="21" x14ac:dyDescent="0.25">
      <c r="A14094" t="s">
        <v>13581</v>
      </c>
      <c r="B14094" s="1" t="b">
        <f t="shared" si="220"/>
        <v>1</v>
      </c>
    </row>
    <row r="14095" spans="1:2" ht="21" x14ac:dyDescent="0.25">
      <c r="A14095" t="s">
        <v>13582</v>
      </c>
      <c r="B14095" s="1" t="b">
        <f t="shared" si="220"/>
        <v>0</v>
      </c>
    </row>
    <row r="14096" spans="1:2" ht="21" x14ac:dyDescent="0.25">
      <c r="A14096" t="s">
        <v>13583</v>
      </c>
      <c r="B14096" s="1" t="b">
        <f t="shared" si="220"/>
        <v>1</v>
      </c>
    </row>
    <row r="14097" spans="1:2" ht="21" x14ac:dyDescent="0.25">
      <c r="A14097" t="s">
        <v>13584</v>
      </c>
      <c r="B14097" s="1" t="b">
        <f t="shared" si="220"/>
        <v>0</v>
      </c>
    </row>
    <row r="14098" spans="1:2" ht="21" x14ac:dyDescent="0.25">
      <c r="A14098" t="s">
        <v>13585</v>
      </c>
      <c r="B14098" s="1" t="b">
        <f t="shared" si="220"/>
        <v>1</v>
      </c>
    </row>
    <row r="14099" spans="1:2" ht="21" x14ac:dyDescent="0.25">
      <c r="A14099" t="s">
        <v>13586</v>
      </c>
      <c r="B14099" s="1" t="b">
        <f t="shared" si="220"/>
        <v>0</v>
      </c>
    </row>
    <row r="14100" spans="1:2" ht="21" x14ac:dyDescent="0.25">
      <c r="A14100" t="s">
        <v>13587</v>
      </c>
      <c r="B14100" s="1" t="b">
        <f t="shared" si="220"/>
        <v>1</v>
      </c>
    </row>
    <row r="14101" spans="1:2" ht="21" x14ac:dyDescent="0.25">
      <c r="A14101" t="s">
        <v>13588</v>
      </c>
      <c r="B14101" s="1" t="b">
        <f t="shared" si="220"/>
        <v>0</v>
      </c>
    </row>
    <row r="14102" spans="1:2" ht="21" x14ac:dyDescent="0.25">
      <c r="A14102" t="s">
        <v>13589</v>
      </c>
      <c r="B14102" s="1" t="b">
        <f t="shared" si="220"/>
        <v>1</v>
      </c>
    </row>
    <row r="14103" spans="1:2" ht="21" x14ac:dyDescent="0.25">
      <c r="A14103" t="s">
        <v>13590</v>
      </c>
      <c r="B14103" s="1" t="b">
        <f t="shared" si="220"/>
        <v>0</v>
      </c>
    </row>
    <row r="14104" spans="1:2" ht="21" x14ac:dyDescent="0.25">
      <c r="A14104" t="s">
        <v>13591</v>
      </c>
      <c r="B14104" s="1" t="b">
        <f t="shared" si="220"/>
        <v>1</v>
      </c>
    </row>
    <row r="14105" spans="1:2" ht="21" x14ac:dyDescent="0.25">
      <c r="A14105" t="s">
        <v>13592</v>
      </c>
      <c r="B14105" s="1" t="b">
        <f t="shared" si="220"/>
        <v>0</v>
      </c>
    </row>
    <row r="14106" spans="1:2" ht="21" x14ac:dyDescent="0.25">
      <c r="A14106" t="s">
        <v>13593</v>
      </c>
      <c r="B14106" s="1" t="b">
        <f t="shared" si="220"/>
        <v>1</v>
      </c>
    </row>
    <row r="14107" spans="1:2" ht="21" x14ac:dyDescent="0.25">
      <c r="A14107" t="s">
        <v>13594</v>
      </c>
      <c r="B14107" s="1" t="b">
        <f t="shared" si="220"/>
        <v>0</v>
      </c>
    </row>
    <row r="14108" spans="1:2" ht="21" x14ac:dyDescent="0.25">
      <c r="A14108" t="s">
        <v>13595</v>
      </c>
      <c r="B14108" s="1" t="b">
        <f t="shared" si="220"/>
        <v>1</v>
      </c>
    </row>
    <row r="14109" spans="1:2" ht="21" x14ac:dyDescent="0.25">
      <c r="A14109" t="s">
        <v>13596</v>
      </c>
      <c r="B14109" s="1" t="b">
        <f t="shared" si="220"/>
        <v>0</v>
      </c>
    </row>
    <row r="14110" spans="1:2" ht="21" x14ac:dyDescent="0.25">
      <c r="A14110" t="s">
        <v>13597</v>
      </c>
      <c r="B14110" s="1" t="b">
        <f t="shared" si="220"/>
        <v>1</v>
      </c>
    </row>
    <row r="14111" spans="1:2" ht="21" x14ac:dyDescent="0.25">
      <c r="A14111" t="s">
        <v>13598</v>
      </c>
      <c r="B14111" s="1" t="b">
        <f t="shared" si="220"/>
        <v>0</v>
      </c>
    </row>
    <row r="14112" spans="1:2" ht="21" x14ac:dyDescent="0.25">
      <c r="A14112" t="s">
        <v>13599</v>
      </c>
      <c r="B14112" s="1" t="b">
        <f t="shared" si="220"/>
        <v>1</v>
      </c>
    </row>
    <row r="14113" spans="1:2" ht="21" x14ac:dyDescent="0.25">
      <c r="A14113" t="s">
        <v>13600</v>
      </c>
      <c r="B14113" s="1" t="b">
        <f t="shared" si="220"/>
        <v>0</v>
      </c>
    </row>
    <row r="14114" spans="1:2" ht="21" x14ac:dyDescent="0.25">
      <c r="A14114" t="s">
        <v>13601</v>
      </c>
      <c r="B14114" s="1" t="b">
        <f t="shared" si="220"/>
        <v>1</v>
      </c>
    </row>
    <row r="14115" spans="1:2" ht="21" x14ac:dyDescent="0.25">
      <c r="A14115" t="s">
        <v>13602</v>
      </c>
      <c r="B14115" s="1" t="b">
        <f t="shared" si="220"/>
        <v>0</v>
      </c>
    </row>
    <row r="14116" spans="1:2" ht="21" x14ac:dyDescent="0.25">
      <c r="A14116" t="s">
        <v>13603</v>
      </c>
      <c r="B14116" s="1" t="b">
        <f t="shared" si="220"/>
        <v>1</v>
      </c>
    </row>
    <row r="14117" spans="1:2" ht="21" x14ac:dyDescent="0.25">
      <c r="A14117" t="s">
        <v>13604</v>
      </c>
      <c r="B14117" s="1" t="b">
        <f t="shared" si="220"/>
        <v>0</v>
      </c>
    </row>
    <row r="14118" spans="1:2" ht="21" x14ac:dyDescent="0.25">
      <c r="A14118" t="s">
        <v>13605</v>
      </c>
      <c r="B14118" s="1" t="b">
        <f t="shared" si="220"/>
        <v>1</v>
      </c>
    </row>
    <row r="14119" spans="1:2" ht="21" x14ac:dyDescent="0.25">
      <c r="A14119" t="s">
        <v>13606</v>
      </c>
      <c r="B14119" s="1" t="b">
        <f t="shared" si="220"/>
        <v>0</v>
      </c>
    </row>
    <row r="14120" spans="1:2" ht="21" x14ac:dyDescent="0.25">
      <c r="A14120" t="s">
        <v>13607</v>
      </c>
      <c r="B14120" s="1" t="b">
        <f t="shared" si="220"/>
        <v>1</v>
      </c>
    </row>
    <row r="14121" spans="1:2" ht="21" x14ac:dyDescent="0.25">
      <c r="A14121" t="s">
        <v>13608</v>
      </c>
      <c r="B14121" s="1" t="b">
        <f t="shared" si="220"/>
        <v>0</v>
      </c>
    </row>
    <row r="14122" spans="1:2" ht="21" x14ac:dyDescent="0.25">
      <c r="A14122" t="s">
        <v>13609</v>
      </c>
      <c r="B14122" s="1" t="b">
        <f t="shared" si="220"/>
        <v>1</v>
      </c>
    </row>
    <row r="14123" spans="1:2" ht="21" x14ac:dyDescent="0.25">
      <c r="A14123" t="s">
        <v>13610</v>
      </c>
      <c r="B14123" s="1" t="b">
        <f t="shared" si="220"/>
        <v>0</v>
      </c>
    </row>
    <row r="14124" spans="1:2" ht="21" x14ac:dyDescent="0.25">
      <c r="A14124" t="s">
        <v>13611</v>
      </c>
      <c r="B14124" s="1" t="b">
        <f t="shared" si="220"/>
        <v>1</v>
      </c>
    </row>
    <row r="14125" spans="1:2" ht="21" x14ac:dyDescent="0.25">
      <c r="A14125" t="s">
        <v>13612</v>
      </c>
      <c r="B14125" s="1" t="b">
        <f t="shared" si="220"/>
        <v>0</v>
      </c>
    </row>
    <row r="14126" spans="1:2" ht="21" x14ac:dyDescent="0.25">
      <c r="A14126" t="s">
        <v>13613</v>
      </c>
      <c r="B14126" s="1" t="b">
        <f t="shared" si="220"/>
        <v>1</v>
      </c>
    </row>
    <row r="14127" spans="1:2" ht="21" x14ac:dyDescent="0.25">
      <c r="A14127" t="s">
        <v>13614</v>
      </c>
      <c r="B14127" s="1" t="b">
        <f t="shared" si="220"/>
        <v>0</v>
      </c>
    </row>
    <row r="14128" spans="1:2" ht="21" x14ac:dyDescent="0.25">
      <c r="A14128" t="s">
        <v>13615</v>
      </c>
      <c r="B14128" s="1" t="b">
        <f t="shared" si="220"/>
        <v>1</v>
      </c>
    </row>
    <row r="14129" spans="1:2" ht="21" x14ac:dyDescent="0.25">
      <c r="A14129" t="s">
        <v>13616</v>
      </c>
      <c r="B14129" s="1" t="b">
        <f t="shared" si="220"/>
        <v>0</v>
      </c>
    </row>
    <row r="14130" spans="1:2" ht="21" x14ac:dyDescent="0.25">
      <c r="A14130" t="s">
        <v>13617</v>
      </c>
      <c r="B14130" s="1" t="b">
        <f t="shared" si="220"/>
        <v>1</v>
      </c>
    </row>
    <row r="14131" spans="1:2" ht="21" x14ac:dyDescent="0.25">
      <c r="A14131" t="s">
        <v>13618</v>
      </c>
      <c r="B14131" s="1" t="b">
        <f t="shared" si="220"/>
        <v>0</v>
      </c>
    </row>
    <row r="14132" spans="1:2" ht="21" x14ac:dyDescent="0.25">
      <c r="A14132" t="s">
        <v>13619</v>
      </c>
      <c r="B14132" s="1" t="b">
        <f t="shared" si="220"/>
        <v>1</v>
      </c>
    </row>
    <row r="14133" spans="1:2" ht="21" x14ac:dyDescent="0.25">
      <c r="A14133" t="s">
        <v>13620</v>
      </c>
      <c r="B14133" s="1" t="b">
        <f t="shared" si="220"/>
        <v>0</v>
      </c>
    </row>
    <row r="14134" spans="1:2" ht="21" x14ac:dyDescent="0.25">
      <c r="A14134" t="s">
        <v>13621</v>
      </c>
      <c r="B14134" s="1" t="b">
        <f t="shared" si="220"/>
        <v>1</v>
      </c>
    </row>
    <row r="14135" spans="1:2" ht="21" x14ac:dyDescent="0.25">
      <c r="A14135" t="s">
        <v>13622</v>
      </c>
      <c r="B14135" s="1" t="b">
        <f t="shared" si="220"/>
        <v>0</v>
      </c>
    </row>
    <row r="14136" spans="1:2" ht="21" x14ac:dyDescent="0.25">
      <c r="A14136" t="s">
        <v>13623</v>
      </c>
      <c r="B14136" s="1" t="b">
        <f t="shared" si="220"/>
        <v>1</v>
      </c>
    </row>
    <row r="14137" spans="1:2" ht="21" x14ac:dyDescent="0.25">
      <c r="A14137" t="s">
        <v>13624</v>
      </c>
      <c r="B14137" s="1" t="b">
        <f t="shared" si="220"/>
        <v>0</v>
      </c>
    </row>
    <row r="14138" spans="1:2" ht="21" x14ac:dyDescent="0.25">
      <c r="A14138" t="s">
        <v>13625</v>
      </c>
      <c r="B14138" s="1" t="b">
        <f t="shared" si="220"/>
        <v>1</v>
      </c>
    </row>
    <row r="14139" spans="1:2" ht="21" x14ac:dyDescent="0.25">
      <c r="A14139" t="s">
        <v>13626</v>
      </c>
      <c r="B14139" s="1" t="b">
        <f t="shared" si="220"/>
        <v>0</v>
      </c>
    </row>
    <row r="14140" spans="1:2" ht="21" x14ac:dyDescent="0.25">
      <c r="A14140" t="s">
        <v>13627</v>
      </c>
      <c r="B14140" s="1" t="b">
        <f t="shared" si="220"/>
        <v>1</v>
      </c>
    </row>
    <row r="14141" spans="1:2" ht="21" x14ac:dyDescent="0.25">
      <c r="A14141" t="s">
        <v>13628</v>
      </c>
      <c r="B14141" s="1" t="b">
        <f t="shared" si="220"/>
        <v>0</v>
      </c>
    </row>
    <row r="14142" spans="1:2" ht="21" x14ac:dyDescent="0.25">
      <c r="A14142" t="s">
        <v>13629</v>
      </c>
      <c r="B14142" s="1" t="b">
        <f t="shared" si="220"/>
        <v>1</v>
      </c>
    </row>
    <row r="14143" spans="1:2" ht="21" x14ac:dyDescent="0.25">
      <c r="A14143" t="s">
        <v>13630</v>
      </c>
      <c r="B14143" s="1" t="b">
        <f t="shared" si="220"/>
        <v>0</v>
      </c>
    </row>
    <row r="14144" spans="1:2" ht="21" x14ac:dyDescent="0.25">
      <c r="A14144" t="s">
        <v>13631</v>
      </c>
      <c r="B14144" s="1" t="b">
        <f t="shared" si="220"/>
        <v>1</v>
      </c>
    </row>
    <row r="14145" spans="1:2" ht="21" x14ac:dyDescent="0.25">
      <c r="A14145" t="s">
        <v>13632</v>
      </c>
      <c r="B14145" s="1" t="b">
        <f t="shared" si="220"/>
        <v>0</v>
      </c>
    </row>
    <row r="14146" spans="1:2" ht="21" x14ac:dyDescent="0.25">
      <c r="A14146" t="s">
        <v>13633</v>
      </c>
      <c r="B14146" s="1" t="b">
        <f t="shared" si="220"/>
        <v>1</v>
      </c>
    </row>
    <row r="14147" spans="1:2" ht="21" x14ac:dyDescent="0.25">
      <c r="A14147" t="s">
        <v>13634</v>
      </c>
      <c r="B14147" s="1" t="b">
        <f t="shared" ref="B14147:B14210" si="221">MOD(ROW(),2)=0</f>
        <v>0</v>
      </c>
    </row>
    <row r="14148" spans="1:2" ht="21" x14ac:dyDescent="0.25">
      <c r="A14148" t="s">
        <v>13635</v>
      </c>
      <c r="B14148" s="1" t="b">
        <f t="shared" si="221"/>
        <v>1</v>
      </c>
    </row>
    <row r="14149" spans="1:2" ht="21" x14ac:dyDescent="0.25">
      <c r="A14149" t="s">
        <v>13636</v>
      </c>
      <c r="B14149" s="1" t="b">
        <f t="shared" si="221"/>
        <v>0</v>
      </c>
    </row>
    <row r="14150" spans="1:2" ht="21" x14ac:dyDescent="0.25">
      <c r="A14150" t="s">
        <v>13637</v>
      </c>
      <c r="B14150" s="1" t="b">
        <f t="shared" si="221"/>
        <v>1</v>
      </c>
    </row>
    <row r="14151" spans="1:2" ht="21" x14ac:dyDescent="0.25">
      <c r="A14151" t="s">
        <v>13638</v>
      </c>
      <c r="B14151" s="1" t="b">
        <f t="shared" si="221"/>
        <v>0</v>
      </c>
    </row>
    <row r="14152" spans="1:2" ht="21" x14ac:dyDescent="0.25">
      <c r="A14152" t="s">
        <v>13639</v>
      </c>
      <c r="B14152" s="1" t="b">
        <f t="shared" si="221"/>
        <v>1</v>
      </c>
    </row>
    <row r="14153" spans="1:2" ht="21" x14ac:dyDescent="0.25">
      <c r="A14153" t="s">
        <v>13640</v>
      </c>
      <c r="B14153" s="1" t="b">
        <f t="shared" si="221"/>
        <v>0</v>
      </c>
    </row>
    <row r="14154" spans="1:2" ht="21" x14ac:dyDescent="0.25">
      <c r="A14154" t="s">
        <v>13641</v>
      </c>
      <c r="B14154" s="1" t="b">
        <f t="shared" si="221"/>
        <v>1</v>
      </c>
    </row>
    <row r="14155" spans="1:2" ht="21" x14ac:dyDescent="0.25">
      <c r="A14155" t="s">
        <v>13642</v>
      </c>
      <c r="B14155" s="1" t="b">
        <f t="shared" si="221"/>
        <v>0</v>
      </c>
    </row>
    <row r="14156" spans="1:2" ht="21" x14ac:dyDescent="0.25">
      <c r="A14156" t="s">
        <v>13643</v>
      </c>
      <c r="B14156" s="1" t="b">
        <f t="shared" si="221"/>
        <v>1</v>
      </c>
    </row>
    <row r="14157" spans="1:2" ht="21" x14ac:dyDescent="0.25">
      <c r="A14157" t="s">
        <v>13644</v>
      </c>
      <c r="B14157" s="1" t="b">
        <f t="shared" si="221"/>
        <v>0</v>
      </c>
    </row>
    <row r="14158" spans="1:2" ht="21" x14ac:dyDescent="0.25">
      <c r="A14158" t="s">
        <v>13645</v>
      </c>
      <c r="B14158" s="1" t="b">
        <f t="shared" si="221"/>
        <v>1</v>
      </c>
    </row>
    <row r="14159" spans="1:2" ht="21" x14ac:dyDescent="0.25">
      <c r="A14159" t="s">
        <v>13646</v>
      </c>
      <c r="B14159" s="1" t="b">
        <f t="shared" si="221"/>
        <v>0</v>
      </c>
    </row>
    <row r="14160" spans="1:2" ht="21" x14ac:dyDescent="0.25">
      <c r="A14160" t="s">
        <v>13647</v>
      </c>
      <c r="B14160" s="1" t="b">
        <f t="shared" si="221"/>
        <v>1</v>
      </c>
    </row>
    <row r="14161" spans="1:2" ht="21" x14ac:dyDescent="0.25">
      <c r="A14161" t="s">
        <v>13648</v>
      </c>
      <c r="B14161" s="1" t="b">
        <f t="shared" si="221"/>
        <v>0</v>
      </c>
    </row>
    <row r="14162" spans="1:2" ht="21" x14ac:dyDescent="0.25">
      <c r="A14162" t="s">
        <v>13649</v>
      </c>
      <c r="B14162" s="1" t="b">
        <f t="shared" si="221"/>
        <v>1</v>
      </c>
    </row>
    <row r="14163" spans="1:2" ht="21" x14ac:dyDescent="0.25">
      <c r="A14163" t="s">
        <v>13650</v>
      </c>
      <c r="B14163" s="1" t="b">
        <f t="shared" si="221"/>
        <v>0</v>
      </c>
    </row>
    <row r="14164" spans="1:2" ht="21" x14ac:dyDescent="0.25">
      <c r="A14164" t="s">
        <v>13651</v>
      </c>
      <c r="B14164" s="1" t="b">
        <f t="shared" si="221"/>
        <v>1</v>
      </c>
    </row>
    <row r="14165" spans="1:2" ht="21" x14ac:dyDescent="0.25">
      <c r="A14165" t="s">
        <v>13652</v>
      </c>
      <c r="B14165" s="1" t="b">
        <f t="shared" si="221"/>
        <v>0</v>
      </c>
    </row>
    <row r="14166" spans="1:2" ht="21" x14ac:dyDescent="0.25">
      <c r="A14166" t="s">
        <v>13653</v>
      </c>
      <c r="B14166" s="1" t="b">
        <f t="shared" si="221"/>
        <v>1</v>
      </c>
    </row>
    <row r="14167" spans="1:2" ht="21" x14ac:dyDescent="0.25">
      <c r="A14167" t="s">
        <v>13654</v>
      </c>
      <c r="B14167" s="1" t="b">
        <f t="shared" si="221"/>
        <v>0</v>
      </c>
    </row>
    <row r="14168" spans="1:2" ht="21" x14ac:dyDescent="0.25">
      <c r="A14168" t="s">
        <v>13655</v>
      </c>
      <c r="B14168" s="1" t="b">
        <f t="shared" si="221"/>
        <v>1</v>
      </c>
    </row>
    <row r="14169" spans="1:2" ht="21" x14ac:dyDescent="0.25">
      <c r="A14169" t="s">
        <v>13656</v>
      </c>
      <c r="B14169" s="1" t="b">
        <f t="shared" si="221"/>
        <v>0</v>
      </c>
    </row>
    <row r="14170" spans="1:2" ht="21" x14ac:dyDescent="0.25">
      <c r="A14170" t="s">
        <v>13657</v>
      </c>
      <c r="B14170" s="1" t="b">
        <f t="shared" si="221"/>
        <v>1</v>
      </c>
    </row>
    <row r="14171" spans="1:2" ht="21" x14ac:dyDescent="0.25">
      <c r="A14171" t="s">
        <v>13658</v>
      </c>
      <c r="B14171" s="1" t="b">
        <f t="shared" si="221"/>
        <v>0</v>
      </c>
    </row>
    <row r="14172" spans="1:2" ht="21" x14ac:dyDescent="0.25">
      <c r="A14172" t="s">
        <v>13659</v>
      </c>
      <c r="B14172" s="1" t="b">
        <f t="shared" si="221"/>
        <v>1</v>
      </c>
    </row>
    <row r="14173" spans="1:2" ht="21" x14ac:dyDescent="0.25">
      <c r="A14173" t="s">
        <v>13660</v>
      </c>
      <c r="B14173" s="1" t="b">
        <f t="shared" si="221"/>
        <v>0</v>
      </c>
    </row>
    <row r="14174" spans="1:2" ht="21" x14ac:dyDescent="0.25">
      <c r="A14174" t="s">
        <v>13661</v>
      </c>
      <c r="B14174" s="1" t="b">
        <f t="shared" si="221"/>
        <v>1</v>
      </c>
    </row>
    <row r="14175" spans="1:2" ht="21" x14ac:dyDescent="0.25">
      <c r="A14175" t="s">
        <v>13662</v>
      </c>
      <c r="B14175" s="1" t="b">
        <f t="shared" si="221"/>
        <v>0</v>
      </c>
    </row>
    <row r="14176" spans="1:2" ht="21" x14ac:dyDescent="0.25">
      <c r="A14176" t="s">
        <v>13663</v>
      </c>
      <c r="B14176" s="1" t="b">
        <f t="shared" si="221"/>
        <v>1</v>
      </c>
    </row>
    <row r="14177" spans="1:2" ht="21" x14ac:dyDescent="0.25">
      <c r="A14177" t="s">
        <v>13664</v>
      </c>
      <c r="B14177" s="1" t="b">
        <f t="shared" si="221"/>
        <v>0</v>
      </c>
    </row>
    <row r="14178" spans="1:2" ht="21" x14ac:dyDescent="0.25">
      <c r="A14178" t="s">
        <v>13665</v>
      </c>
      <c r="B14178" s="1" t="b">
        <f t="shared" si="221"/>
        <v>1</v>
      </c>
    </row>
    <row r="14179" spans="1:2" ht="21" x14ac:dyDescent="0.25">
      <c r="A14179" t="s">
        <v>13666</v>
      </c>
      <c r="B14179" s="1" t="b">
        <f t="shared" si="221"/>
        <v>0</v>
      </c>
    </row>
    <row r="14180" spans="1:2" ht="21" x14ac:dyDescent="0.25">
      <c r="A14180" t="s">
        <v>13667</v>
      </c>
      <c r="B14180" s="1" t="b">
        <f t="shared" si="221"/>
        <v>1</v>
      </c>
    </row>
    <row r="14181" spans="1:2" ht="21" x14ac:dyDescent="0.25">
      <c r="A14181" t="s">
        <v>13668</v>
      </c>
      <c r="B14181" s="1" t="b">
        <f t="shared" si="221"/>
        <v>0</v>
      </c>
    </row>
    <row r="14182" spans="1:2" ht="21" x14ac:dyDescent="0.25">
      <c r="A14182" t="s">
        <v>13669</v>
      </c>
      <c r="B14182" s="1" t="b">
        <f t="shared" si="221"/>
        <v>1</v>
      </c>
    </row>
    <row r="14183" spans="1:2" ht="21" x14ac:dyDescent="0.25">
      <c r="A14183" t="s">
        <v>13670</v>
      </c>
      <c r="B14183" s="1" t="b">
        <f t="shared" si="221"/>
        <v>0</v>
      </c>
    </row>
    <row r="14184" spans="1:2" ht="21" x14ac:dyDescent="0.25">
      <c r="A14184" t="s">
        <v>13671</v>
      </c>
      <c r="B14184" s="1" t="b">
        <f t="shared" si="221"/>
        <v>1</v>
      </c>
    </row>
    <row r="14185" spans="1:2" ht="21" x14ac:dyDescent="0.25">
      <c r="A14185" t="s">
        <v>13672</v>
      </c>
      <c r="B14185" s="1" t="b">
        <f t="shared" si="221"/>
        <v>0</v>
      </c>
    </row>
    <row r="14186" spans="1:2" ht="21" x14ac:dyDescent="0.25">
      <c r="A14186" t="s">
        <v>13673</v>
      </c>
      <c r="B14186" s="1" t="b">
        <f t="shared" si="221"/>
        <v>1</v>
      </c>
    </row>
    <row r="14187" spans="1:2" ht="21" x14ac:dyDescent="0.25">
      <c r="A14187" t="s">
        <v>974</v>
      </c>
      <c r="B14187" s="1" t="b">
        <f t="shared" si="221"/>
        <v>0</v>
      </c>
    </row>
    <row r="14188" spans="1:2" ht="21" x14ac:dyDescent="0.25">
      <c r="A14188" t="s">
        <v>13674</v>
      </c>
      <c r="B14188" s="1" t="b">
        <f t="shared" si="221"/>
        <v>1</v>
      </c>
    </row>
    <row r="14189" spans="1:2" ht="21" x14ac:dyDescent="0.25">
      <c r="A14189" t="s">
        <v>13675</v>
      </c>
      <c r="B14189" s="1" t="b">
        <f t="shared" si="221"/>
        <v>0</v>
      </c>
    </row>
    <row r="14190" spans="1:2" ht="21" x14ac:dyDescent="0.25">
      <c r="A14190" t="s">
        <v>13676</v>
      </c>
      <c r="B14190" s="1" t="b">
        <f t="shared" si="221"/>
        <v>1</v>
      </c>
    </row>
    <row r="14191" spans="1:2" ht="21" x14ac:dyDescent="0.25">
      <c r="A14191" t="s">
        <v>13677</v>
      </c>
      <c r="B14191" s="1" t="b">
        <f t="shared" si="221"/>
        <v>0</v>
      </c>
    </row>
    <row r="14192" spans="1:2" ht="21" x14ac:dyDescent="0.25">
      <c r="A14192" t="s">
        <v>13678</v>
      </c>
      <c r="B14192" s="1" t="b">
        <f t="shared" si="221"/>
        <v>1</v>
      </c>
    </row>
    <row r="14193" spans="1:2" ht="21" x14ac:dyDescent="0.25">
      <c r="A14193" t="s">
        <v>13677</v>
      </c>
      <c r="B14193" s="1" t="b">
        <f t="shared" si="221"/>
        <v>0</v>
      </c>
    </row>
    <row r="14194" spans="1:2" ht="21" x14ac:dyDescent="0.25">
      <c r="A14194" t="s">
        <v>13679</v>
      </c>
      <c r="B14194" s="1" t="b">
        <f t="shared" si="221"/>
        <v>1</v>
      </c>
    </row>
    <row r="14195" spans="1:2" ht="21" x14ac:dyDescent="0.25">
      <c r="A14195" t="s">
        <v>13677</v>
      </c>
      <c r="B14195" s="1" t="b">
        <f t="shared" si="221"/>
        <v>0</v>
      </c>
    </row>
    <row r="14196" spans="1:2" ht="21" x14ac:dyDescent="0.25">
      <c r="A14196" t="s">
        <v>13680</v>
      </c>
      <c r="B14196" s="1" t="b">
        <f t="shared" si="221"/>
        <v>1</v>
      </c>
    </row>
    <row r="14197" spans="1:2" ht="21" x14ac:dyDescent="0.25">
      <c r="A14197" t="s">
        <v>13681</v>
      </c>
      <c r="B14197" s="1" t="b">
        <f t="shared" si="221"/>
        <v>0</v>
      </c>
    </row>
    <row r="14198" spans="1:2" ht="21" x14ac:dyDescent="0.25">
      <c r="A14198" t="s">
        <v>13682</v>
      </c>
      <c r="B14198" s="1" t="b">
        <f t="shared" si="221"/>
        <v>1</v>
      </c>
    </row>
    <row r="14199" spans="1:2" ht="21" x14ac:dyDescent="0.25">
      <c r="A14199" t="s">
        <v>13683</v>
      </c>
      <c r="B14199" s="1" t="b">
        <f t="shared" si="221"/>
        <v>0</v>
      </c>
    </row>
    <row r="14200" spans="1:2" ht="21" x14ac:dyDescent="0.25">
      <c r="A14200" t="s">
        <v>13684</v>
      </c>
      <c r="B14200" s="1" t="b">
        <f t="shared" si="221"/>
        <v>1</v>
      </c>
    </row>
    <row r="14201" spans="1:2" ht="21" x14ac:dyDescent="0.25">
      <c r="A14201" t="s">
        <v>13685</v>
      </c>
      <c r="B14201" s="1" t="b">
        <f t="shared" si="221"/>
        <v>0</v>
      </c>
    </row>
    <row r="14202" spans="1:2" ht="21" x14ac:dyDescent="0.25">
      <c r="A14202" t="s">
        <v>13686</v>
      </c>
      <c r="B14202" s="1" t="b">
        <f t="shared" si="221"/>
        <v>1</v>
      </c>
    </row>
    <row r="14203" spans="1:2" ht="21" x14ac:dyDescent="0.25">
      <c r="A14203" t="s">
        <v>13687</v>
      </c>
      <c r="B14203" s="1" t="b">
        <f t="shared" si="221"/>
        <v>0</v>
      </c>
    </row>
    <row r="14204" spans="1:2" ht="21" x14ac:dyDescent="0.25">
      <c r="A14204" t="s">
        <v>13688</v>
      </c>
      <c r="B14204" s="1" t="b">
        <f t="shared" si="221"/>
        <v>1</v>
      </c>
    </row>
    <row r="14205" spans="1:2" ht="21" x14ac:dyDescent="0.25">
      <c r="A14205" t="s">
        <v>13689</v>
      </c>
      <c r="B14205" s="1" t="b">
        <f t="shared" si="221"/>
        <v>0</v>
      </c>
    </row>
    <row r="14206" spans="1:2" ht="21" x14ac:dyDescent="0.25">
      <c r="A14206" t="s">
        <v>13690</v>
      </c>
      <c r="B14206" s="1" t="b">
        <f t="shared" si="221"/>
        <v>1</v>
      </c>
    </row>
    <row r="14207" spans="1:2" ht="21" x14ac:dyDescent="0.25">
      <c r="A14207" t="s">
        <v>13691</v>
      </c>
      <c r="B14207" s="1" t="b">
        <f t="shared" si="221"/>
        <v>0</v>
      </c>
    </row>
    <row r="14208" spans="1:2" ht="21" x14ac:dyDescent="0.25">
      <c r="A14208" t="s">
        <v>13692</v>
      </c>
      <c r="B14208" s="1" t="b">
        <f t="shared" si="221"/>
        <v>1</v>
      </c>
    </row>
    <row r="14209" spans="1:2" ht="21" x14ac:dyDescent="0.25">
      <c r="A14209" t="s">
        <v>13693</v>
      </c>
      <c r="B14209" s="1" t="b">
        <f t="shared" si="221"/>
        <v>0</v>
      </c>
    </row>
    <row r="14210" spans="1:2" ht="21" x14ac:dyDescent="0.25">
      <c r="A14210" t="s">
        <v>13694</v>
      </c>
      <c r="B14210" s="1" t="b">
        <f t="shared" si="221"/>
        <v>1</v>
      </c>
    </row>
    <row r="14211" spans="1:2" ht="21" x14ac:dyDescent="0.25">
      <c r="A14211" t="s">
        <v>13695</v>
      </c>
      <c r="B14211" s="1" t="b">
        <f t="shared" ref="B14211:B14215" si="222">MOD(ROW(),2)=0</f>
        <v>0</v>
      </c>
    </row>
    <row r="14212" spans="1:2" ht="21" x14ac:dyDescent="0.25">
      <c r="A14212" t="s">
        <v>13696</v>
      </c>
      <c r="B14212" s="1" t="b">
        <f t="shared" si="222"/>
        <v>1</v>
      </c>
    </row>
    <row r="14213" spans="1:2" ht="21" x14ac:dyDescent="0.25">
      <c r="A14213" t="s">
        <v>13697</v>
      </c>
      <c r="B14213" s="1" t="b">
        <f t="shared" si="222"/>
        <v>0</v>
      </c>
    </row>
    <row r="14214" spans="1:2" ht="21" x14ac:dyDescent="0.25">
      <c r="A14214" t="s">
        <v>13698</v>
      </c>
      <c r="B14214" s="1" t="b">
        <f t="shared" si="222"/>
        <v>1</v>
      </c>
    </row>
    <row r="14215" spans="1:2" ht="21" x14ac:dyDescent="0.25">
      <c r="A14215" t="s">
        <v>13699</v>
      </c>
      <c r="B14215" s="1" t="b">
        <f t="shared" si="222"/>
        <v>0</v>
      </c>
    </row>
  </sheetData>
  <autoFilter ref="A1:B14215"/>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LAWNSTRINGS-EN-US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apples1949</dc:creator>
  <cp:lastModifiedBy>apples1949</cp:lastModifiedBy>
  <dcterms:modified xsi:type="dcterms:W3CDTF">2023-01-08T07:41:35Z</dcterms:modified>
</cp:coreProperties>
</file>