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UniWork\3rd Year\Project\Measurements\Round1\"/>
    </mc:Choice>
  </mc:AlternateContent>
  <xr:revisionPtr revIDLastSave="0" documentId="13_ncr:1_{619A4622-5039-45C2-B7E3-92B6F1E66767}" xr6:coauthVersionLast="46" xr6:coauthVersionMax="46" xr10:uidLastSave="{00000000-0000-0000-0000-000000000000}"/>
  <bookViews>
    <workbookView xWindow="-120" yWindow="-120" windowWidth="29040" windowHeight="16440" xr2:uid="{0D91B607-42D7-4C0D-A867-8AED43B5B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<sst xmlns="http://schemas.openxmlformats.org/spreadsheetml/2006/main" count="2" uniqueCount="2">
  <si>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 value of peak</t>
  </si>
  <si>
    <t>nm equivilent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</si>
</sst>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919941775836974E-2"/>
                  <c:y val="0.15782534995625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0.00E+00</c:formatCode>
                <c:ptCount val="14"/>
                <c:pt idx="0">
                  <c:v>-1471.5</c:v>
                </c:pt>
                <c:pt idx="1">
                  <c:v>-644.5</c:v>
                </c:pt>
                <c:pt idx="2" formatCode="General">
                  <c:v>257.5</c:v>
                </c:pt>
                <c:pt idx="3">
                  <c:v>327.5</c:v>
                </c:pt>
                <c:pt idx="4">
                  <c:v>847.5</c:v>
                </c:pt>
                <c:pt idx="5">
                  <c:v>884.5</c:v>
                </c:pt>
                <c:pt idx="6">
                  <c:v>959.5</c:v>
                </c:pt>
                <c:pt idx="7">
                  <c:v>1018.5</c:v>
                </c:pt>
                <c:pt idx="8">
                  <c:v>1115.5</c:v>
                </c:pt>
                <c:pt idx="9">
                  <c:v>1221.5</c:v>
                </c:pt>
                <c:pt idx="10">
                  <c:v>1430.5</c:v>
                </c:pt>
                <c:pt idx="11">
                  <c:v>1664.5</c:v>
                </c:pt>
                <c:pt idx="12">
                  <c:v>1766.5</c:v>
                </c:pt>
                <c:pt idx="13">
                  <c:v>2108.5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436.6</c:v>
                </c:pt>
                <c:pt idx="1">
                  <c:v>487.7</c:v>
                </c:pt>
                <c:pt idx="2">
                  <c:v>542.4</c:v>
                </c:pt>
                <c:pt idx="3">
                  <c:v>546.5</c:v>
                </c:pt>
                <c:pt idx="4">
                  <c:v>577.70000000000005</c:v>
                </c:pt>
                <c:pt idx="5">
                  <c:v>580.20000000000005</c:v>
                </c:pt>
                <c:pt idx="6">
                  <c:v>584</c:v>
                </c:pt>
                <c:pt idx="7">
                  <c:v>587.6</c:v>
                </c:pt>
                <c:pt idx="8">
                  <c:v>593.4</c:v>
                </c:pt>
                <c:pt idx="9">
                  <c:v>599.70000000000005</c:v>
                </c:pt>
                <c:pt idx="10">
                  <c:v>611.6</c:v>
                </c:pt>
                <c:pt idx="11">
                  <c:v>625.70000000000005</c:v>
                </c:pt>
                <c:pt idx="12">
                  <c:v>631.1</c:v>
                </c:pt>
                <c:pt idx="13">
                  <c:v>650.79999999999995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499F-AC3E-630EC5F8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34792"/>
        <c:axId val="576335120"/>
      </c:scatterChart>
      <c:valAx>
        <c:axId val="5763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35120"/>
        <c:crosses val="autoZero"/>
        <c:crossBetween val="midCat"/>
      </c:valAx>
      <c:valAx>
        <c:axId val="576335120"/>
        <c:scaling>
          <c:orientation val="minMax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3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28575</xdr:rowOff>
    </xdr:from>
    <xdr:to>
      <xdr:col>16</xdr:col>
      <xdr:colOff>304800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AB994D-38A4-4655-BEBC-9F3BD8CA2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C6BA-A8BD-46B6-844C-DC2CD62576FB}">
  <dimension ref="A1:B5987"/>
  <sheetViews>
    <sheetView tabSelected="1" workbookViewId="0">
      <selection activeCell="R12" sqref="R12"/>
    </sheetView>
  </sheetViews>
  <sheetFormatPr defaultRowHeight="15" x14ac:dyDescent="0.25"/>
  <cols>
    <col min="1" max="1" width="17.5703125" customWidth="1"/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-1471.5</v>
      </c>
      <c r="B2" s="2">
        <v>436.6</v>
      </c>
    </row>
    <row r="3" spans="1:2" x14ac:dyDescent="0.25">
      <c r="A3" s="1">
        <v>-644.5</v>
      </c>
      <c r="B3" s="2">
        <v>487.7</v>
      </c>
    </row>
    <row r="4" spans="1:2" x14ac:dyDescent="0.25">
      <c r="A4">
        <v>257.5</v>
      </c>
      <c r="B4" s="2">
        <v>542.4</v>
      </c>
    </row>
    <row r="5" spans="1:2" x14ac:dyDescent="0.25">
      <c r="A5" s="1">
        <v>327.5</v>
      </c>
      <c r="B5" s="2">
        <v>546.5</v>
      </c>
    </row>
    <row r="6" spans="1:2" ht="15.75" thickBot="1" x14ac:dyDescent="0.3">
      <c r="A6" s="1">
        <v>847.5</v>
      </c>
      <c r="B6" s="2">
        <v>577.70000000000005</v>
      </c>
    </row>
    <row r="7" spans="1:2" ht="15.75" thickBot="1" x14ac:dyDescent="0.3">
      <c r="A7" s="1">
        <v>884.5</v>
      </c>
      <c r="B7" s="3">
        <v>580.20000000000005</v>
      </c>
    </row>
    <row r="8" spans="1:2" x14ac:dyDescent="0.25">
      <c r="A8" s="1">
        <v>959.5</v>
      </c>
      <c r="B8" s="2">
        <v>584</v>
      </c>
    </row>
    <row r="9" spans="1:2" x14ac:dyDescent="0.25">
      <c r="A9" s="1">
        <v>1018.5</v>
      </c>
      <c r="B9" s="2">
        <v>587.6</v>
      </c>
    </row>
    <row r="10" spans="1:2" x14ac:dyDescent="0.25">
      <c r="A10" s="1">
        <v>1115.5</v>
      </c>
      <c r="B10" s="2">
        <v>593.4</v>
      </c>
    </row>
    <row r="11" spans="1:2" x14ac:dyDescent="0.25">
      <c r="A11" s="1">
        <v>1221.5</v>
      </c>
      <c r="B11" s="2">
        <v>599.70000000000005</v>
      </c>
    </row>
    <row r="12" spans="1:2" x14ac:dyDescent="0.25">
      <c r="A12" s="1">
        <v>1430.5</v>
      </c>
      <c r="B12" s="2">
        <v>611.6</v>
      </c>
    </row>
    <row r="13" spans="1:2" x14ac:dyDescent="0.25">
      <c r="A13" s="1">
        <v>1664.5</v>
      </c>
      <c r="B13" s="2">
        <v>625.70000000000005</v>
      </c>
    </row>
    <row r="14" spans="1:2" x14ac:dyDescent="0.25">
      <c r="A14" s="1">
        <v>1766.5</v>
      </c>
      <c r="B14" s="2">
        <v>631.1</v>
      </c>
    </row>
    <row r="15" spans="1:2" x14ac:dyDescent="0.25">
      <c r="A15" s="1">
        <v>2108.5</v>
      </c>
      <c r="B15" s="2">
        <v>650.79999999999995</v>
      </c>
    </row>
    <row r="16" spans="1:2" x14ac:dyDescent="0.25"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2021-03-08T16:37:24Z</dcterms:created>
  <dcterms:modified xsi:type="dcterms:W3CDTF">2021-03-08T17:15:01Z</dcterms:modified>
</cp:coreProperties>
</file>