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6" i="1" l="1"/>
  <c r="A14" i="1"/>
  <c r="A25" i="1" l="1"/>
  <c r="A1" i="1"/>
  <c r="B19" i="1"/>
  <c r="A19" i="1"/>
  <c r="A15" i="1"/>
  <c r="A17" i="1"/>
  <c r="B20" i="1" l="1"/>
  <c r="A20" i="1"/>
  <c r="A23" i="1" a="1"/>
  <c r="A23" i="1" s="1"/>
  <c r="B21" i="1" l="1"/>
  <c r="A21" i="1"/>
  <c r="A22" i="1" s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<sst xmlns="http://schemas.openxmlformats.org/spreadsheetml/2006/main" count="134" uniqueCount="124">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</sst>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30560"/>
        <c:axId val="132532096"/>
      </c:barChart>
      <c:catAx>
        <c:axId val="132530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32532096"/>
        <c:crosses val="autoZero"/>
        <c:auto val="1"/>
        <c:lblAlgn val="ctr"/>
        <c:lblOffset val="100"/>
        <c:noMultiLvlLbl val="0"/>
      </c:catAx>
      <c:valAx>
        <c:axId val="132532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530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3"/>
  <sheetViews>
    <sheetView tabSelected="1" topLeftCell="A7" workbookViewId="0">
      <selection activeCell="B33" sqref="B33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A18+1</f>
        <v>2</v>
      </c>
      <c r="B19">
        <f>A18+2</f>
        <v>3</v>
      </c>
    </row>
    <row r="20" spans="1:2" x14ac:dyDescent="0.2">
      <c r="A20">
        <f t="shared" ref="A20:A21" si="0">A19+1</f>
        <v>3</v>
      </c>
      <c r="B20">
        <f t="shared" ref="B20:B21" si="1">A19+2</f>
        <v>4</v>
      </c>
    </row>
    <row r="21" spans="1:2" x14ac:dyDescent="0.2">
      <c r="A21">
        <f t="shared" si="0"/>
        <v>4</v>
      </c>
      <c r="B21">
        <f t="shared" si="1"/>
        <v>5</v>
      </c>
    </row>
    <row r="22" spans="1:2" x14ac:dyDescent="0.2">
      <c r="A22">
        <f t="array" ref="A22">SUM(A19:A21*B19:B21)</f>
        <v>38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12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5" t="s">
        <v>111</v>
      </c>
      <c r="B42" t="s">
        <v>122</v>
      </c>
    </row>
    <row r="43" spans="1:2" x14ac:dyDescent="0.2">
      <c r="A43" s="75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</sheetData>
  <mergeCells count="1">
    <mergeCell ref="A42:A43"/>
  </mergeCell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2017-01-22T01:13:48Z</dcterms:modified>
</cp:coreProperties>
</file>