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ir\OneDrive\Modern\CPPA\"/>
    </mc:Choice>
  </mc:AlternateContent>
  <xr:revisionPtr revIDLastSave="0" documentId="13_ncr:1_{AADE83FF-02D5-4B59-9A60-F12DF79AF3D9}" xr6:coauthVersionLast="47" xr6:coauthVersionMax="47" xr10:uidLastSave="{00000000-0000-0000-0000-000000000000}"/>
  <bookViews>
    <workbookView xWindow="-108" yWindow="-108" windowWidth="23256" windowHeight="12456" xr2:uid="{23B7E275-BF40-41F3-9678-1A046D8703E0}"/>
  </bookViews>
  <sheets>
    <sheet name="Sheet1" sheetId="1" r:id="rId1"/>
  </sheets>
  <definedNames>
    <definedName name="_xlnm._FilterDatabase" localSheetId="0" hidden="1">Sheet1!$A$1:$H$731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<sst xmlns="http://schemas.openxmlformats.org/spreadsheetml/2006/main" count="4301" uniqueCount="2806">
  <si>
    <t>Model</t>
  </si>
  <si>
    <t>Surface</t>
  </si>
  <si>
    <t>Surface Book 2</t>
  </si>
  <si>
    <t>Lenovo</t>
  </si>
  <si>
    <t>21HRS0AP00</t>
  </si>
  <si>
    <t>20UB004PAD</t>
  </si>
  <si>
    <t>20XY0051AD</t>
  </si>
  <si>
    <t>20XY004UAD</t>
  </si>
  <si>
    <t>Surface Laptop 3</t>
  </si>
  <si>
    <t>21KFS3D000</t>
  </si>
  <si>
    <t>21CES4TH00</t>
  </si>
  <si>
    <t>20Y0S3S000</t>
  </si>
  <si>
    <t>20Y0S0K800</t>
  </si>
  <si>
    <t>21HRS82Y00</t>
  </si>
  <si>
    <t>20Y0S62T00</t>
  </si>
  <si>
    <t>21HRS04400</t>
  </si>
  <si>
    <t>20UCS6HN00</t>
  </si>
  <si>
    <t>20Y0S27J00</t>
  </si>
  <si>
    <t>MSI</t>
  </si>
  <si>
    <t>GoBOXX G2521_04</t>
  </si>
  <si>
    <t>Dell</t>
  </si>
  <si>
    <t>XPS 13 9310 2-in-1</t>
  </si>
  <si>
    <t>Surface Laptop</t>
  </si>
  <si>
    <t>20UB004SAD</t>
  </si>
  <si>
    <t>20VX006CAD</t>
  </si>
  <si>
    <t>GE66 Dragonshield 10SFS</t>
  </si>
  <si>
    <t>21FBS67H00</t>
  </si>
  <si>
    <t>20W1S5D200</t>
  </si>
  <si>
    <t>21HRS83000</t>
  </si>
  <si>
    <t>20QES9FG00</t>
  </si>
  <si>
    <t>Surface Pro 7</t>
  </si>
  <si>
    <t>Surface Laptop 2</t>
  </si>
  <si>
    <t>GS66 Stealth 11UE</t>
  </si>
  <si>
    <t>21HRS87F00</t>
  </si>
  <si>
    <t>XPS 15 9570</t>
  </si>
  <si>
    <t>Precision 5480</t>
  </si>
  <si>
    <t>Surface Pro 6</t>
  </si>
  <si>
    <t>Vector GP78HX 13VI</t>
  </si>
  <si>
    <t>GS66 Stealth 10UE</t>
  </si>
  <si>
    <t>Titan GT77HX 13VI</t>
  </si>
  <si>
    <t>21KFS3CY00</t>
  </si>
  <si>
    <t>Surface Pro 9</t>
  </si>
  <si>
    <t>NO.</t>
  </si>
  <si>
    <t>Serial Number</t>
  </si>
  <si>
    <t>PF4A7G9X</t>
  </si>
  <si>
    <t>PF2L9QCN</t>
  </si>
  <si>
    <t>PF38HZVW</t>
  </si>
  <si>
    <t>PF30DV7Y</t>
  </si>
  <si>
    <t>PF5367QL</t>
  </si>
  <si>
    <t>PF470ZJ6</t>
  </si>
  <si>
    <t>PF3BCL23</t>
  </si>
  <si>
    <t>PF3CJ04C</t>
  </si>
  <si>
    <t>PF30SHBQ</t>
  </si>
  <si>
    <t>PF30TJNF</t>
  </si>
  <si>
    <t>PF4YH3B9</t>
  </si>
  <si>
    <t>PF3MQVNQ</t>
  </si>
  <si>
    <t>PF30TYJ6</t>
  </si>
  <si>
    <t>PF4YH156</t>
  </si>
  <si>
    <t>PF4YH3C0</t>
  </si>
  <si>
    <t>PF4B9CBP</t>
  </si>
  <si>
    <t>PF4YH5LL</t>
  </si>
  <si>
    <t>PF4B9K80</t>
  </si>
  <si>
    <t>PF2WPM3F</t>
  </si>
  <si>
    <t>PF536CYZ</t>
  </si>
  <si>
    <t>PF2L9NHQ</t>
  </si>
  <si>
    <t>PF4YH5KQ</t>
  </si>
  <si>
    <t>PF2L9Z6K</t>
  </si>
  <si>
    <t>PF2SVQZ9</t>
  </si>
  <si>
    <t>PF476YGC</t>
  </si>
  <si>
    <t>PF4B9GX5</t>
  </si>
  <si>
    <t>PF38ZK23</t>
  </si>
  <si>
    <t>PF38LWR6</t>
  </si>
  <si>
    <t>PF2L9Z5L</t>
  </si>
  <si>
    <t>PF3CJYTY</t>
  </si>
  <si>
    <t>PF2VEWYR</t>
  </si>
  <si>
    <t>PF3LS9WJ</t>
  </si>
  <si>
    <t>B190158</t>
  </si>
  <si>
    <t>PF4772ZM</t>
  </si>
  <si>
    <t>PF4B9GVL</t>
  </si>
  <si>
    <t>PF2WPM4E</t>
  </si>
  <si>
    <t>6443BC3</t>
  </si>
  <si>
    <t>PF4B9GWW</t>
  </si>
  <si>
    <t>PF4B9CET</t>
  </si>
  <si>
    <t>PF3LRJ6Q</t>
  </si>
  <si>
    <t>PF47730Q</t>
  </si>
  <si>
    <t>PF5375W4</t>
  </si>
  <si>
    <t>PF476YEY</t>
  </si>
  <si>
    <t>PF3BN101</t>
  </si>
  <si>
    <t>PF38ZK2T</t>
  </si>
  <si>
    <t>PF4YH14W</t>
  </si>
  <si>
    <t>PF2VEYCM</t>
  </si>
  <si>
    <t>PF38HHFD</t>
  </si>
  <si>
    <t>PF4B9EL5</t>
  </si>
  <si>
    <t>8353BC3</t>
  </si>
  <si>
    <t>PF4BALSJ</t>
  </si>
  <si>
    <t>PF4YH14L</t>
  </si>
  <si>
    <t>PF2SVX6G</t>
  </si>
  <si>
    <t>B185247</t>
  </si>
  <si>
    <t>PF31MMD8</t>
  </si>
  <si>
    <t>PF2SVXA6</t>
  </si>
  <si>
    <t>PF2L9NG3</t>
  </si>
  <si>
    <t>PF2L9QC3</t>
  </si>
  <si>
    <t>PF30TYKV</t>
  </si>
  <si>
    <t>PF2SVSA9</t>
  </si>
  <si>
    <t>PF4YH3D2</t>
  </si>
  <si>
    <t>PF3AVHG8</t>
  </si>
  <si>
    <t>PF37NH8V</t>
  </si>
  <si>
    <t>PF3BMYQ1</t>
  </si>
  <si>
    <t>PF38YJ1G</t>
  </si>
  <si>
    <t>PF3CJWPJ</t>
  </si>
  <si>
    <t>PF47731P</t>
  </si>
  <si>
    <t>PF2SVX90</t>
  </si>
  <si>
    <t>PF31MMBC</t>
  </si>
  <si>
    <t>PF4YH13F</t>
  </si>
  <si>
    <t>PF38V4NS</t>
  </si>
  <si>
    <t>PF2L9Z3S</t>
  </si>
  <si>
    <t>PF2SVX9X</t>
  </si>
  <si>
    <t>PF4B9GWJ</t>
  </si>
  <si>
    <t>PF4B97TD</t>
  </si>
  <si>
    <t>PF38Z423</t>
  </si>
  <si>
    <t>K2009N0075909</t>
  </si>
  <si>
    <t>PF31MV5B</t>
  </si>
  <si>
    <t>PF390C24</t>
  </si>
  <si>
    <t>PF4B9CCW</t>
  </si>
  <si>
    <t>PF39W5WY</t>
  </si>
  <si>
    <t>PF4770QW</t>
  </si>
  <si>
    <t>PF3CK17P</t>
  </si>
  <si>
    <t>PF536D3G</t>
  </si>
  <si>
    <t>PF5360TL</t>
  </si>
  <si>
    <t>PF4B9CAL</t>
  </si>
  <si>
    <t>PF2WPFNV</t>
  </si>
  <si>
    <t>PF535Y2K</t>
  </si>
  <si>
    <t>PF2SVQYS</t>
  </si>
  <si>
    <t>PF4YH12M</t>
  </si>
  <si>
    <t>PF476YFV</t>
  </si>
  <si>
    <t>PF477321</t>
  </si>
  <si>
    <t>PF4B9CB6</t>
  </si>
  <si>
    <t>PF4B9GVX</t>
  </si>
  <si>
    <t>PF4MGG4E</t>
  </si>
  <si>
    <t>PF30DTRY</t>
  </si>
  <si>
    <t>PF3BCL32</t>
  </si>
  <si>
    <t>PF53784Z</t>
  </si>
  <si>
    <t>PF3AVGQ5</t>
  </si>
  <si>
    <t>PF536D21</t>
  </si>
  <si>
    <t>PF2WPM2Q</t>
  </si>
  <si>
    <t>PF4B97SK</t>
  </si>
  <si>
    <t>PF3EYD6A</t>
  </si>
  <si>
    <t>PF2G3AMY</t>
  </si>
  <si>
    <t>PF537CMJ</t>
  </si>
  <si>
    <t>PF2SW3PQ</t>
  </si>
  <si>
    <t>PF4YMPEG</t>
  </si>
  <si>
    <t>PF476YJM</t>
  </si>
  <si>
    <t>PF31MXEA</t>
  </si>
  <si>
    <t>B190157</t>
  </si>
  <si>
    <t>PF2VEZVR</t>
  </si>
  <si>
    <t>PF1WHG0D</t>
  </si>
  <si>
    <t>PF4YMPD9</t>
  </si>
  <si>
    <t>PF476YG2</t>
  </si>
  <si>
    <t>PF3G3RQG</t>
  </si>
  <si>
    <t>PF4B97VN</t>
  </si>
  <si>
    <t>PF2G3GPZ</t>
  </si>
  <si>
    <t>PF37P31A</t>
  </si>
  <si>
    <t>PF3CK16M</t>
  </si>
  <si>
    <t>PF4755T3</t>
  </si>
  <si>
    <t>PF4B9A44</t>
  </si>
  <si>
    <t>PF47758N</t>
  </si>
  <si>
    <t>PF2SVR2M</t>
  </si>
  <si>
    <t>PF30E9M2</t>
  </si>
  <si>
    <t>PF477335</t>
  </si>
  <si>
    <t>PF3CJ94Q</t>
  </si>
  <si>
    <t>9S716V412075ZL6000153</t>
  </si>
  <si>
    <t>PF4YH123</t>
  </si>
  <si>
    <t>PF4770R5</t>
  </si>
  <si>
    <t>PF31MV39</t>
  </si>
  <si>
    <t>PF3BNXKC</t>
  </si>
  <si>
    <t>PF3CK14W</t>
  </si>
  <si>
    <t>PF537CPV</t>
  </si>
  <si>
    <t>PF4B97W2</t>
  </si>
  <si>
    <t>PF30C0PY</t>
  </si>
  <si>
    <t>PF2VEWZC</t>
  </si>
  <si>
    <t>PF31MK3Z</t>
  </si>
  <si>
    <t>PF3CJLG6</t>
  </si>
  <si>
    <t>PF4A9S0B</t>
  </si>
  <si>
    <t>PF3AVHEX</t>
  </si>
  <si>
    <t>PF31MV4T</t>
  </si>
  <si>
    <t>PF2SW3P4</t>
  </si>
  <si>
    <t>PF30SHCM</t>
  </si>
  <si>
    <t>PF2L9SDW</t>
  </si>
  <si>
    <t>PF4770SZ</t>
  </si>
  <si>
    <t>PF4A88RP</t>
  </si>
  <si>
    <t>PF4YH7VF</t>
  </si>
  <si>
    <t>PF4YH39H</t>
  </si>
  <si>
    <t>PF4B9EMB</t>
  </si>
  <si>
    <t>PF2G3JT8</t>
  </si>
  <si>
    <t>PF38Z5ZB</t>
  </si>
  <si>
    <t>PF1WHFYX</t>
  </si>
  <si>
    <t>PF4B9GY9</t>
  </si>
  <si>
    <t>PF37Q556</t>
  </si>
  <si>
    <t>PF4A7M70</t>
  </si>
  <si>
    <t>PF2WPGZ3</t>
  </si>
  <si>
    <t>PF3CJ6VX</t>
  </si>
  <si>
    <t>PF4A7C3T</t>
  </si>
  <si>
    <t>PF38WEPN</t>
  </si>
  <si>
    <t>PF4AA1ZA</t>
  </si>
  <si>
    <t>PF1X3VHZ</t>
  </si>
  <si>
    <t>PF2WPGYJ</t>
  </si>
  <si>
    <t>5553BC3</t>
  </si>
  <si>
    <t>PF3G3T21</t>
  </si>
  <si>
    <t>PF53685D</t>
  </si>
  <si>
    <t>PF3AVHFM</t>
  </si>
  <si>
    <t>PF38ZY3Q</t>
  </si>
  <si>
    <t>PF4B9A5A</t>
  </si>
  <si>
    <t>PF31MMCS</t>
  </si>
  <si>
    <t>PF5375XY</t>
  </si>
  <si>
    <t>PF477590</t>
  </si>
  <si>
    <t>PF4A7GG2</t>
  </si>
  <si>
    <t>PF4VR9GA</t>
  </si>
  <si>
    <t>PF31MRTP</t>
  </si>
  <si>
    <t>PF2SVV0Q</t>
  </si>
  <si>
    <t>PF2SVX0G</t>
  </si>
  <si>
    <t>PF3CJ2CS</t>
  </si>
  <si>
    <t>PF47730X</t>
  </si>
  <si>
    <t>PF3MQVVJ</t>
  </si>
  <si>
    <t>PF2L9XA1</t>
  </si>
  <si>
    <t>PF31MPKL</t>
  </si>
  <si>
    <t>PF31MRV3</t>
  </si>
  <si>
    <t>PF476YK6</t>
  </si>
  <si>
    <t>PF2L9Z52</t>
  </si>
  <si>
    <t>PF537AFC</t>
  </si>
  <si>
    <t>PF4B97XF</t>
  </si>
  <si>
    <t>PF5367PG</t>
  </si>
  <si>
    <t>FTFGWT2</t>
  </si>
  <si>
    <t>PF39WGEF</t>
  </si>
  <si>
    <t>PF4YH39T</t>
  </si>
  <si>
    <t>PF4B97TV</t>
  </si>
  <si>
    <t>PF2SW3CY</t>
  </si>
  <si>
    <t>PF37NYAK</t>
  </si>
  <si>
    <t>PF4A9S0Q</t>
  </si>
  <si>
    <t>PF3MQVW5</t>
  </si>
  <si>
    <t>PF476YF7</t>
  </si>
  <si>
    <t>PF4YH3DX</t>
  </si>
  <si>
    <t>PF4B9CF6</t>
  </si>
  <si>
    <t>PF4B97XW</t>
  </si>
  <si>
    <t>PF3BCPVX</t>
  </si>
  <si>
    <t>9CQC434</t>
  </si>
  <si>
    <t>PF4755TJ</t>
  </si>
  <si>
    <t>PF3G3WYN</t>
  </si>
  <si>
    <t>PF30C0PA</t>
  </si>
  <si>
    <t>PF3BMQZ3</t>
  </si>
  <si>
    <t>PF4B9A4M</t>
  </si>
  <si>
    <t>PF2L9Z66</t>
  </si>
  <si>
    <t>PF4A88VW</t>
  </si>
  <si>
    <t>PF5360VH</t>
  </si>
  <si>
    <t>PF2L9SDA</t>
  </si>
  <si>
    <t>PF3CQYZ8</t>
  </si>
  <si>
    <t>PF4B97WT</t>
  </si>
  <si>
    <t>PF4B97XL</t>
  </si>
  <si>
    <t>PF31MMB1</t>
  </si>
  <si>
    <t>PF4YH3AT</t>
  </si>
  <si>
    <t>PF1X3VE0</t>
  </si>
  <si>
    <t>PF5375X0</t>
  </si>
  <si>
    <t>PF3AVFR7</t>
  </si>
  <si>
    <t>PF30TYHB</t>
  </si>
  <si>
    <t>PF4A7C03</t>
  </si>
  <si>
    <t>PF3CJBE1</t>
  </si>
  <si>
    <t>PF4A88T2</t>
  </si>
  <si>
    <t>PF3CRGF4</t>
  </si>
  <si>
    <t>PF2WPN6G</t>
  </si>
  <si>
    <t>PF2SVSC5</t>
  </si>
  <si>
    <t>PF2VF13L</t>
  </si>
  <si>
    <t>PF4YH7T9</t>
  </si>
  <si>
    <t>PF38HZMV</t>
  </si>
  <si>
    <t>PF4A9RZQ</t>
  </si>
  <si>
    <t>PF37Q1F2</t>
  </si>
  <si>
    <t>PF3EYN2W</t>
  </si>
  <si>
    <t>K2009N0075970</t>
  </si>
  <si>
    <t>PF3AVHFF</t>
  </si>
  <si>
    <t>PF3CRGG5</t>
  </si>
  <si>
    <t>PF536D17</t>
  </si>
  <si>
    <t>PF476YHG</t>
  </si>
  <si>
    <t>PF3CJJ5V</t>
  </si>
  <si>
    <t>PF3AVGRM</t>
  </si>
  <si>
    <t>PF30T5SK</t>
  </si>
  <si>
    <t>PF1X3XQ7</t>
  </si>
  <si>
    <t>PF4A88SV</t>
  </si>
  <si>
    <t>PF3LRJ4K</t>
  </si>
  <si>
    <t>PF2G3JQC</t>
  </si>
  <si>
    <t>PF4YH7SR</t>
  </si>
  <si>
    <t>PF30T327</t>
  </si>
  <si>
    <t>PF38FW6N</t>
  </si>
  <si>
    <t>PF4A88RY</t>
  </si>
  <si>
    <t>PF2L9NDV</t>
  </si>
  <si>
    <t>PF3CJ966</t>
  </si>
  <si>
    <t>PF4B9K3Y</t>
  </si>
  <si>
    <t>PF37Q2BR</t>
  </si>
  <si>
    <t>PF4YH3BP</t>
  </si>
  <si>
    <t>PF2WPJWL</t>
  </si>
  <si>
    <t>PF4B9EPM</t>
  </si>
  <si>
    <t>PF2SVS83</t>
  </si>
  <si>
    <t>PF476YGY</t>
  </si>
  <si>
    <t>PF3CJJ4A</t>
  </si>
  <si>
    <t>PF4B6EHY</t>
  </si>
  <si>
    <t>PF4YH5M1</t>
  </si>
  <si>
    <t>PF5360QD</t>
  </si>
  <si>
    <t>PF53785G</t>
  </si>
  <si>
    <t>PF537ADR</t>
  </si>
  <si>
    <t>PF3CJ4JH</t>
  </si>
  <si>
    <t>PF4770PG</t>
  </si>
  <si>
    <t>PF4YH3D7</t>
  </si>
  <si>
    <t>PF4YH7V4</t>
  </si>
  <si>
    <t>PF5375XJ</t>
  </si>
  <si>
    <t>PF4A9RZ3</t>
  </si>
  <si>
    <t>PF3CK173</t>
  </si>
  <si>
    <t>PF37QNPW</t>
  </si>
  <si>
    <t>PF476YFJ</t>
  </si>
  <si>
    <t>PF2L9SGP</t>
  </si>
  <si>
    <t>PF4YH5K5</t>
  </si>
  <si>
    <t>PF30E7BW</t>
  </si>
  <si>
    <t>PF3CRGGM</t>
  </si>
  <si>
    <t>PF4770TX</t>
  </si>
  <si>
    <t>PF2G351R</t>
  </si>
  <si>
    <t>PF30T9E8</t>
  </si>
  <si>
    <t>PF4B97X9</t>
  </si>
  <si>
    <t>PF3CJFX3</t>
  </si>
  <si>
    <t>PF4A79TC</t>
  </si>
  <si>
    <t>PF4B9EKG</t>
  </si>
  <si>
    <t>PF38JACQ</t>
  </si>
  <si>
    <t>9S717S122470ZN8000035</t>
  </si>
  <si>
    <t>PF47731A</t>
  </si>
  <si>
    <t>PF537CM0</t>
  </si>
  <si>
    <t>9S716V312277ZL3000025</t>
  </si>
  <si>
    <t>PF537AFP</t>
  </si>
  <si>
    <t>PF477329</t>
  </si>
  <si>
    <t>PF4770TK</t>
  </si>
  <si>
    <t>PF3CK3DX</t>
  </si>
  <si>
    <t>PF4BALRN</t>
  </si>
  <si>
    <t>PF3CJLFK</t>
  </si>
  <si>
    <t>PF3CJ04S</t>
  </si>
  <si>
    <t>PF4YH5L1</t>
  </si>
  <si>
    <t>PF37NT4L</t>
  </si>
  <si>
    <t>PF30YL53</t>
  </si>
  <si>
    <t>PF2SVX01</t>
  </si>
  <si>
    <t>PF4B9A3V</t>
  </si>
  <si>
    <t>PF536CZW</t>
  </si>
  <si>
    <t>9S717S122470ZN8000030</t>
  </si>
  <si>
    <t>PF53EJLL</t>
  </si>
  <si>
    <t>PF2G3NG3</t>
  </si>
  <si>
    <t>PF4YH7TW</t>
  </si>
  <si>
    <t>8233BC3</t>
  </si>
  <si>
    <t>PF4A88W1</t>
  </si>
  <si>
    <t>PF4YH5J7</t>
  </si>
  <si>
    <t>PF4772Z5</t>
  </si>
  <si>
    <t>PF4AA1Z0</t>
  </si>
  <si>
    <t>PF4772ZE</t>
  </si>
  <si>
    <t>PF38FK55</t>
  </si>
  <si>
    <t>PF4A7C3C</t>
  </si>
  <si>
    <t>9S717Q211039ZN7000001</t>
  </si>
  <si>
    <t>PF2L9Z4F</t>
  </si>
  <si>
    <t>PF37QNRL</t>
  </si>
  <si>
    <t>PF4A88S9</t>
  </si>
  <si>
    <t>PF4YH5M9</t>
  </si>
  <si>
    <t>PF3CJBF5</t>
  </si>
  <si>
    <t>PF2L9SFN</t>
  </si>
  <si>
    <t>PF2SVT3W</t>
  </si>
  <si>
    <t>PF5360T1</t>
  </si>
  <si>
    <t>PF2L9XCH</t>
  </si>
  <si>
    <t>PF4B9A4D</t>
  </si>
  <si>
    <t>PF2L9VHJ</t>
  </si>
  <si>
    <t>PF4YMJXA</t>
  </si>
  <si>
    <t>PF2SRVNQ</t>
  </si>
  <si>
    <t>PF3G3ZW1</t>
  </si>
  <si>
    <t>PF537AES</t>
  </si>
  <si>
    <t>PF2SW3D8</t>
  </si>
  <si>
    <t>PF5375YF</t>
  </si>
  <si>
    <t>PF536D2H</t>
  </si>
  <si>
    <t>PF4A88RC</t>
  </si>
  <si>
    <t>PF4770TB</t>
  </si>
  <si>
    <t>PF4YMRKA</t>
  </si>
  <si>
    <t>PF38YAZB</t>
  </si>
  <si>
    <t>PF530NSX</t>
  </si>
  <si>
    <t>PF30SNVR</t>
  </si>
  <si>
    <t>PF3BMYNP</t>
  </si>
  <si>
    <t>PF4B9GZ1</t>
  </si>
  <si>
    <t>PF2VF243</t>
  </si>
  <si>
    <t>PF31N8P3</t>
  </si>
  <si>
    <t>3833BC3</t>
  </si>
  <si>
    <t>PF2SW7NZ</t>
  </si>
  <si>
    <t>PF4VR9LB</t>
  </si>
  <si>
    <t>PF3BCN49</t>
  </si>
  <si>
    <t>9S716V412075ZL6000163</t>
  </si>
  <si>
    <t>PF31MPK6</t>
  </si>
  <si>
    <t>PF2VEVG3</t>
  </si>
  <si>
    <t>PF2LA2Z0</t>
  </si>
  <si>
    <t>PF3CJDNM</t>
  </si>
  <si>
    <t>PF31NAX0</t>
  </si>
  <si>
    <t>PF3BCLYE</t>
  </si>
  <si>
    <t>PF2WPP5E</t>
  </si>
  <si>
    <t>PF2LA30X</t>
  </si>
  <si>
    <t>PF3LSA53</t>
  </si>
  <si>
    <t>PF2VF24Q</t>
  </si>
  <si>
    <t>PF3CJWME</t>
  </si>
  <si>
    <t>PF47BKSV</t>
  </si>
  <si>
    <t>PF2SVWZR</t>
  </si>
  <si>
    <t>PF4770QC</t>
  </si>
  <si>
    <t>F915BC3</t>
  </si>
  <si>
    <t>PF4755VB</t>
  </si>
  <si>
    <t>PF3CJNR6</t>
  </si>
  <si>
    <t>PF4YH3AJ</t>
  </si>
  <si>
    <t>PF3CK148</t>
  </si>
  <si>
    <t>PF5375VQ</t>
  </si>
  <si>
    <t>PF30T9HT</t>
  </si>
  <si>
    <t>PF4YH13Q</t>
  </si>
  <si>
    <t>PF4B9A3B</t>
  </si>
  <si>
    <t>PF537861</t>
  </si>
  <si>
    <t>PF38JAB2</t>
  </si>
  <si>
    <t>PF2VEZWC</t>
  </si>
  <si>
    <t>PF3MFW32</t>
  </si>
  <si>
    <t>PF3CR3H3</t>
  </si>
  <si>
    <t>PF4YH7T0</t>
  </si>
  <si>
    <t>PF3CJ2C9</t>
  </si>
  <si>
    <t>PF4B9K54</t>
  </si>
  <si>
    <t>PF2L9SEY</t>
  </si>
  <si>
    <t>PF3G3YGQ</t>
  </si>
  <si>
    <t>PF2G37A0</t>
  </si>
  <si>
    <t>PF30T31L</t>
  </si>
  <si>
    <t>PF3LS9XX</t>
  </si>
  <si>
    <t>PF4770RZ</t>
  </si>
  <si>
    <t>PF535XZ8</t>
  </si>
  <si>
    <t>PF3CJNRL</t>
  </si>
  <si>
    <t>PF31N6EG</t>
  </si>
  <si>
    <t>PF4B97T0</t>
  </si>
  <si>
    <t>PF30T06V</t>
  </si>
  <si>
    <t>PF3BCL2F</t>
  </si>
  <si>
    <t>PF535Y57</t>
  </si>
  <si>
    <t>PF30E4WQ</t>
  </si>
  <si>
    <t>PF535Y4H</t>
  </si>
  <si>
    <t>PF53784H</t>
  </si>
  <si>
    <t>PF2G3CND</t>
  </si>
  <si>
    <t>PF4YH7TH</t>
  </si>
  <si>
    <t>PF2SVS8E</t>
  </si>
  <si>
    <t>PF3CJ4MY</t>
  </si>
  <si>
    <t>PF536D31</t>
  </si>
  <si>
    <t>PF4B9K7G</t>
  </si>
  <si>
    <t>PF30EDS0</t>
  </si>
  <si>
    <t>PF535Y42</t>
  </si>
  <si>
    <t>9S716V412075ZL6000027</t>
  </si>
  <si>
    <t>PF3BCP0F</t>
  </si>
  <si>
    <t>PF37Q2DA</t>
  </si>
  <si>
    <t>PF4B9K74</t>
  </si>
  <si>
    <t>PF2G38TH</t>
  </si>
  <si>
    <t>PF37P32R</t>
  </si>
  <si>
    <t>PF2L9QBP</t>
  </si>
  <si>
    <t>PF37Q9VG</t>
  </si>
  <si>
    <t>PF537CQW</t>
  </si>
  <si>
    <t>PF53787H</t>
  </si>
  <si>
    <t>PF2L9XBP</t>
  </si>
  <si>
    <t>PF5367R9</t>
  </si>
  <si>
    <t>PF39WJT0</t>
  </si>
  <si>
    <t>PF4B9GXY</t>
  </si>
  <si>
    <t>9S716V412455ZL7000253</t>
  </si>
  <si>
    <t>PF30BS1K</t>
  </si>
  <si>
    <t>PF4B9EMJ</t>
  </si>
  <si>
    <t>PF37NYC3</t>
  </si>
  <si>
    <t>PF1WHG0Z</t>
  </si>
  <si>
    <t>PF4B9CC6</t>
  </si>
  <si>
    <t>PF5375V6</t>
  </si>
  <si>
    <t>PF30T9ET</t>
  </si>
  <si>
    <t>PF4YH12X</t>
  </si>
  <si>
    <t>PF5360SJ</t>
  </si>
  <si>
    <t>PF4B9CBD</t>
  </si>
  <si>
    <t>PF4VR9FM</t>
  </si>
  <si>
    <t>PF31MV3Y</t>
  </si>
  <si>
    <t>PF477301</t>
  </si>
  <si>
    <t>PF3CRE9C</t>
  </si>
  <si>
    <t>PF4BALPS</t>
  </si>
  <si>
    <t>PF2L9SEG</t>
  </si>
  <si>
    <t>PF3CJ6VL</t>
  </si>
  <si>
    <t>PF2L9Z2P</t>
  </si>
  <si>
    <t>PF476YH8</t>
  </si>
  <si>
    <t>PF4YH3BH</t>
  </si>
  <si>
    <t>PF4YH13L</t>
  </si>
  <si>
    <t>PF3BCJ80</t>
  </si>
  <si>
    <t>PF4B9ENH</t>
  </si>
  <si>
    <t>PF38YQEH</t>
  </si>
  <si>
    <t>PF4B6EHP</t>
  </si>
  <si>
    <t>PF2SVVZ6</t>
  </si>
  <si>
    <t>PF31MRWY</t>
  </si>
  <si>
    <t>PF5367Q2</t>
  </si>
  <si>
    <t>PF2SVX78</t>
  </si>
  <si>
    <t>PF4YH14A</t>
  </si>
  <si>
    <t>PF536D1M</t>
  </si>
  <si>
    <t>PF30E9QM</t>
  </si>
  <si>
    <t>PF5367MD</t>
  </si>
  <si>
    <t>PF4B9CDN</t>
  </si>
  <si>
    <t>PF3BCN57</t>
  </si>
  <si>
    <t>PF3CJ952</t>
  </si>
  <si>
    <t>PF4YH3A5</t>
  </si>
  <si>
    <t>PF4B9K4B</t>
  </si>
  <si>
    <t>PF30T5R2</t>
  </si>
  <si>
    <t>PF2VEYC1</t>
  </si>
  <si>
    <t>PF4YH11T</t>
  </si>
  <si>
    <t>PF37MJBA</t>
  </si>
  <si>
    <t>PF3EYET6</t>
  </si>
  <si>
    <t>PF4A7GEP</t>
  </si>
  <si>
    <t>PF4755V0</t>
  </si>
  <si>
    <t>PF2WPP5L</t>
  </si>
  <si>
    <t>PF4B97V6</t>
  </si>
  <si>
    <t>PF4770Q1</t>
  </si>
  <si>
    <t>PF2SRXT9</t>
  </si>
  <si>
    <t>PF30TJPA</t>
  </si>
  <si>
    <t>PF2SW3DF</t>
  </si>
  <si>
    <t>PF2G3NF6</t>
  </si>
  <si>
    <t>PF2SVTZ8</t>
  </si>
  <si>
    <t>PF2LA2YF</t>
  </si>
  <si>
    <t>PF53EJL6</t>
  </si>
  <si>
    <t>PF3CRGJ9</t>
  </si>
  <si>
    <t>PF47730B</t>
  </si>
  <si>
    <t>PF2L9NEZ</t>
  </si>
  <si>
    <t>PF4YH13Z</t>
  </si>
  <si>
    <t>PF46YR0D</t>
  </si>
  <si>
    <t>PF2WPL3D</t>
  </si>
  <si>
    <t>PF30SHAZ</t>
  </si>
  <si>
    <t>PF31MRSP</t>
  </si>
  <si>
    <t>PF3CJ03F</t>
  </si>
  <si>
    <t>PF30DV5V</t>
  </si>
  <si>
    <t>PF39WBGS</t>
  </si>
  <si>
    <t>PF3CJFVJ</t>
  </si>
  <si>
    <t>PF537CNZ</t>
  </si>
  <si>
    <t>PF2SVX7Z</t>
  </si>
  <si>
    <t>PF2LA2XJ</t>
  </si>
  <si>
    <t>PF4B9CE0</t>
  </si>
  <si>
    <t>PF2L9QEW</t>
  </si>
  <si>
    <t>PF537CP7</t>
  </si>
  <si>
    <t>PF3BMQXX</t>
  </si>
  <si>
    <t>PF4770QM</t>
  </si>
  <si>
    <t>PF3CK3D2</t>
  </si>
  <si>
    <t>PF4755VP</t>
  </si>
  <si>
    <t>PF2SVS9J</t>
  </si>
  <si>
    <t>PF39WBG7</t>
  </si>
  <si>
    <t>PF3CJYY5</t>
  </si>
  <si>
    <t>PF2L9XB3</t>
  </si>
  <si>
    <t>PF31MRX0</t>
  </si>
  <si>
    <t>PF2L9L99</t>
  </si>
  <si>
    <t>PF39W0X7</t>
  </si>
  <si>
    <t>PF4B9GTY</t>
  </si>
  <si>
    <t>PF5367QW</t>
  </si>
  <si>
    <t>PF2SVX9B</t>
  </si>
  <si>
    <t>PF476YJ9</t>
  </si>
  <si>
    <t>PF2L9VDD</t>
  </si>
  <si>
    <t>PF5367N7</t>
  </si>
  <si>
    <t>PF38J59Z</t>
  </si>
  <si>
    <t>PF4AA1YQ</t>
  </si>
  <si>
    <t>PF2L9QDQ</t>
  </si>
  <si>
    <t>PF4B9GXQ</t>
  </si>
  <si>
    <t>PF2VF12Z</t>
  </si>
  <si>
    <t>PF38Z5YM</t>
  </si>
  <si>
    <t>PF4YH5JW</t>
  </si>
  <si>
    <t>PF30SKWM</t>
  </si>
  <si>
    <t>PF2L9VEC</t>
  </si>
  <si>
    <t>PF4A7C4D</t>
  </si>
  <si>
    <t>PF38VE52</t>
  </si>
  <si>
    <t>PF537ADC</t>
  </si>
  <si>
    <t>PF4YH12C</t>
  </si>
  <si>
    <t>PF3AVGQD</t>
  </si>
  <si>
    <t>PF4YH11N</t>
  </si>
  <si>
    <t>PF4A7GL3</t>
  </si>
  <si>
    <t>PF3G3YG5</t>
  </si>
  <si>
    <t>PF3MQPXB</t>
  </si>
  <si>
    <t>PF3CRGHQ</t>
  </si>
  <si>
    <t>PF3BCL1F</t>
  </si>
  <si>
    <t>PF31NBSJ</t>
  </si>
  <si>
    <t>PF31MV40</t>
  </si>
  <si>
    <t>PF47BKSL</t>
  </si>
  <si>
    <t>PF3BMYP8</t>
  </si>
  <si>
    <t>PF535Y39</t>
  </si>
  <si>
    <t>PF2L9VH7</t>
  </si>
  <si>
    <t>PF2VF3AF</t>
  </si>
  <si>
    <t>9S717S122470ZN8000020</t>
  </si>
  <si>
    <t>PF2WPFQE</t>
  </si>
  <si>
    <t>PF31MMA2</t>
  </si>
  <si>
    <t>PF3CRE6N</t>
  </si>
  <si>
    <t>PF4A88TH</t>
  </si>
  <si>
    <t>PF38ZDJJ</t>
  </si>
  <si>
    <t>PF4B9EM0</t>
  </si>
  <si>
    <t>PF3CK3F9</t>
  </si>
  <si>
    <t>PF3BCJ7T</t>
  </si>
  <si>
    <t>PF2WPP5S</t>
  </si>
  <si>
    <t>PF3BN35R</t>
  </si>
  <si>
    <t>PF2L9XDM</t>
  </si>
  <si>
    <t>PF3AVHF7</t>
  </si>
  <si>
    <t>9S717S122470ZN8000040</t>
  </si>
  <si>
    <t>PF37NKAD</t>
  </si>
  <si>
    <t>PF3CJFY7</t>
  </si>
  <si>
    <t>PF31MRTA</t>
  </si>
  <si>
    <t>PF3CJ4NM</t>
  </si>
  <si>
    <t>PF2VEZY5</t>
  </si>
  <si>
    <t>PF47BKTW</t>
  </si>
  <si>
    <t>PF3CJWKE</t>
  </si>
  <si>
    <t>PF3BMYQD</t>
  </si>
  <si>
    <t>PF37NYTJ</t>
  </si>
  <si>
    <t>PF4YY0BK</t>
  </si>
  <si>
    <t>PF4755T8</t>
  </si>
  <si>
    <t>PF1WHG19</t>
  </si>
  <si>
    <t>PF3EYE2S</t>
  </si>
  <si>
    <t>PF2VF13Z</t>
  </si>
  <si>
    <t>PF4YH5MM</t>
  </si>
  <si>
    <t>PF2SVX0T</t>
  </si>
  <si>
    <t>PF3LRT2M</t>
  </si>
  <si>
    <t>PF2G37C1</t>
  </si>
  <si>
    <t>PF537CQ8</t>
  </si>
  <si>
    <t>PF1WHJAD</t>
  </si>
  <si>
    <t>PF3EYGCV</t>
  </si>
  <si>
    <t>PF31MMDN</t>
  </si>
  <si>
    <t>PF2L9XD3</t>
  </si>
  <si>
    <t>PF4B9GXG</t>
  </si>
  <si>
    <t>0F01CBW23053BF</t>
  </si>
  <si>
    <t>PF4YH3DF</t>
  </si>
  <si>
    <t>PF2L9QFJ</t>
  </si>
  <si>
    <t>PF3CJFVZ</t>
  </si>
  <si>
    <t>PF2SW3PJ</t>
  </si>
  <si>
    <t>PF30TYJY</t>
  </si>
  <si>
    <t>PF30E9RL</t>
  </si>
  <si>
    <t>PF3AVEZ9</t>
  </si>
  <si>
    <t>PF2LA2Y0</t>
  </si>
  <si>
    <t>PF4B9K7Q</t>
  </si>
  <si>
    <t>PF4770SK</t>
  </si>
  <si>
    <t>PF37QWAJ</t>
  </si>
  <si>
    <t>PF3G3YE8</t>
  </si>
  <si>
    <t>PF38Y6EP</t>
  </si>
  <si>
    <t>PF4B9EKR</t>
  </si>
  <si>
    <t>PF3MQVQ1</t>
  </si>
  <si>
    <t>PF4B9EPB</t>
  </si>
  <si>
    <t>PF38V4J4</t>
  </si>
  <si>
    <t>PF2WPFQN</t>
  </si>
  <si>
    <t>PF47BKTL</t>
  </si>
  <si>
    <t>PF30DV53</t>
  </si>
  <si>
    <t>PF31MPL1</t>
  </si>
  <si>
    <t>PF3BCL1Q</t>
  </si>
  <si>
    <t>PF4YH5JM</t>
  </si>
  <si>
    <t>PF4B9EN0</t>
  </si>
  <si>
    <t>PF2L9NFF</t>
  </si>
  <si>
    <t>PF47731H</t>
  </si>
  <si>
    <t>PF2VEZW0</t>
  </si>
  <si>
    <t>PF3BCPX8</t>
  </si>
  <si>
    <t>PF4YH5N5</t>
  </si>
  <si>
    <t>PF31MV2G</t>
  </si>
  <si>
    <t>PF4VR9G0</t>
  </si>
  <si>
    <t>PF2SVQZV</t>
  </si>
  <si>
    <t>PF3EYHKG</t>
  </si>
  <si>
    <t>PF31MPN5</t>
  </si>
  <si>
    <t>PF2L9QD4</t>
  </si>
  <si>
    <t>PF2SVX10</t>
  </si>
  <si>
    <t>PF4B9EN5</t>
  </si>
  <si>
    <t>PF31MXB0</t>
  </si>
  <si>
    <t>PF4B9ELC</t>
  </si>
  <si>
    <t>PF4B97T4</t>
  </si>
  <si>
    <t>PF38F1ST</t>
  </si>
  <si>
    <t>PF4YH5MW</t>
  </si>
  <si>
    <t>PF1WHJ6A</t>
  </si>
  <si>
    <t>PF3CJT9X</t>
  </si>
  <si>
    <t>PF3MR0W8</t>
  </si>
  <si>
    <t>PF2LA309</t>
  </si>
  <si>
    <t>PF4YMRKZ</t>
  </si>
  <si>
    <t>PF38ZR4F</t>
  </si>
  <si>
    <t>PF2L9NEA</t>
  </si>
  <si>
    <t>PF30E7TG</t>
  </si>
  <si>
    <t>PF2SVWX7</t>
  </si>
  <si>
    <t>9S717Q211039ZN7000009</t>
  </si>
  <si>
    <t>PF3CREAK</t>
  </si>
  <si>
    <t>PF3CJ2BF</t>
  </si>
  <si>
    <t>PF2WPFQW</t>
  </si>
  <si>
    <t>PF4A7C0V</t>
  </si>
  <si>
    <t>PF4770SW</t>
  </si>
  <si>
    <t>PF3CRGFK</t>
  </si>
  <si>
    <t>PF4B9EP3</t>
  </si>
  <si>
    <t>PF1WHJ6T</t>
  </si>
  <si>
    <t>PF390C2W</t>
  </si>
  <si>
    <t>PF37NP00</t>
  </si>
  <si>
    <t>9S716V412075ZL6000075</t>
  </si>
  <si>
    <t>PF3G3T08</t>
  </si>
  <si>
    <t>PF3BN897</t>
  </si>
  <si>
    <t>PF3CJ2DG</t>
  </si>
  <si>
    <t>PF31MRXQ</t>
  </si>
  <si>
    <t>PF30DWAV</t>
  </si>
  <si>
    <t>PF2L9VE0</t>
  </si>
  <si>
    <t>PF2VF3A0</t>
  </si>
  <si>
    <t>PF30V4HY</t>
  </si>
  <si>
    <t>Email</t>
  </si>
  <si>
    <t>Iashaq-os@CPPA.GOV.SA</t>
  </si>
  <si>
    <t>NBinNafisah@CPPA.gov.sa</t>
  </si>
  <si>
    <t>saljibrean@cppa.gov.sa</t>
  </si>
  <si>
    <t>LAlturaifi@CPPA.gov.sa</t>
  </si>
  <si>
    <t>salqahtani@cppa.gov.sa</t>
  </si>
  <si>
    <t>PGeorge@CPPA.gov.sa</t>
  </si>
  <si>
    <t>Mmoustafa@cppa.gov.sa</t>
  </si>
  <si>
    <t>IAlshaalan@CPPA.gov.sa</t>
  </si>
  <si>
    <t>AAlobaid@CPPA.gov.sa</t>
  </si>
  <si>
    <t>EAlnasser@CPPA.gov.sa</t>
  </si>
  <si>
    <t>mghabban-os@CPPA.gov.sa</t>
  </si>
  <si>
    <t>MAhmed@CPPA.gov.sa</t>
  </si>
  <si>
    <t>FAAlghamdi@CPPA.gov.sa</t>
  </si>
  <si>
    <t>DBaiao@CPPA.gov.sa</t>
  </si>
  <si>
    <t>galKhamis@cppa.gov.sa</t>
  </si>
  <si>
    <t>WAlsahli@CPPA.gov.sa</t>
  </si>
  <si>
    <t>AAlmshary@CPPA.gov.sa</t>
  </si>
  <si>
    <t>ARAlzahrani@CPPA.gov.sa</t>
  </si>
  <si>
    <t>shalotaibi@CPPA.gov.sa</t>
  </si>
  <si>
    <t>SAlluwaiheq@CPPA.gov.sa</t>
  </si>
  <si>
    <t>falateeq@cppa.gov.sa</t>
  </si>
  <si>
    <t>salthiyab@CPPA.gov.sa</t>
  </si>
  <si>
    <t>malsuwailem@cppa.gov.sa</t>
  </si>
  <si>
    <t>aealanazi@CPPA.gov.sa</t>
  </si>
  <si>
    <t>akhalid@cppa.gov.sa</t>
  </si>
  <si>
    <t>malmutairi@cppa.gov.sa</t>
  </si>
  <si>
    <t>MAAlsulaiman@CPPA.gov.sa</t>
  </si>
  <si>
    <t>AAljahdali@CPPA.gov.sa</t>
  </si>
  <si>
    <t>CLiyanagamage@CPPA.gov.sa</t>
  </si>
  <si>
    <t>ecarolina@CPPA.gov.sa</t>
  </si>
  <si>
    <t>taltamim@CPPA.gov.sa</t>
  </si>
  <si>
    <t>FAlnasser@CPPA.gov.sa</t>
  </si>
  <si>
    <t>stalsubaie@CPPA.gov.sa</t>
  </si>
  <si>
    <t>ahaddad@cppa.gov.sa</t>
  </si>
  <si>
    <t>mabbas@CPPA.gov.sa</t>
  </si>
  <si>
    <t>FAldehaish@CPPA.gov.sa</t>
  </si>
  <si>
    <t>RAlshammari@CPPA.gov.sa</t>
  </si>
  <si>
    <t>mkalharbi@CPPA.gov.sa</t>
  </si>
  <si>
    <t>MHussain@CPPA.gov.sa</t>
  </si>
  <si>
    <t>balmalki@cppa.gov.sa</t>
  </si>
  <si>
    <t>mjalqahtani@CPPA.gov.sa</t>
  </si>
  <si>
    <t>TAlmadani@CPPA.gov.sa</t>
  </si>
  <si>
    <t>ASAlsaif@CPPA.gov.sa</t>
  </si>
  <si>
    <t>malhossaini@cppa.gov.sa</t>
  </si>
  <si>
    <t>MKAREEM@CPPA.gov.sa</t>
  </si>
  <si>
    <t>talahmri@cppa.gov.sa</t>
  </si>
  <si>
    <t>RAlowaidi@CPPA.gov.sa</t>
  </si>
  <si>
    <t>balnaseer-os@CPPA.gov.sa</t>
  </si>
  <si>
    <t>aalsaadi@CPPA.gov.sa</t>
  </si>
  <si>
    <t>fAltasan@cppa.gov.sa</t>
  </si>
  <si>
    <t>AAbdullatif@CPPA.gov.sa</t>
  </si>
  <si>
    <t>FAljammaz@CPPA.gov.sa</t>
  </si>
  <si>
    <t>rbrito@CPPA.gov.sa</t>
  </si>
  <si>
    <t>AShehadah@CPPA.gov.sa</t>
  </si>
  <si>
    <t>addalotaibi@CPPA.gov.sa</t>
  </si>
  <si>
    <t>TAlhemadi@CPPA.gov.sa</t>
  </si>
  <si>
    <t>baalgadani@cppa.gov.sa</t>
  </si>
  <si>
    <t>atobaigi@cppa.gov.sa</t>
  </si>
  <si>
    <t>sbinmatrud@cppa.gov.sa</t>
  </si>
  <si>
    <t>AIzquierdo@CPPA.gov.sa</t>
  </si>
  <si>
    <t>kmartin@cppa.gov.sa</t>
  </si>
  <si>
    <t>ralshehri@cppa.gov.sa</t>
  </si>
  <si>
    <t>raltamimi@CPPA.gov.sa</t>
  </si>
  <si>
    <t>AsAlghamdi@CPPA.gov.sa</t>
  </si>
  <si>
    <t>FAleid@CPPA.gov.sa</t>
  </si>
  <si>
    <t>tabunassef@cppa.gov.sa</t>
  </si>
  <si>
    <t>AAlshathri@CPPA.gov.sa</t>
  </si>
  <si>
    <t>BZabarmawi@CPPA.gov.sa</t>
  </si>
  <si>
    <t>nbinkhulaif@cppa.gov.sa</t>
  </si>
  <si>
    <t>halsari@cppa.gov.sa</t>
  </si>
  <si>
    <t>ALBAlotaibi@CPPA.gov.sa</t>
  </si>
  <si>
    <t>bmardini@cppa.gov.sa</t>
  </si>
  <si>
    <t>SAlobaid@CPPA.gov.sa</t>
  </si>
  <si>
    <t>CEnde@CPPA.gov.sa</t>
  </si>
  <si>
    <t>KAli@CPPA.gov.sa</t>
  </si>
  <si>
    <t>halhajri@cppa.gov.sa</t>
  </si>
  <si>
    <t>iaalmoeder@cppa.gov.sa</t>
  </si>
  <si>
    <t>maldakheel@cppa.gov.sa</t>
  </si>
  <si>
    <t>AAlyoubi@CPPA.gov.sa</t>
  </si>
  <si>
    <t>SAlkheriji@CPPA.gov.sa</t>
  </si>
  <si>
    <t>malnwiery@cppa.gov.sa</t>
  </si>
  <si>
    <t>msiddiqui@cppa.gov.sa</t>
  </si>
  <si>
    <t>salasmi@CPPA.gov.sa</t>
  </si>
  <si>
    <t>aalsowaina@CPPA.gov.sa</t>
  </si>
  <si>
    <t>aalthomali@cppa.gov.sa</t>
  </si>
  <si>
    <t>aaalessa@CPPA.gov.sa</t>
  </si>
  <si>
    <t>BAlmulaiki@CPPA.gov.sa</t>
  </si>
  <si>
    <t>yalfuraih@CPPA.gov.sa</t>
  </si>
  <si>
    <t>aaalshammari@CPPA.gov.sa</t>
  </si>
  <si>
    <t>aalmarzoug@cppa.gov.sa</t>
  </si>
  <si>
    <t>MAlshafie@CPPA.gov.sa</t>
  </si>
  <si>
    <t>malshadoukhi@cppa.gov.sa</t>
  </si>
  <si>
    <t>MAlmadani@CPPA.gov.sa</t>
  </si>
  <si>
    <t>talhamdan@CPPA.gov.sa</t>
  </si>
  <si>
    <t>msagr@cppa.gov.sa</t>
  </si>
  <si>
    <t>ffaldosari@CPPA.gov.sa</t>
  </si>
  <si>
    <t>MAlhumaidi@CPPA.gov.sa</t>
  </si>
  <si>
    <t>AAlalshaikh@CPPA.gov.sa</t>
  </si>
  <si>
    <t>asalotaibi@cppa.gov.sa</t>
  </si>
  <si>
    <t>saldosari@cppa.gov.sa</t>
  </si>
  <si>
    <t>IFMakins@CPPA.gov.sa</t>
  </si>
  <si>
    <t>raldhabaan@CPPA.gov.sa</t>
  </si>
  <si>
    <t>Iwelagedara@cppa.gov.sa</t>
  </si>
  <si>
    <t>MCox@CPPA.gov.sa</t>
  </si>
  <si>
    <t>MMukadam@CPPA.gov.sa</t>
  </si>
  <si>
    <t>malirfan@CPPA.gov.sa</t>
  </si>
  <si>
    <t>BAlamri@CPPA.gov.sa</t>
  </si>
  <si>
    <t>aalshabant@cppa.gov.sa</t>
  </si>
  <si>
    <t>malharthi@cppa.gov.sa</t>
  </si>
  <si>
    <t>MRivera@CPPA.gov.sa</t>
  </si>
  <si>
    <t>DHodkinson@CPPA.gov.sa</t>
  </si>
  <si>
    <t>BBinmahfoodh@CPPA.gov.sa</t>
  </si>
  <si>
    <t>BAlhussain@CPPA.gov.sa</t>
  </si>
  <si>
    <t>salajmi@CPPA.gov.sa</t>
  </si>
  <si>
    <t>ammalzahrani@cppa.gov.sa</t>
  </si>
  <si>
    <t>gkrishnaigh@cppa.gov.sa</t>
  </si>
  <si>
    <t>MLongueira@CPPA.gov.sa</t>
  </si>
  <si>
    <t>SAAlamri@CPPA.gov.sa</t>
  </si>
  <si>
    <t>AAlshkrh@CPPA.gov.sa</t>
  </si>
  <si>
    <t>MMaalwi@CPPA.gov.sa</t>
  </si>
  <si>
    <t>aaltamimi@CPPA.gov.sa</t>
  </si>
  <si>
    <t>aalanazi@cppa.gov.sa</t>
  </si>
  <si>
    <t>edardir@cppa.gov.sa</t>
  </si>
  <si>
    <t>AAljasir@CPPA.gov.sa</t>
  </si>
  <si>
    <t>bsilva@CPPA.gov.sa</t>
  </si>
  <si>
    <t>WGaroot@CPPA.gov.sa</t>
  </si>
  <si>
    <t>BYadala-os@CPPA.gov.sa</t>
  </si>
  <si>
    <t>analshathri@CPPA.gov.sa</t>
  </si>
  <si>
    <t>FAlbaqami@CPPA.gov.sa</t>
  </si>
  <si>
    <t>malassaf@CPPA.gov.sa</t>
  </si>
  <si>
    <t>aguzman@CPPA.gov.sa</t>
  </si>
  <si>
    <t>maltimani@cppa.gov.sa</t>
  </si>
  <si>
    <t>fsalghamedi-os@CPPA.gov.sa</t>
  </si>
  <si>
    <t>ralabdulqader@cppa.gov.sa</t>
  </si>
  <si>
    <t>TAlsharari@CPPA.gov.sa</t>
  </si>
  <si>
    <t>AAltaweel@CPPA.gov.sa</t>
  </si>
  <si>
    <t>hualkhamis@cppa.gov.sa</t>
  </si>
  <si>
    <t>KParmar@CPPA.gov.sa</t>
  </si>
  <si>
    <t>AAlshetwi@CPPA.gov.sa</t>
  </si>
  <si>
    <t>MBinMohamad@CPPA.gov.sa</t>
  </si>
  <si>
    <t>dalnuzhah@cppa.gov.sa</t>
  </si>
  <si>
    <t>kibrahim@cppa.gov.sa</t>
  </si>
  <si>
    <t>hnoor@cppa.gov.sa</t>
  </si>
  <si>
    <t>sgatinel@cppa.gov.sa</t>
  </si>
  <si>
    <t>BAlKhamis@CPPA.gov.sa</t>
  </si>
  <si>
    <t>AMohammed@cppa.gov.sa</t>
  </si>
  <si>
    <t>balrasheed@cppa.gov.sa</t>
  </si>
  <si>
    <t>falmuhaythif@cppa.gov.sa</t>
  </si>
  <si>
    <t>MNasrullah@CPPA.gov.sa</t>
  </si>
  <si>
    <t>walharthi@cppa.gov.sa</t>
  </si>
  <si>
    <t>FMoumne@CPPA.gov.sa</t>
  </si>
  <si>
    <t>JHadden@CPPA.gov.sa</t>
  </si>
  <si>
    <t>aalmussad@cppa.gov.sa</t>
  </si>
  <si>
    <t>salnemer@cppa.gov.sa</t>
  </si>
  <si>
    <t>asalammar@CPPA.gov.sa</t>
  </si>
  <si>
    <t>TBlicher@CPPA.gov.sa</t>
  </si>
  <si>
    <t>FMAlmalki@CPPA.gov.sa</t>
  </si>
  <si>
    <t>MPandian-os@CPPA.gov.sa</t>
  </si>
  <si>
    <t>salsaleem@cppa.gov.sa</t>
  </si>
  <si>
    <t>ralamri@cppa.gov.sa</t>
  </si>
  <si>
    <t>FAlmuhaysini@CPPA.gov.sa</t>
  </si>
  <si>
    <t>RRathore@CPPA.gov.sa</t>
  </si>
  <si>
    <t>falhowaitan@CPPA.gov.sa</t>
  </si>
  <si>
    <t>sahassan@CPPA.gov.sa</t>
  </si>
  <si>
    <t>aalfantoukh@cppa.gov.sa</t>
  </si>
  <si>
    <t>arakban@cppa.gov.sa</t>
  </si>
  <si>
    <t>MMadani@CPPA.gov.sa</t>
  </si>
  <si>
    <t>RDickson@CPPA.gov.sa</t>
  </si>
  <si>
    <t>yalammari@cppa.gov.sa</t>
  </si>
  <si>
    <t>talnomair@cppa.gov.sa</t>
  </si>
  <si>
    <t>MAlturki@CPPA.gov.sa</t>
  </si>
  <si>
    <t>Abatawi@cppa.gov.sa</t>
  </si>
  <si>
    <t>salamri@cppa.gov.sa</t>
  </si>
  <si>
    <t>maldossary@cppa.gov.sa</t>
  </si>
  <si>
    <t>ralmermesh@cppa.gov.sa</t>
  </si>
  <si>
    <t>MRashid@CPPA.gov.sa</t>
  </si>
  <si>
    <t>MAlarfaj@CPPA.gov.sa</t>
  </si>
  <si>
    <t>LMarroquin@CPPA.gov.sa</t>
  </si>
  <si>
    <t>nalsuhaim@cppa.gov.sa</t>
  </si>
  <si>
    <t>SAlarifi@CPPA.gov.sa</t>
  </si>
  <si>
    <t>HAlmahbub@CPPA.gov.sa</t>
  </si>
  <si>
    <t>AAlthaqafi@CPPA.gov.sa</t>
  </si>
  <si>
    <t>amalzahrani@cppa.gov.sa</t>
  </si>
  <si>
    <t>ralhadban@CPPA.gov.sa</t>
  </si>
  <si>
    <t>nalsubaie@cppa.gov.sa</t>
  </si>
  <si>
    <t>SAlangari@CPPA.gov.sa</t>
  </si>
  <si>
    <t>AMIdris@CPPA.gov.sa</t>
  </si>
  <si>
    <t>OAldagani@CPPA.gov.sa</t>
  </si>
  <si>
    <t>KMagwenzi@CPPA.gov.sa</t>
  </si>
  <si>
    <t>kalwadani@cppa.gov.sa</t>
  </si>
  <si>
    <t>WPuthukkula@CPPA.gov.sa</t>
  </si>
  <si>
    <t>MAlghannami@CPPA.gov.sa</t>
  </si>
  <si>
    <t>halhonitah@CPPA.gov.sa</t>
  </si>
  <si>
    <t>kalaskar@CPPA.gov.sa</t>
  </si>
  <si>
    <t>AAbudahham@CPPA.gov.sa</t>
  </si>
  <si>
    <t>ssalghamdi@CPPA.gov.sa</t>
  </si>
  <si>
    <t>yalmoqbel@cppa.gov.sa</t>
  </si>
  <si>
    <t>ralsultan@cppa.gov.sa</t>
  </si>
  <si>
    <t>CGarcia@CPPA.gov.sa</t>
  </si>
  <si>
    <t>malyousef@cppa.gov.sa</t>
  </si>
  <si>
    <t>fhalajmi@cppa.gov.sa</t>
  </si>
  <si>
    <t>MAlotaiby@CPPA.gov.sa</t>
  </si>
  <si>
    <t>aalzeer@cppa.gov.sa</t>
  </si>
  <si>
    <t>aali@cppa.gov.sa</t>
  </si>
  <si>
    <t>talsubaie@cppa.gov.sa</t>
  </si>
  <si>
    <t>abaalzahrani@CPPA.gov.sa</t>
  </si>
  <si>
    <t>EWasquin@CPPA.gov.sa</t>
  </si>
  <si>
    <t>MSAlqahtani@CPPA.gov.sa</t>
  </si>
  <si>
    <t>mamalharbi@cppa.gov.sa</t>
  </si>
  <si>
    <t>cgomez@CPPA.gov.sa</t>
  </si>
  <si>
    <t>KZain@CPPA.gov.sa</t>
  </si>
  <si>
    <t>SHusen@CPPA.gov.sa</t>
  </si>
  <si>
    <t>mmalmutairi@CPPA.gov.sa</t>
  </si>
  <si>
    <t>SSAlqahtani@CPPA.gov.sa</t>
  </si>
  <si>
    <t>AMobarki@CPPA.gov.sa</t>
  </si>
  <si>
    <t>jabduljabbar@cppa.gov.sa</t>
  </si>
  <si>
    <t>VKumari@CPPA.gov.sa</t>
  </si>
  <si>
    <t>adahhan@CPPA.gov.sa</t>
  </si>
  <si>
    <t>balhaqbani@cppa.gov.sa</t>
  </si>
  <si>
    <t>aalharthi@cppa.gov.sa</t>
  </si>
  <si>
    <t>ABarzanji@CPPA.gov.sa</t>
  </si>
  <si>
    <t>aaljeraish@CPPA.gov.sa</t>
  </si>
  <si>
    <t>momar@cppa.gov.sa</t>
  </si>
  <si>
    <t>VNagan@CPPA.gov.sa</t>
  </si>
  <si>
    <t>MAlzahrani@CPPA.gov.sa</t>
  </si>
  <si>
    <t>saljefri@cppa.gov.sa</t>
  </si>
  <si>
    <t>gsendi@CPPA.gov.sa</t>
  </si>
  <si>
    <t>labdulkareem@cppa.gov.sa</t>
  </si>
  <si>
    <t>SOmran@CPPA.gov.sa</t>
  </si>
  <si>
    <t>aaljohani@CPPA.gov.sa</t>
  </si>
  <si>
    <t>AAlamoudi@CPPA.gov.sa</t>
  </si>
  <si>
    <t>SAAlmalki@CPPA.gov.sa</t>
  </si>
  <si>
    <t>AAAlanazi@CPPA.gov.sa</t>
  </si>
  <si>
    <t>kalshaghdali@CPPA.gov.sa</t>
  </si>
  <si>
    <t>falsour@cppa.gov.sa</t>
  </si>
  <si>
    <t>malsaadi@cppa.gov.sa</t>
  </si>
  <si>
    <t>SAlfarraj@CPPA.gov.sa</t>
  </si>
  <si>
    <t>lAlmuraykhi-os@CPPA.gov.sa</t>
  </si>
  <si>
    <t>RHhtoot@CPPA.gov.sa</t>
  </si>
  <si>
    <t>EBatawi@CPPA.gov.sa</t>
  </si>
  <si>
    <t>NAlsager@CPPA.gov.sa</t>
  </si>
  <si>
    <t>MAlsulaimani@CPPA.gov.sa</t>
  </si>
  <si>
    <t>ialfayez@cppa.gov.sa</t>
  </si>
  <si>
    <t>SAlmatrafi@CPPA.gov.sa</t>
  </si>
  <si>
    <t>MBaylan@CPPA.gov.sa</t>
  </si>
  <si>
    <t>mialghamdi@CPPA.gov.sa</t>
  </si>
  <si>
    <t>nalshehri@cppa.gov.sa</t>
  </si>
  <si>
    <t>oalbeity@cppa.gov.sa</t>
  </si>
  <si>
    <t>asalmah@cppa.gov.sa</t>
  </si>
  <si>
    <t>Ahussain@cppa.gov.sa</t>
  </si>
  <si>
    <t>nalhebshi@cppa.gov.sa</t>
  </si>
  <si>
    <t>malbalawi@cppa.gov.sa</t>
  </si>
  <si>
    <t>Aelnasr@cppa.gov.sa</t>
  </si>
  <si>
    <t>ralmarri@cppa.gov.sa</t>
  </si>
  <si>
    <t>aaalshehri@CPPA.gov.sa</t>
  </si>
  <si>
    <t>RALKAMI@CPPA.gov.sa</t>
  </si>
  <si>
    <t>akuttan@CPPA.gov.sa</t>
  </si>
  <si>
    <t>moothman@CPPA.gov.sa</t>
  </si>
  <si>
    <t>AArafsha@CPPA.gov.sa</t>
  </si>
  <si>
    <t>MAlshashaa@CPPA.gov.sa</t>
  </si>
  <si>
    <t>WNeazy@CPPA.gov.sa</t>
  </si>
  <si>
    <t>hefallatah@cppa.gov.sa</t>
  </si>
  <si>
    <t>EAbdulmataal@CPPA.gov.sa</t>
  </si>
  <si>
    <t>aalem@cppa.gov.sa</t>
  </si>
  <si>
    <t>FALomar@CPPA.gov.sa</t>
  </si>
  <si>
    <t>aalqublan@CPPA.gov.sa</t>
  </si>
  <si>
    <t>YAlharbi@CPPA.gov.sa</t>
  </si>
  <si>
    <t>AAGAlghamdi@CPPA.gov.sa</t>
  </si>
  <si>
    <t>HHaynes@CPPA.gov.sa</t>
  </si>
  <si>
    <t>NAlmutairi@CPPA.gov.sa</t>
  </si>
  <si>
    <t>faldjain@cppa.gov.sa</t>
  </si>
  <si>
    <t>aalhano@CPPA.gov.sa</t>
  </si>
  <si>
    <t>ahAlharbi@CPPA.gov.sa</t>
  </si>
  <si>
    <t>TUAlmutairi@CPPA.gov.sa</t>
  </si>
  <si>
    <t>MAlderaan@CPPA.gov.sa</t>
  </si>
  <si>
    <t>AsAlzahrani@CPPA.gov.sa</t>
  </si>
  <si>
    <t>malhusayni@CPPA.gov.sa</t>
  </si>
  <si>
    <t>RAlotaibi@CPPA.gov.sa</t>
  </si>
  <si>
    <t>HAlkhathlan@CPPA.gov.sa</t>
  </si>
  <si>
    <t>yfanoush@cppa.gov.sa</t>
  </si>
  <si>
    <t>zhidaya@cppa.gov.sa</t>
  </si>
  <si>
    <t>MAlshammari@CPPA.gov.sa</t>
  </si>
  <si>
    <t>TAlribi@CPPA.gov.sa</t>
  </si>
  <si>
    <t>aalrekabi@cppa.gov.sa</t>
  </si>
  <si>
    <t>RAlsheaebi@CPPA.gov.sa</t>
  </si>
  <si>
    <t>FAlyousef@CPPA.gov.sa</t>
  </si>
  <si>
    <t>MAmro@CPPA.gov.sa</t>
  </si>
  <si>
    <t>DSeth@CPPA.gov.sa</t>
  </si>
  <si>
    <t>salmoslat@cppa.gov.sa</t>
  </si>
  <si>
    <t>aalamro@cppa.gov.sa</t>
  </si>
  <si>
    <t>salsubaie@cppa.gov.sa</t>
  </si>
  <si>
    <t>TAlshammari@CPPA.gov.sa</t>
  </si>
  <si>
    <t>taqel@CPPA.gov.sa</t>
  </si>
  <si>
    <t>FAlhusaynan@CPPA.gov.sa</t>
  </si>
  <si>
    <t>SAlsuhaibani@CPPA.gov.sa</t>
  </si>
  <si>
    <t>Naalzahrani@CPPA.gov.sa</t>
  </si>
  <si>
    <t>HBasha@CPPA.gov.sa</t>
  </si>
  <si>
    <t>AMAlturki@CPPA.gov.sa</t>
  </si>
  <si>
    <t>falotaibi@CPPA.gov.sa</t>
  </si>
  <si>
    <t>MAaljarrah@CPPA.gov.sa</t>
  </si>
  <si>
    <t>ntalsubaie@CPPA.gov.sa</t>
  </si>
  <si>
    <t>talthunayan@cppa.gov.sa</t>
  </si>
  <si>
    <t>CArzola@CPPA.gov.sa</t>
  </si>
  <si>
    <t>MAlmusfir@CPPA.gov.sa</t>
  </si>
  <si>
    <t>aalruwaili@cppa.gov.sa</t>
  </si>
  <si>
    <t>maaalghamdi@CPPA.gov.sa</t>
  </si>
  <si>
    <t>FAlalola@CPPA.gov.sa</t>
  </si>
  <si>
    <t>maljarboa@cppa.gov.sa</t>
  </si>
  <si>
    <t>WAltayib@CPPA.gov.sa</t>
  </si>
  <si>
    <t>ralkaltham@CPPA.gov.sa</t>
  </si>
  <si>
    <t>kshehata@cppa.gov.sa</t>
  </si>
  <si>
    <t>FAlMadani@CPPA.gov.sa</t>
  </si>
  <si>
    <t>salwabran@CPPA.gov.sa</t>
  </si>
  <si>
    <t>FAlhuzani@CPPA.gov.sa</t>
  </si>
  <si>
    <t>faloraini@CPPA.gov.sa</t>
  </si>
  <si>
    <t>salmazyad@cppa.gov.sa</t>
  </si>
  <si>
    <t>WAlramani@CPPA.gov.sa</t>
  </si>
  <si>
    <t>Aaljmayi@CPPA.gov.sa</t>
  </si>
  <si>
    <t>GAlkharji@CPPA.gov.sa</t>
  </si>
  <si>
    <t>FAlasmari@CPPA.gov.sa</t>
  </si>
  <si>
    <t>amalotaibi@cppa.gov.sa</t>
  </si>
  <si>
    <t>aalshehri@cppa.gov.sa</t>
  </si>
  <si>
    <t>raltuwaijri@cppa.gov.sa</t>
  </si>
  <si>
    <t>malotaibi@cppa.gov.sa</t>
  </si>
  <si>
    <t>balqahtani@cppa.gov.sa</t>
  </si>
  <si>
    <t>salsaygh@CPPA.gov.sa</t>
  </si>
  <si>
    <t>ralsaad@cppa.gov.sa</t>
  </si>
  <si>
    <t>nalhussain@cppa.gov.sa</t>
  </si>
  <si>
    <t>MAlsahud@CPPA.gov.sa</t>
  </si>
  <si>
    <t>aalshaiqi@cppa.gov.sa</t>
  </si>
  <si>
    <t>SAlbuluwi@CPPA.gov.sa</t>
  </si>
  <si>
    <t>KAlsubaey@CPPA.gov.sa</t>
  </si>
  <si>
    <t>aalshahrani@cppa.gov.sa</t>
  </si>
  <si>
    <t>walmelhi@CPPA.gov.sa</t>
  </si>
  <si>
    <t>ralthaqeb@cppa.gov.sa</t>
  </si>
  <si>
    <t>aalahmadi@CPPA.gov.sa</t>
  </si>
  <si>
    <t>malmogbel@cppa.gov.sa</t>
  </si>
  <si>
    <t>mhabib@CPPA.gov.sa</t>
  </si>
  <si>
    <t>hmakki@cppa.gov.sa</t>
  </si>
  <si>
    <t>BAlghamdi@CPPA.gov.sa</t>
  </si>
  <si>
    <t>amustafa@CPPA.gov.sa</t>
  </si>
  <si>
    <t>salotaibi@cppa.gov.sa</t>
  </si>
  <si>
    <t>abani@CPPA.gov.sa</t>
  </si>
  <si>
    <t>falajmi@CPPA.gov.sa</t>
  </si>
  <si>
    <t>HAlzahrani@CPPA.gov.sa</t>
  </si>
  <si>
    <t>AjAlharbi@CPPA.gov.sa</t>
  </si>
  <si>
    <t>bbasiony@CPPA.gov.sa</t>
  </si>
  <si>
    <t>SFadaq@CPPA.gov.sa</t>
  </si>
  <si>
    <t>aalguwaihes@CPPA.gov.sa</t>
  </si>
  <si>
    <t>malsubaie@cppa.gov.sa</t>
  </si>
  <si>
    <t>MAlsahli@CPPA.gov.sa</t>
  </si>
  <si>
    <t>balmusallam@cppa.gov.sa</t>
  </si>
  <si>
    <t>talharbi@CPPA.gov.sa</t>
  </si>
  <si>
    <t>smalqahtani@CPPA.gov.sa</t>
  </si>
  <si>
    <t>cbarrie@cppa.gov.sa</t>
  </si>
  <si>
    <t>AFilemban@CPPA.gov.sa</t>
  </si>
  <si>
    <t>hbinyousef@CPPA.gov.sa</t>
  </si>
  <si>
    <t>kalkhalawi@cppa.gov.sa</t>
  </si>
  <si>
    <t>AAlsaeedi@CPPA.gov.sa</t>
  </si>
  <si>
    <t>asairafi@cppa.gov.sa</t>
  </si>
  <si>
    <t>ZAlhulays@CPPA.gov.sa</t>
  </si>
  <si>
    <t>malsuwayti@cppa.gov.sa</t>
  </si>
  <si>
    <t>mabdurahman@CPPA.gov.sa</t>
  </si>
  <si>
    <t>aalwahieb@cppa.gov.sa</t>
  </si>
  <si>
    <t>AAAlolayan@CPPA.gov.sa</t>
  </si>
  <si>
    <t>tradhakrishnan@CPPA.gov.sa</t>
  </si>
  <si>
    <t>falmutairi@cppa.gov.sa</t>
  </si>
  <si>
    <t>msalotaibi@CPPA.gov.sa</t>
  </si>
  <si>
    <t>malshatry@CPPA.gov.sa</t>
  </si>
  <si>
    <t>FAlsahli@CPPA.gov.sa</t>
  </si>
  <si>
    <t>aalmohammadi@cppa.gov.sa</t>
  </si>
  <si>
    <t>walhougail@cppa.gov.sa</t>
  </si>
  <si>
    <t>malqannas@cppa.gov.sa</t>
  </si>
  <si>
    <t>ASabri@CPPA.gov.sa</t>
  </si>
  <si>
    <t>MAlamri@CPPA.gov.sa</t>
  </si>
  <si>
    <t>salSabhani@CPPA.gov.sa</t>
  </si>
  <si>
    <t>DPeriyan@CPPA.gov.sa</t>
  </si>
  <si>
    <t>SAlmuaikel@CPPA.gov.sa</t>
  </si>
  <si>
    <t>aalyousef@cppa.gov.sa</t>
  </si>
  <si>
    <t>malhomodi@cppa.gov.sa</t>
  </si>
  <si>
    <t>aalwuthaynani@CPPA.gov.sa</t>
  </si>
  <si>
    <t>balajmi@CPPA.gov.sa</t>
  </si>
  <si>
    <t>oassiri@cppa.gov.sa</t>
  </si>
  <si>
    <t>RAlsulaymi@CPPA.gov.sa</t>
  </si>
  <si>
    <t>malruwaythi@cppa.gov.sa</t>
  </si>
  <si>
    <t>MAldeghather@CPPA.gov.sa</t>
  </si>
  <si>
    <t>yalmadani@CPPA.gov.sa</t>
  </si>
  <si>
    <t>asheariya@CPPA.gov.sa</t>
  </si>
  <si>
    <t>aalhogail@cppa.gov.sa</t>
  </si>
  <si>
    <t>GAlGhanmi@CPPA.gov.sa</t>
  </si>
  <si>
    <t>AMHussain@CPPA.gov.sa</t>
  </si>
  <si>
    <t>nalatiwi@cppa.gov.sa</t>
  </si>
  <si>
    <t>talmutairi@cppa.gov.sa</t>
  </si>
  <si>
    <t>FAAlkhaldi@CPPA.gov.sa</t>
  </si>
  <si>
    <t>amalqahtani@CPPA.gov.sa</t>
  </si>
  <si>
    <t>SAAldosary@CPPA.gov.sa</t>
  </si>
  <si>
    <t>SAlshubrami@CPPA.gov.sa</t>
  </si>
  <si>
    <t>AMAlosaimi@CPPA.gov.sa</t>
  </si>
  <si>
    <t>GAlghamdi@CPPA.gov.sa</t>
  </si>
  <si>
    <t>balsulami@CPPA.gov.sa</t>
  </si>
  <si>
    <t>HAlShahrani@CPPA.gov.sa</t>
  </si>
  <si>
    <t>naldossary@cppa.gov.sa</t>
  </si>
  <si>
    <t>kalrashidi@CPPA.gov.sa</t>
  </si>
  <si>
    <t>UChardra@CPPA.gov.sa</t>
  </si>
  <si>
    <t>MVillan@CPPA.gov.sa</t>
  </si>
  <si>
    <t>MAlrawili@CPPA.gov.sa</t>
  </si>
  <si>
    <t>falhamdan@cppa.gov.sa</t>
  </si>
  <si>
    <t>aalmalki@cppa.gov.sa</t>
  </si>
  <si>
    <t>malharbi@cppa.gov.sa</t>
  </si>
  <si>
    <t>aalkhateeb@cppa.gov.sa</t>
  </si>
  <si>
    <t>falsenaidy@cppa.gov.sa</t>
  </si>
  <si>
    <t>aalshoumy@CPPA.gov.sa</t>
  </si>
  <si>
    <t>kalbashir@CPPA.gov.sa</t>
  </si>
  <si>
    <t>zalswailim@cppa.gov.sa</t>
  </si>
  <si>
    <t>aaleid@cppa.gov.sa</t>
  </si>
  <si>
    <t>HAlghamdi@CPPA.gov.sa</t>
  </si>
  <si>
    <t>nalsoqaihy@CPPA.gov.sa</t>
  </si>
  <si>
    <t>NAlnofaie@CPPA.gov.sa</t>
  </si>
  <si>
    <t>RHamdan@CPPA.gov.sa</t>
  </si>
  <si>
    <t>ealshehri@cppa.gov.sa</t>
  </si>
  <si>
    <t>AAlnamlah@CPPA.gov.sa</t>
  </si>
  <si>
    <t>AAldahlawi@CPPA.gov.sa</t>
  </si>
  <si>
    <t>rnoman@cppa.gov.sa</t>
  </si>
  <si>
    <t>saljabli@cppa.gov.sa</t>
  </si>
  <si>
    <t>aalarajah@CPPA.gov.sa</t>
  </si>
  <si>
    <t>salharthi@cppa.gov.sa</t>
  </si>
  <si>
    <t>TKutty@CPPA.gov.sa</t>
  </si>
  <si>
    <t>AMohammad@CPPA.gov.sa</t>
  </si>
  <si>
    <t>maljuraysi@cppa.gov.sa</t>
  </si>
  <si>
    <t>aalharbi@cppa.gov.sa</t>
  </si>
  <si>
    <t>KParamasivam@CPPA.gov.sa</t>
  </si>
  <si>
    <t>bbinmahfouz@cppa.gov.sa</t>
  </si>
  <si>
    <t>AShehween@CPPA.gov.sa</t>
  </si>
  <si>
    <t>ralbadrani@CPPA.gov.sa</t>
  </si>
  <si>
    <t>mstanveer@CPPA.gov.sa</t>
  </si>
  <si>
    <t>aalshihre@cppa.gov.sa</t>
  </si>
  <si>
    <t>talmatrafi@cppa.gov.sa</t>
  </si>
  <si>
    <t>AAAlharbi@CPPA.gov.sa</t>
  </si>
  <si>
    <t>YMahzari@CPPA.gov.sa</t>
  </si>
  <si>
    <t>abmalanazi@CPPA.gov.sa</t>
  </si>
  <si>
    <t>RManliapaz-os@CPPA.gov.sa</t>
  </si>
  <si>
    <t>AAlrumayh@CPPA.gov.sa</t>
  </si>
  <si>
    <t>MAldajjani@CPPA.gov.sa</t>
  </si>
  <si>
    <t>aaalaraja-os@CPPA.gov.sa</t>
  </si>
  <si>
    <t>MKapsolet@CPPA.gov.sa</t>
  </si>
  <si>
    <t>HAlfraidi@CPPA.gov.sa</t>
  </si>
  <si>
    <t>QAlkhuraisi@CPPA.gov.sa</t>
  </si>
  <si>
    <t>abarck@cppa.gov.sa</t>
  </si>
  <si>
    <t>MAlfallaj@CPPA.gov.sa</t>
  </si>
  <si>
    <t>ashangwani@cppa.gov.sa</t>
  </si>
  <si>
    <t>AHAlbatel@CPPA.gov.sa</t>
  </si>
  <si>
    <t>asaldawsari-os@CPPA.gov.sa</t>
  </si>
  <si>
    <t>aabduljawad@cppa.gov.sa</t>
  </si>
  <si>
    <t>WAlsanousi@CPPA.gov.sa</t>
  </si>
  <si>
    <t>AAlheizan@CPPA.gov.sa</t>
  </si>
  <si>
    <t>MAlajmi@CPPA.gov.sa</t>
  </si>
  <si>
    <t>ASAlsaleh@CPPA.gov.sa</t>
  </si>
  <si>
    <t>NAlgahtani@CPPA.gov.sa</t>
  </si>
  <si>
    <t>ybayazeid@cppa.gov.sa</t>
  </si>
  <si>
    <t>MFAldossary@CPPA.gov.sa</t>
  </si>
  <si>
    <t>lalqahtani@cppa.gov.sa</t>
  </si>
  <si>
    <t>AYunus@CPPA.gov.sa</t>
  </si>
  <si>
    <t>Mhasan@CPPA.gov.sa</t>
  </si>
  <si>
    <t>MAbdulrahman@CPPA.gov.sa</t>
  </si>
  <si>
    <t>abashl@cppa.gov.sa</t>
  </si>
  <si>
    <t>aghulam@cppa.gov.sa</t>
  </si>
  <si>
    <t>m.alfaris@CPPA.gov.sa</t>
  </si>
  <si>
    <t>awalzahrani@cppa.gov.sa</t>
  </si>
  <si>
    <t>AMajrashi@CPPA.gov.sa</t>
  </si>
  <si>
    <t>aalmutairi@cppa.gov.sa</t>
  </si>
  <si>
    <t>walbakheet@cppa.gov.sa</t>
  </si>
  <si>
    <t>malshehri@cppa.gov.sa</t>
  </si>
  <si>
    <t>aalhumaidan@CPPA.gov.sa</t>
  </si>
  <si>
    <t>aalduwaihi@cppa.gov.sa</t>
  </si>
  <si>
    <t>naltaleb@cppa.gov.sa</t>
  </si>
  <si>
    <t>oaljubayri@CPPA.gov.sa</t>
  </si>
  <si>
    <t>maleid@cppa.gov.sa</t>
  </si>
  <si>
    <t>balshehri@CPPA.gov.sa</t>
  </si>
  <si>
    <t>halhabardi@cppa.gov.sa</t>
  </si>
  <si>
    <t>RAlshareef@CPPA.gov.sa</t>
  </si>
  <si>
    <t>ahamam@cppa.gov.sa</t>
  </si>
  <si>
    <t>MAlabdali@CPPA.gov.sa</t>
  </si>
  <si>
    <t>ssaldhowayan@cppa.gov.sa</t>
  </si>
  <si>
    <t>kaldosari@cppa.gov.sa</t>
  </si>
  <si>
    <t>walroomi@cppa.gov.sa</t>
  </si>
  <si>
    <t>ShAlghamdi@CPPA.gov.sa</t>
  </si>
  <si>
    <t>TaAlmutairi@CPPA.gov.sa</t>
  </si>
  <si>
    <t>RAljohar@CPPA.gov.sa</t>
  </si>
  <si>
    <t>NHamed@CPPA.gov.sa</t>
  </si>
  <si>
    <t>hfallatah@cppa.gov.sa</t>
  </si>
  <si>
    <t>malrefai@CPPA.gov.sa</t>
  </si>
  <si>
    <t>sshehri@CPPA.gov.sa</t>
  </si>
  <si>
    <t>MAljebali@CPPA.gov.sa</t>
  </si>
  <si>
    <t>aalmarshud@cppa.gov.sa</t>
  </si>
  <si>
    <t>maldawsari@cppa.gov.sa</t>
  </si>
  <si>
    <t>adosari@cppa.gov.sa</t>
  </si>
  <si>
    <t>aalkharji@cppa.gov.sa</t>
  </si>
  <si>
    <t>MQUADRI@CPPA.gov.sa</t>
  </si>
  <si>
    <t>aalshomi@cppa.gov.sa</t>
  </si>
  <si>
    <t>yalanazi@CPPA.gov.sa</t>
  </si>
  <si>
    <t>LAlhathlol@CPPA.gov.sa</t>
  </si>
  <si>
    <t>NAlhomoud@CPPA.gov.sa</t>
  </si>
  <si>
    <t>halaneze@CPPA.gov.sa</t>
  </si>
  <si>
    <t>aalaskar@CPPA.gov.sa</t>
  </si>
  <si>
    <t>msalzahrani@CPPA.gov.sa</t>
  </si>
  <si>
    <t>nalotaibi@cppa.gov.sa</t>
  </si>
  <si>
    <t>amalanazi@cppa.gov.sa</t>
  </si>
  <si>
    <t>SAlturki@CPPA.gov.sa</t>
  </si>
  <si>
    <t>MAAhmed@CPPA.gov.sa</t>
  </si>
  <si>
    <t>AAbumelhah@CPPA.gov.sa</t>
  </si>
  <si>
    <t>MSAlfaez@CPPA.gov.sa</t>
  </si>
  <si>
    <t>malkhelaifi@CPPA.gov.sa</t>
  </si>
  <si>
    <t>nyalmansour@cppa.gov.sa</t>
  </si>
  <si>
    <t>iuzaman@cppa.gov.sa</t>
  </si>
  <si>
    <t>yaalharbi@CPPA.gov.sa</t>
  </si>
  <si>
    <t>Zkhan@cppa.gov.sa</t>
  </si>
  <si>
    <t>aalmansour@cppa.gov.sa</t>
  </si>
  <si>
    <t>GElsheikh@CPPA.gov.sa</t>
  </si>
  <si>
    <t>MLaping@CPPA.gov.sa</t>
  </si>
  <si>
    <t>sbugshan@CPPA.gov.sa</t>
  </si>
  <si>
    <t>aabuhumud@cppa.gov.sa</t>
  </si>
  <si>
    <t>asuwailem@cppa.gov.sa</t>
  </si>
  <si>
    <t>IBalbedo@CPPA.gov.sa</t>
  </si>
  <si>
    <t>Afalharthi@CPPA.gov.sa</t>
  </si>
  <si>
    <t>msabir@CPPA.gov.sa</t>
  </si>
  <si>
    <t>salghamdi@cppa.gov.sa</t>
  </si>
  <si>
    <t>EMohammed@CPPA.gov.sa</t>
  </si>
  <si>
    <t>abinharab@CPPA.gov.sa</t>
  </si>
  <si>
    <t>JRyan@CPPA.gov.sa</t>
  </si>
  <si>
    <t>aalmuthaipri@CPPA.gov.sa</t>
  </si>
  <si>
    <t>aalsaleh@cppa.gov.sa</t>
  </si>
  <si>
    <t>salhabashi@CPPA.gov.sa</t>
  </si>
  <si>
    <t>KAlzahrani@CPPA.gov.sa</t>
  </si>
  <si>
    <t>NAlsalhi@CPPA.gov.sa</t>
  </si>
  <si>
    <t>ibaalmutairi@CPPA.gov.sa</t>
  </si>
  <si>
    <t>FBahhari@CPPA.gov.sa</t>
  </si>
  <si>
    <t>tsafrah@cppa.gov.sa</t>
  </si>
  <si>
    <t>NAlOtaibi-os@CPPA.gov.sa</t>
  </si>
  <si>
    <t>mbaateeyah@CPPA.gov.sa</t>
  </si>
  <si>
    <t>ambokhari-os@CPPA.gov.sa</t>
  </si>
  <si>
    <t>MJulia@CPPA.gov.sa</t>
  </si>
  <si>
    <t>abinibrahim@cppa.gov.sa</t>
  </si>
  <si>
    <t>MBool@CPPA.gov.sa</t>
  </si>
  <si>
    <t>sshukri@CPPA.gov.sa</t>
  </si>
  <si>
    <t>balbadr@CPPA.gov.sa</t>
  </si>
  <si>
    <t>halhussain@cppa.gov.sa</t>
  </si>
  <si>
    <t>bbinateeq@cppa.gov.sa</t>
  </si>
  <si>
    <t>rgonzaga@CPPA.gov.sa</t>
  </si>
  <si>
    <t>AChandra@CPPA.gov.sa</t>
  </si>
  <si>
    <t>MAlatyat@CPPA.gov.sa</t>
  </si>
  <si>
    <t>SaAlarifi@CPPA.gov.sa</t>
  </si>
  <si>
    <t>mshariq@CPPA.gov.sa</t>
  </si>
  <si>
    <t>YQutub@CPPA.gov.sa</t>
  </si>
  <si>
    <t>MAllahim@CPPA.gov.sa</t>
  </si>
  <si>
    <t>mriyazuddin@cppa.gov.sa</t>
  </si>
  <si>
    <t>FKutifah@CPPA.gov.sa</t>
  </si>
  <si>
    <t>agrillo@CPPA.gov.sa</t>
  </si>
  <si>
    <t>SAlkathiri@CPPA.gov.sa</t>
  </si>
  <si>
    <t>ssuwaidan@cppa.gov.sa</t>
  </si>
  <si>
    <t>MSallutal@CPPA.gov.sa</t>
  </si>
  <si>
    <t>aalangari@cppa.gov.sa</t>
  </si>
  <si>
    <t>EBukhari@CPPA.gov.sa</t>
  </si>
  <si>
    <t>MAlwahib@CPPA.gov.sa</t>
  </si>
  <si>
    <t>ialmutairi@CPPA.gov.sa</t>
  </si>
  <si>
    <t>aaldahmash@cppa.gov.sa</t>
  </si>
  <si>
    <t>aalsulami@cppa.gov.sa</t>
  </si>
  <si>
    <t>naljurbua@cppa.gov.sa</t>
  </si>
  <si>
    <t>abouaziz@CPPA.gov.sa</t>
  </si>
  <si>
    <t>aalghamdi@cppa.gov.sa</t>
  </si>
  <si>
    <t>taldawsari@cppa.gov.sa</t>
  </si>
  <si>
    <t>FAdel@CPPA.gov.sa</t>
  </si>
  <si>
    <t>MOAhmed@CPPA.gov.sa</t>
  </si>
  <si>
    <t>atawfig@cppa.gov.sa</t>
  </si>
  <si>
    <t>falamri@CPPA.gov.sa</t>
  </si>
  <si>
    <t>aalatawi@cppa.gov.sa</t>
  </si>
  <si>
    <t>YSunbol@CPPA.gov.sa</t>
  </si>
  <si>
    <t>Salmobarak@CPPA.gov.sa</t>
  </si>
  <si>
    <t>NAlhawiti@CPPA.gov.sa</t>
  </si>
  <si>
    <t>TAlanazi@CPPA.gov.sa</t>
  </si>
  <si>
    <t>aalhumud@CPPA.gov.sa</t>
  </si>
  <si>
    <t>aalehadib@cppa.gov.sa</t>
  </si>
  <si>
    <t>MAlhudaib@CPPA.gov.sa</t>
  </si>
  <si>
    <t>FAlqahtani@CPPA.gov.sa</t>
  </si>
  <si>
    <t>ralmaslukh@cppa.gov.sa</t>
  </si>
  <si>
    <t>AAlturki@CPPA.gov.sa</t>
  </si>
  <si>
    <t>MAAlsaeed@CPPA.gov.sa</t>
  </si>
  <si>
    <t>walahmadi@CPPA.gov.sa</t>
  </si>
  <si>
    <t>FAlsallum@CPPA.gov.sa</t>
  </si>
  <si>
    <t>RAlsobaie@CPPA.gov.sa</t>
  </si>
  <si>
    <t>malqahtani@cppa.gov.sa</t>
  </si>
  <si>
    <t>wshahata@cppa.gov.sa</t>
  </si>
  <si>
    <t>KONMANEE@CPPA.gov.sa</t>
  </si>
  <si>
    <t>MAlhamlan@CPPA.gov.sa</t>
  </si>
  <si>
    <t>hshabanah@cppa.gov.sa</t>
  </si>
  <si>
    <t>HBakhsh@CPPA.gov.sa</t>
  </si>
  <si>
    <t>AJizani@CPPA.gov.sa</t>
  </si>
  <si>
    <t>maleidan@cppa.gov.sa</t>
  </si>
  <si>
    <t>aalowaidy@CPPA.gov.sa</t>
  </si>
  <si>
    <t>AAlowaidah@CPPA.gov.sa</t>
  </si>
  <si>
    <t>aalalsheikh@cppa.gov.sa</t>
  </si>
  <si>
    <t>AAldulaijan@CPPA.gov.sa</t>
  </si>
  <si>
    <t>iawn@CPPA.gov.sa</t>
  </si>
  <si>
    <t>aaalammar@cppa.gov.sa</t>
  </si>
  <si>
    <t>kalamoudi@cppa.gov.sa</t>
  </si>
  <si>
    <t>AAlsaeed-os@CPPA.gov.sa</t>
  </si>
  <si>
    <t>PVattoli@CPPA.gov.sa</t>
  </si>
  <si>
    <t>aaldakhil@cppa.gov.sa</t>
  </si>
  <si>
    <t>Kalgunaiyan@CPPA.gov.sa</t>
  </si>
  <si>
    <t>DAlDossary@CPPA.gov.sa</t>
  </si>
  <si>
    <t>walakil@cppa.gov.sa</t>
  </si>
  <si>
    <t>aalnemer@CPPA.gov.sa</t>
  </si>
  <si>
    <t>falzahrani@cppa.gov.sa</t>
  </si>
  <si>
    <t>talageel@cppa.gov.sa</t>
  </si>
  <si>
    <t>AAlGhunaim@CPPA.gov.sa</t>
  </si>
  <si>
    <t>HMasaeer@CPPA.gov.sa</t>
  </si>
  <si>
    <t>Malowain@cppa.gov.sa</t>
  </si>
  <si>
    <t>salhejji@CPPA.gov.sa</t>
  </si>
  <si>
    <t>dalyousef@cppa.gov.sa</t>
  </si>
  <si>
    <t>aalasmari@CPPA.gov.sa</t>
  </si>
  <si>
    <t>abokhari@CPPA.GOV.SA</t>
  </si>
  <si>
    <t>AAlhatem@CPPA.gov.sa</t>
  </si>
  <si>
    <t>ialzeer@cppa.gov.sa</t>
  </si>
  <si>
    <t>mbinkulaib@CPPA.gov.sa</t>
  </si>
  <si>
    <t>salshaer@cppa.gov.sa</t>
  </si>
  <si>
    <t>maljohani@CPPA.gov.sa</t>
  </si>
  <si>
    <t>AAlayyafi@CPPA.gov.sa</t>
  </si>
  <si>
    <t>AAlfouzan@CPPA.gov.sa</t>
  </si>
  <si>
    <t>AAlswailem@CPPA.gov.sa</t>
  </si>
  <si>
    <t>IAlenazi@CPPA.gov.sa</t>
  </si>
  <si>
    <t>DAlshammari@CPPA.gov.sa</t>
  </si>
  <si>
    <t>SAlHaisouni@CPPA.gov.sa</t>
  </si>
  <si>
    <t>ABiss@CPPA.gov.sa</t>
  </si>
  <si>
    <t>MAbdulmajeed@CPPA.gov.sa</t>
  </si>
  <si>
    <t>AAloufi@CPPA.gov.sa</t>
  </si>
  <si>
    <t>asalmalki@CPPA.gov.sa</t>
  </si>
  <si>
    <t>MAlmalki@CPPA.gov.sa</t>
  </si>
  <si>
    <t>malhowmil@cppa.gov.sa</t>
  </si>
  <si>
    <t>aalhmmad@cppa.gov.sa</t>
  </si>
  <si>
    <t>KAlotaibi@CPPA.gov.sa</t>
  </si>
  <si>
    <t>SBajaber@CPPA.gov.sa</t>
  </si>
  <si>
    <t>aalmudaifer@CPPA.gov.sa</t>
  </si>
  <si>
    <t>SAlsaran@CPPA.gov.sa</t>
  </si>
  <si>
    <t>falmuhawis@cppa.gov.sa</t>
  </si>
  <si>
    <t>HUAAlqahtani@CPPA.gov.sa</t>
  </si>
  <si>
    <t>malobilan@cppa.gov.sa</t>
  </si>
  <si>
    <t>falmunyif@CPPA.gov.sa</t>
  </si>
  <si>
    <t>walajlan@cppa.gov.sa</t>
  </si>
  <si>
    <t>galdilkh@cppa.gov.sa</t>
  </si>
  <si>
    <t>azakzouk@CPPA.gov.sa</t>
  </si>
  <si>
    <t>AAlobaidi@CPPA.gov.sa</t>
  </si>
  <si>
    <t>nalkodrei@CPPA.gov.sa</t>
  </si>
  <si>
    <t>haleid@cppa.gov.sa</t>
  </si>
  <si>
    <t>skhouj@cppa.gov.sa</t>
  </si>
  <si>
    <t>mismail@cppa.gov.sa</t>
  </si>
  <si>
    <t>maalmutiri@cppa.gov.sa</t>
  </si>
  <si>
    <t>mdaimi@cppa.gov.sa</t>
  </si>
  <si>
    <t>malsulaiman@cppa.gov.sa</t>
  </si>
  <si>
    <t>RAlhajri@CPPA.gov.sa</t>
  </si>
  <si>
    <t>HtAlotaibi@CPPA.gov.sa</t>
  </si>
  <si>
    <t>amalawiglah@cppa.gov.sa</t>
  </si>
  <si>
    <t>sbinhuruel@cppa.gov.sa</t>
  </si>
  <si>
    <t>AAlsaif@CPPA.gov.sa</t>
  </si>
  <si>
    <t>malshaibani@cppa.gov.sa</t>
  </si>
  <si>
    <t>yalhumied@CPPA.gov.sa</t>
  </si>
  <si>
    <t>JAbuGhalyoun@CPPA.gov.sa</t>
  </si>
  <si>
    <t>MAAlkahtani@CPPA.gov.sa</t>
  </si>
  <si>
    <t>NAljared@CPPA.gov.sa</t>
  </si>
  <si>
    <t>malduaiji@cppa.gov.sa</t>
  </si>
  <si>
    <t>MAlsulaiman-os@CPPA.gov.sa</t>
  </si>
  <si>
    <t>AAljarboa@CPPA.gov.sa</t>
  </si>
  <si>
    <t>SSulaim-os@CPPA.gov.sa</t>
  </si>
  <si>
    <t>aalbeshri@cppa.gov.sa</t>
  </si>
  <si>
    <t>nalzahrani@cppa.gov.sa</t>
  </si>
  <si>
    <t>aalhamid@cppa.gov.sa</t>
  </si>
  <si>
    <t>mjamal@cppa.gov.sa</t>
  </si>
  <si>
    <t>tszabo@cppa.gov.sa</t>
  </si>
  <si>
    <t>mhalotaibi@CPPA.gov.sa</t>
  </si>
  <si>
    <t>WAlzahrani@CPPA.gov.sa</t>
  </si>
  <si>
    <t>afalzahrani-os@CPPA.gov.sa</t>
  </si>
  <si>
    <t>DParker@CPPA.gov.sa</t>
  </si>
  <si>
    <t>oalqahtani@cppa.gov.sa</t>
  </si>
  <si>
    <t>ngopi@cppa.gov.sa</t>
  </si>
  <si>
    <t>AAlhausouni-os@CPPA.gov.sa</t>
  </si>
  <si>
    <t>KAlmalki@CPPA.gov.sa</t>
  </si>
  <si>
    <t>salQahtani-os@CPPA.gov.sa</t>
  </si>
  <si>
    <t>jalotibi@cppa.gov.sa</t>
  </si>
  <si>
    <t>falkudiri@cppa.gov.sa</t>
  </si>
  <si>
    <t>sAliyev@CPPA.gov.sa</t>
  </si>
  <si>
    <t>ialsaqabi@CPPA.gov.sa</t>
  </si>
  <si>
    <t>kdurai@cppa.gov.sa</t>
  </si>
  <si>
    <t>kalweheibe@cppa.gov.sa</t>
  </si>
  <si>
    <t>maldrees@cppa.gov.sa</t>
  </si>
  <si>
    <t>Display Name</t>
  </si>
  <si>
    <t>Izhar U. Ashaq</t>
  </si>
  <si>
    <t>Nahlah N. Bin Nafisah</t>
  </si>
  <si>
    <t>Sarah S. Aljibrean</t>
  </si>
  <si>
    <t>Lulu A. Alturaifi</t>
  </si>
  <si>
    <t>Saad M. AlQahtani</t>
  </si>
  <si>
    <t>Prince B. George</t>
  </si>
  <si>
    <t>Mohamed M. Moustafa</t>
  </si>
  <si>
    <t>Ibrahim A. Alshaalan</t>
  </si>
  <si>
    <t>Abdulrhman Alobaid</t>
  </si>
  <si>
    <t>Elham S. Alnasser</t>
  </si>
  <si>
    <t>Mshari A. Ghabban</t>
  </si>
  <si>
    <t>Mohammed A. Ahmed</t>
  </si>
  <si>
    <t>Fawaz A. Alghamdi</t>
  </si>
  <si>
    <t>Daniel Baiao</t>
  </si>
  <si>
    <t>Ghaida I. Alkhamis</t>
  </si>
  <si>
    <t>Waad A. Alsahli</t>
  </si>
  <si>
    <t>Abdullah R. Almshary</t>
  </si>
  <si>
    <t>Anas R. Alzahrani</t>
  </si>
  <si>
    <t>Sami H. Alotaibi</t>
  </si>
  <si>
    <t>Saqr G. Alluwaiheq</t>
  </si>
  <si>
    <t>Fahad S. AlAteeq</t>
  </si>
  <si>
    <t>Saleh I. Althiyab</t>
  </si>
  <si>
    <t>Maryam M. AlSuwailem</t>
  </si>
  <si>
    <t>Abdulaziz E. Alanazi</t>
  </si>
  <si>
    <t>Armel Khalid</t>
  </si>
  <si>
    <t>Mohammed M. Almutairi</t>
  </si>
  <si>
    <t>Meshal A. Alsulaiman</t>
  </si>
  <si>
    <t>Abdullah M. Aljahdali</t>
  </si>
  <si>
    <t>Chamika D. Liyanagamage</t>
  </si>
  <si>
    <t>Elenor A. Carolina</t>
  </si>
  <si>
    <t>Tamim R. Altamim</t>
  </si>
  <si>
    <t>Faisal A. Alnasser</t>
  </si>
  <si>
    <t>Sultan T. Alsubaie</t>
  </si>
  <si>
    <t>Abdulrahman F. Haddad</t>
  </si>
  <si>
    <t>Muotaz T. Abbas</t>
  </si>
  <si>
    <t>Faisal F. Aldehaish</t>
  </si>
  <si>
    <t>Rashoud M. Alshammari</t>
  </si>
  <si>
    <t>Mohammed K. AlHarbi</t>
  </si>
  <si>
    <t>Mohammed A. Hussain</t>
  </si>
  <si>
    <t>Budor H. AlMalki</t>
  </si>
  <si>
    <t>Muhammad J. Alqahtani</t>
  </si>
  <si>
    <t>Thamer A. Almadani</t>
  </si>
  <si>
    <t>Ali S. Alsaif</t>
  </si>
  <si>
    <t>Mazen A. Alhossaini</t>
  </si>
  <si>
    <t>MUHAMMAD W. KAREEM</t>
  </si>
  <si>
    <t>Thamer M. Alahmri</t>
  </si>
  <si>
    <t>Rakan S. Alowaidi</t>
  </si>
  <si>
    <t>Badr A. Alnaseer</t>
  </si>
  <si>
    <t>Afnan N. Alsaadi</t>
  </si>
  <si>
    <t>Faisal M. Altasan</t>
  </si>
  <si>
    <t>Adel M. Abdullatif</t>
  </si>
  <si>
    <t>Faisal Y. Aljammaz</t>
  </si>
  <si>
    <t>Raul R. Brito</t>
  </si>
  <si>
    <t>Ahmed Shehadah</t>
  </si>
  <si>
    <t>Amal D. AlOtaibi</t>
  </si>
  <si>
    <t>Thamer A. Alhemadi</t>
  </si>
  <si>
    <t>Basmah S. Algadani</t>
  </si>
  <si>
    <t>Amr M. Tobaigi</t>
  </si>
  <si>
    <t>Sultan S. Binmatrud</t>
  </si>
  <si>
    <t>Axel Izquierdo</t>
  </si>
  <si>
    <t>Keith R. Martin</t>
  </si>
  <si>
    <t>Raghad A. Alshehri</t>
  </si>
  <si>
    <t>Riyad I. Altamimi</t>
  </si>
  <si>
    <t>Ali S. Alghamdi</t>
  </si>
  <si>
    <t>Fahad A. Aleid</t>
  </si>
  <si>
    <t>Tarek M. Abunassef</t>
  </si>
  <si>
    <t>Alya A. Alshathri</t>
  </si>
  <si>
    <t>Bassam Zabarmawi</t>
  </si>
  <si>
    <t>Nada Bin khulaif</t>
  </si>
  <si>
    <t>Hassan F. Alsari</t>
  </si>
  <si>
    <t>Alya B. Alotaibi</t>
  </si>
  <si>
    <t>Bakr M. Mardini</t>
  </si>
  <si>
    <t>Saleh A. Alobaid</t>
  </si>
  <si>
    <t>Christelle V. Ende</t>
  </si>
  <si>
    <t>Khalid M. Ali</t>
  </si>
  <si>
    <t>Hamad A. Alhajri</t>
  </si>
  <si>
    <t>Ibrahim A. Almoeder</t>
  </si>
  <si>
    <t>Majed M. Aldakheel</t>
  </si>
  <si>
    <t>Abdullah N. Alyoubi</t>
  </si>
  <si>
    <t>Shahad A. Alkheriji</t>
  </si>
  <si>
    <t>Mohab M. Alnwiery</t>
  </si>
  <si>
    <t>Mohammad S. Siddiqui</t>
  </si>
  <si>
    <t>Sarah A. Alasmi</t>
  </si>
  <si>
    <t>Abdulrahman M. Alsowaina</t>
  </si>
  <si>
    <t>Abdulaziz M. Althomali</t>
  </si>
  <si>
    <t>Ali A. Alessa</t>
  </si>
  <si>
    <t>Bader N. Almulaiki</t>
  </si>
  <si>
    <t>Yousef H. Alfuraih</t>
  </si>
  <si>
    <t>Ashwaq A. Alshammari</t>
  </si>
  <si>
    <t>Abdullah M. Almarzoug</t>
  </si>
  <si>
    <t>Maram A. Alshafie</t>
  </si>
  <si>
    <t>Mosab A. Alshadoukhi</t>
  </si>
  <si>
    <t>Mohammed B. Almadani</t>
  </si>
  <si>
    <t>Turki N. Alhamdan</t>
  </si>
  <si>
    <t>Mohammed F. Sagr</t>
  </si>
  <si>
    <t xml:space="preserve">Fay F. Aldosari </t>
  </si>
  <si>
    <t>Mohammed S. Alhumaidi</t>
  </si>
  <si>
    <t>Abdulmohsen A. Alalshaikh</t>
  </si>
  <si>
    <t>Amjad S. Alotaibi</t>
  </si>
  <si>
    <t>Saeed A. Aldosari</t>
  </si>
  <si>
    <t>Ian F. Makins</t>
  </si>
  <si>
    <t>Rashed H. Aldhabaan</t>
  </si>
  <si>
    <t>Indika S. Welagedara</t>
  </si>
  <si>
    <t>Michael A. Cox</t>
  </si>
  <si>
    <t>Mohamed H. Mukadam</t>
  </si>
  <si>
    <t>Mansour S. Alirfan</t>
  </si>
  <si>
    <t>Bandar M. Alamri</t>
  </si>
  <si>
    <t>Abdullah A. Alshabant</t>
  </si>
  <si>
    <t>Meshari T. Alharthi</t>
  </si>
  <si>
    <t>Marienella M. Rivera</t>
  </si>
  <si>
    <t>Darren Hodkinson</t>
  </si>
  <si>
    <t>Bayan S. Binmahfoodh</t>
  </si>
  <si>
    <t>Bandar M. Alhussain</t>
  </si>
  <si>
    <t>Saleh M. AlAjmi</t>
  </si>
  <si>
    <t>Adnan M. Alzahrani</t>
  </si>
  <si>
    <t>Gajendran G. Krishnaigh</t>
  </si>
  <si>
    <t>Manuel B. Longueira</t>
  </si>
  <si>
    <t>Saleh A. Alamri</t>
  </si>
  <si>
    <t>Abdulaziz T. Alshkrh</t>
  </si>
  <si>
    <t>Maram S. Maalwi</t>
  </si>
  <si>
    <t>Abdulaziz K. Altamimi</t>
  </si>
  <si>
    <t>Abdulrahman A. Alanazi</t>
  </si>
  <si>
    <t>Ehab S. Dardir</t>
  </si>
  <si>
    <t>Ahmed I. Aljasir</t>
  </si>
  <si>
    <t>Bruno D. Silva</t>
  </si>
  <si>
    <t>Waleed A. Garoot</t>
  </si>
  <si>
    <t>Balananda G. Yadala</t>
  </si>
  <si>
    <t>Alanoud N. Alshathri</t>
  </si>
  <si>
    <t>Faisal A. Albaqami</t>
  </si>
  <si>
    <t>Madawi H. Alassaf</t>
  </si>
  <si>
    <t>Allan M. Guzman</t>
  </si>
  <si>
    <t>Mohamed J. Altimani</t>
  </si>
  <si>
    <t>Faisal S. Alghamedi</t>
  </si>
  <si>
    <t>Rabah A. Alabdulqader</t>
  </si>
  <si>
    <t>Thamer M. Alsharari</t>
  </si>
  <si>
    <t>Ali M. Altaweel</t>
  </si>
  <si>
    <t>Hussam A. Alkhamees</t>
  </si>
  <si>
    <t>Krishan K. Parmar</t>
  </si>
  <si>
    <t>Abdulmohsen I. Alshetwi</t>
  </si>
  <si>
    <t>Mazalan Bin Mohamad</t>
  </si>
  <si>
    <t>Dalal S. Alnuzhah</t>
  </si>
  <si>
    <t>Khalid M. Ibrahim</t>
  </si>
  <si>
    <t>Hussam N. Noor</t>
  </si>
  <si>
    <t>Serge P. Gatinel</t>
  </si>
  <si>
    <t>Baha J. AlKhamis</t>
  </si>
  <si>
    <t>Abdulghani I. Mohammed</t>
  </si>
  <si>
    <t>Bader A. Alrasheed</t>
  </si>
  <si>
    <t>Fahad I. Almuhaythif</t>
  </si>
  <si>
    <t>Mohammed K. Nasrullah</t>
  </si>
  <si>
    <t>Waleed A. AlHarthi</t>
  </si>
  <si>
    <t>Fadi S. Moumne</t>
  </si>
  <si>
    <t>James Hadden</t>
  </si>
  <si>
    <t>Abdulrahman A. Almussad</t>
  </si>
  <si>
    <t>Sultan F. Alnemer</t>
  </si>
  <si>
    <t>Abdulrahman S. Alammar</t>
  </si>
  <si>
    <t>Thomas Blicher</t>
  </si>
  <si>
    <t>Fouad M. Almalki</t>
  </si>
  <si>
    <t>Muthu A. Pandian</t>
  </si>
  <si>
    <t>Shereen O. Alsaleem</t>
  </si>
  <si>
    <t>Rahaf M. Alamri</t>
  </si>
  <si>
    <t>Fayez M. Almuhaysini</t>
  </si>
  <si>
    <t>Rajendra S. Rathore</t>
  </si>
  <si>
    <t>Fahad M. Alhowaitan</t>
  </si>
  <si>
    <t>Saud A. Hassan</t>
  </si>
  <si>
    <t>Abdulsalam A. Alfantoukh</t>
  </si>
  <si>
    <t>Ali S. Rakban</t>
  </si>
  <si>
    <t>Mahmoud S. Madani</t>
  </si>
  <si>
    <t>Rowan L. Dickson</t>
  </si>
  <si>
    <t>Yazan S. Alammari</t>
  </si>
  <si>
    <t>Turkei Alnomair</t>
  </si>
  <si>
    <t>Majid A. Alturki</t>
  </si>
  <si>
    <t>Aziza A. Batawi</t>
  </si>
  <si>
    <t>Somia Z. Alamri</t>
  </si>
  <si>
    <t>Mohammed A. Aldossary</t>
  </si>
  <si>
    <t>Rawan A. Almermesh</t>
  </si>
  <si>
    <t>Muhammed A. Rashid</t>
  </si>
  <si>
    <t>Mohammad K. Alarfaj</t>
  </si>
  <si>
    <t>Liliana B. Marroquin</t>
  </si>
  <si>
    <t>Nasser F. Alsuhaim</t>
  </si>
  <si>
    <t>Sager A. Alarifi</t>
  </si>
  <si>
    <t>Hind F. Almahbub</t>
  </si>
  <si>
    <t>Adel H. Althaqafi</t>
  </si>
  <si>
    <t>Amjad A. Alzahrani</t>
  </si>
  <si>
    <t>Rashid S. Alhadban</t>
  </si>
  <si>
    <t>Norah S. AlSubaie</t>
  </si>
  <si>
    <t>Saleh M. Alangari</t>
  </si>
  <si>
    <t>Akram M. Idris</t>
  </si>
  <si>
    <t>Omar M. Aldagani</t>
  </si>
  <si>
    <t>Kudakwashe Magwenzi</t>
  </si>
  <si>
    <t>Khaled W. Alwadani</t>
  </si>
  <si>
    <t>Wasil S. Puthukkula</t>
  </si>
  <si>
    <t>Mohammed H. Alghannami</t>
  </si>
  <si>
    <t>Hamad A. Alhonitah</t>
  </si>
  <si>
    <t>Khalid A. Alaskar</t>
  </si>
  <si>
    <t>Alanoud A. Abu Dahham</t>
  </si>
  <si>
    <t>Sultan S. Alghamdi</t>
  </si>
  <si>
    <t>Yasser Almoqbel</t>
  </si>
  <si>
    <t>Rana Alsultan</t>
  </si>
  <si>
    <t>Chona V. Garcia</t>
  </si>
  <si>
    <t>Mohammed S. Alyousef</t>
  </si>
  <si>
    <t>Fahad Z. Alajmi</t>
  </si>
  <si>
    <t>Mohammed K. Alotaiby</t>
  </si>
  <si>
    <t>Abdulmajeed A. Alzeer</t>
  </si>
  <si>
    <t>Ayyad R. Ali</t>
  </si>
  <si>
    <t>Turki A. AlSubaie</t>
  </si>
  <si>
    <t>Abdulaziz A. Alzahrani</t>
  </si>
  <si>
    <t>Eugene A. Wasquin</t>
  </si>
  <si>
    <t>Manyer S. Alqahtani</t>
  </si>
  <si>
    <t>Majed M. Alharbi</t>
  </si>
  <si>
    <t>Cristina V. Gomez</t>
  </si>
  <si>
    <t>Khalid S. Zain</t>
  </si>
  <si>
    <t>Sarwar M. Husen</t>
  </si>
  <si>
    <t>Meshari M. Almutairi</t>
  </si>
  <si>
    <t>Saud S. Alqahtani</t>
  </si>
  <si>
    <t>Abdulrahman E. Mobarki</t>
  </si>
  <si>
    <t>Jayavarman A. Abduljabbar</t>
  </si>
  <si>
    <t>Vineeth V. Kumari</t>
  </si>
  <si>
    <t>Abdalwahid M. Dahhan</t>
  </si>
  <si>
    <t>Bader N. Alhaqbani</t>
  </si>
  <si>
    <t>Abdulhadi S. Alharthi</t>
  </si>
  <si>
    <t>Anas H. Barzanji</t>
  </si>
  <si>
    <t>Ahmed S. Aljeraish</t>
  </si>
  <si>
    <t>Mohannad M. Omar</t>
  </si>
  <si>
    <t>Vinothkumar A. Nagan</t>
  </si>
  <si>
    <t>Mujahid A. Alzahrani</t>
  </si>
  <si>
    <t>Sari M. Aljefri</t>
  </si>
  <si>
    <t>Ghassan M. Sendi</t>
  </si>
  <si>
    <t>Loai M. Abdulkareem</t>
  </si>
  <si>
    <t>Subhey A. Omran</t>
  </si>
  <si>
    <t>Abdulrahman A. Aljohani</t>
  </si>
  <si>
    <t>Anas K. Alamoudi</t>
  </si>
  <si>
    <t>Saad M. Almalki</t>
  </si>
  <si>
    <t>Amani A. Alanazi</t>
  </si>
  <si>
    <t>Khalid M. Alshaghdali</t>
  </si>
  <si>
    <t>Fahad K. Alsour</t>
  </si>
  <si>
    <t>Muhanad A. Alsaadi</t>
  </si>
  <si>
    <t>Sulaiman Y. Alfarraj</t>
  </si>
  <si>
    <t>Lama F. Almuraykhi</t>
  </si>
  <si>
    <t>Rehab S. Hthoot</t>
  </si>
  <si>
    <t>Eihab I. Batawi</t>
  </si>
  <si>
    <t>Naif M. Alsager</t>
  </si>
  <si>
    <t>Mujahid S. Alsulaimani</t>
  </si>
  <si>
    <t>Ibrahim S. Alfayez</t>
  </si>
  <si>
    <t>Shaya A. Almatrafi</t>
  </si>
  <si>
    <t>Michelle C. Baylan</t>
  </si>
  <si>
    <t>Muath I. Alghamdi</t>
  </si>
  <si>
    <t>Nada M. Alshehri</t>
  </si>
  <si>
    <t>Osama A. Albeity</t>
  </si>
  <si>
    <t>Abdullah N. Bin Salmah</t>
  </si>
  <si>
    <t>Amro A. Hussain</t>
  </si>
  <si>
    <t>Nawaf H. Alhebshi</t>
  </si>
  <si>
    <t>Mansour S.Albalawi</t>
  </si>
  <si>
    <t>Ahmed S. Elnasr</t>
  </si>
  <si>
    <t>Rashed J. Almarri</t>
  </si>
  <si>
    <t>Abdulaziz A. Alshehri</t>
  </si>
  <si>
    <t>Raed S. Alkami</t>
  </si>
  <si>
    <t>Animone Kuttan</t>
  </si>
  <si>
    <t>Mohammed F. Othman</t>
  </si>
  <si>
    <t>Ahmed H. Arafsha</t>
  </si>
  <si>
    <t>Mohammed N. Alshashaa</t>
  </si>
  <si>
    <t>Waad A. Neazy</t>
  </si>
  <si>
    <t>Hesham Fallatah</t>
  </si>
  <si>
    <t>Eslam M. Abdulmataal</t>
  </si>
  <si>
    <t>Abdullah E. Alem</t>
  </si>
  <si>
    <t>Fahad M. ALomar</t>
  </si>
  <si>
    <t>Amani M. Alqublan</t>
  </si>
  <si>
    <t>Yasir A. Alharbi</t>
  </si>
  <si>
    <t>Abdullah A. Alghamdi</t>
  </si>
  <si>
    <t>Hannah A. Haynes</t>
  </si>
  <si>
    <t>Nasser Almutairi</t>
  </si>
  <si>
    <t>Feras I. Aldjain</t>
  </si>
  <si>
    <t>Adeem M. Alhano</t>
  </si>
  <si>
    <t>Ahmed A. Alharbi</t>
  </si>
  <si>
    <t>Turki L. Almutairi</t>
  </si>
  <si>
    <t>Mohammed A. Alderaan</t>
  </si>
  <si>
    <t>Ammar S. Alzahrani</t>
  </si>
  <si>
    <t>Mohammed S. Alhusayni</t>
  </si>
  <si>
    <t>Rashid . Alotaibi</t>
  </si>
  <si>
    <t>Huda S. Alkhathlan</t>
  </si>
  <si>
    <t>Yazan H. Fanoush</t>
  </si>
  <si>
    <t>Zelal H. Hidaya</t>
  </si>
  <si>
    <t>Mohammed S. Alshammari</t>
  </si>
  <si>
    <t>Turki A. Alribi</t>
  </si>
  <si>
    <t>Ali S. Alrekabi</t>
  </si>
  <si>
    <t>Reem A. Alsheaebi</t>
  </si>
  <si>
    <t>Fahad M. Alyousef</t>
  </si>
  <si>
    <t>Moayad M. Amro</t>
  </si>
  <si>
    <t>Daljit K. Seth</t>
  </si>
  <si>
    <t>Saad Almoslat</t>
  </si>
  <si>
    <t>Abdullah S. Alamro</t>
  </si>
  <si>
    <t>Shebeeb AlSubaie</t>
  </si>
  <si>
    <t>Turki F. Alshammari</t>
  </si>
  <si>
    <t>Thaer M. Aqel</t>
  </si>
  <si>
    <t>Faisal S. Alhusaynan</t>
  </si>
  <si>
    <t>Saleh A. Alsuhaibani</t>
  </si>
  <si>
    <t>Nawaf Aalzahrani</t>
  </si>
  <si>
    <t>Hussam A. Basha</t>
  </si>
  <si>
    <t>Abdulrahman M. Alturki</t>
  </si>
  <si>
    <t>Faisal S. Alotaibi</t>
  </si>
  <si>
    <t>Mohammed A. Aljarrah</t>
  </si>
  <si>
    <t>Naif T. Alsubaie</t>
  </si>
  <si>
    <t>Thunayan M. Al Thunayan</t>
  </si>
  <si>
    <t>Clarissa Arzola</t>
  </si>
  <si>
    <t>Mansour A. Almusfir</t>
  </si>
  <si>
    <t>Arjwan S. AlRuwaili</t>
  </si>
  <si>
    <t>Mohammed A. Alghamdi</t>
  </si>
  <si>
    <t>Fahad A. Alalola</t>
  </si>
  <si>
    <t>Mohammed H. Aljarboa</t>
  </si>
  <si>
    <t>Wael A. Altayib</t>
  </si>
  <si>
    <t>Reshoud M. Alkaltham</t>
  </si>
  <si>
    <t>Khalid A. Shehata</t>
  </si>
  <si>
    <t>Faris I. AlMadani</t>
  </si>
  <si>
    <t>Sami S. Alwabran</t>
  </si>
  <si>
    <t>Fai A. Alhuzani</t>
  </si>
  <si>
    <t>Faisal M. Aloraini</t>
  </si>
  <si>
    <t>Sara K. Almazyad</t>
  </si>
  <si>
    <t>Waleed K. Alramani</t>
  </si>
  <si>
    <t>Abdullah M. Aljmayi</t>
  </si>
  <si>
    <t>Ghadah A. Alkharji</t>
  </si>
  <si>
    <t>Faisal A. Alasmari</t>
  </si>
  <si>
    <t>Abdulaziz M. Alotaibi</t>
  </si>
  <si>
    <t>Abdullah H. Alshehri</t>
  </si>
  <si>
    <t>Rema Altuwaijri</t>
  </si>
  <si>
    <t>Muqren S. Alotaibi</t>
  </si>
  <si>
    <t>Bassma A. Alqahtani</t>
  </si>
  <si>
    <t>Sara W. Alsaygh</t>
  </si>
  <si>
    <t>Rima T. AlSaad</t>
  </si>
  <si>
    <t>Nasser A. Alhussain</t>
  </si>
  <si>
    <t>Mohammed A. Alsahud</t>
  </si>
  <si>
    <t>Abdullah F. Alshaiqi</t>
  </si>
  <si>
    <t>Suliman M. Albuluwi</t>
  </si>
  <si>
    <t>Khalid N. Alsubaey</t>
  </si>
  <si>
    <t>Abdulrahman A. Alshahrani</t>
  </si>
  <si>
    <t>Wafaa A. Almelhi</t>
  </si>
  <si>
    <t>Rayan A. Althaqeb</t>
  </si>
  <si>
    <t>Ayman S. Alahmadi</t>
  </si>
  <si>
    <t>Mohammed S. Almogbel</t>
  </si>
  <si>
    <t>Michel M. Habib</t>
  </si>
  <si>
    <t>Helme S. Makki</t>
  </si>
  <si>
    <t>Basil A. Alghamdi</t>
  </si>
  <si>
    <t>Ali E. Mustafa</t>
  </si>
  <si>
    <t>Sara M. Alotaibi</t>
  </si>
  <si>
    <t>Alessandro Bani</t>
  </si>
  <si>
    <t>Faisal A. Alajmi</t>
  </si>
  <si>
    <t>Hamza A. Alzahrani</t>
  </si>
  <si>
    <t>Ahmed J. Alharbi</t>
  </si>
  <si>
    <t>Basiony M. Basiony</t>
  </si>
  <si>
    <t>Shema S. Fadaq</t>
  </si>
  <si>
    <t>Abdullah M. Alguwaihes</t>
  </si>
  <si>
    <t>Mohammed A.  Alsubaie</t>
  </si>
  <si>
    <t>Mohammed H. Alsahli</t>
  </si>
  <si>
    <t>Bandar M. Almusallam</t>
  </si>
  <si>
    <t>Thamer S. Alharbi</t>
  </si>
  <si>
    <t>Sultan M. Alqahtani</t>
  </si>
  <si>
    <t>Chernoh S. Barrie</t>
  </si>
  <si>
    <t>Abdullah A. Filemban</t>
  </si>
  <si>
    <t>Hamad Y. bin Yousef</t>
  </si>
  <si>
    <t>Khalid A. Alkhalawi</t>
  </si>
  <si>
    <t>Abdullah S. Alsaeedi</t>
  </si>
  <si>
    <t>Ahmad S. Sairafi</t>
  </si>
  <si>
    <t>Ziyad K. Alhulays</t>
  </si>
  <si>
    <t>Mohammed O. Alsowaiti</t>
  </si>
  <si>
    <t>Mohamud M. Abdurahman</t>
  </si>
  <si>
    <t>Abdulmajeed M. Alwahieb</t>
  </si>
  <si>
    <t>Abeer A. Alolayan</t>
  </si>
  <si>
    <t>Thamilselvan Radhakrishnan</t>
  </si>
  <si>
    <t>Faisal S. Almutairi</t>
  </si>
  <si>
    <t>Majed S. Alotaibi</t>
  </si>
  <si>
    <t>Musab A. Alshatry</t>
  </si>
  <si>
    <t>Fahad M. Alsahli</t>
  </si>
  <si>
    <t>Amani A. Almohammadi</t>
  </si>
  <si>
    <t>Waleed K. Alhougail</t>
  </si>
  <si>
    <t>Musab T. Alqannass</t>
  </si>
  <si>
    <t>Ahmed M. Sabri</t>
  </si>
  <si>
    <t>Mohammed A. Alamri</t>
  </si>
  <si>
    <t>Sultan S. Alsabhani</t>
  </si>
  <si>
    <t>Devendraraj Periyan</t>
  </si>
  <si>
    <t>Sager T. Almuaikel</t>
  </si>
  <si>
    <t>Ahmad Y. Alyousef</t>
  </si>
  <si>
    <t>Mohmoud A. Alhomodi</t>
  </si>
  <si>
    <t>Abdulmalik S. Alwuthaynani</t>
  </si>
  <si>
    <t>Bader M. Alajmi</t>
  </si>
  <si>
    <t>Omar A. Assiri</t>
  </si>
  <si>
    <t>Rami A. Alsulaymi</t>
  </si>
  <si>
    <t>Mohamed A. Alruwaythi</t>
  </si>
  <si>
    <t>Meshael Y. Aldeghather</t>
  </si>
  <si>
    <t>Yazeed O. Almadani</t>
  </si>
  <si>
    <t>Alaa A. Sheariya</t>
  </si>
  <si>
    <t>Abdullah M. Alhogail</t>
  </si>
  <si>
    <t>Ghalia S. AlGhanmi</t>
  </si>
  <si>
    <t>Ahmed M. Hussain</t>
  </si>
  <si>
    <t>Naif S. Alatiwi</t>
  </si>
  <si>
    <t>Talal I. Almutairi</t>
  </si>
  <si>
    <t>Faisal A. Alkhaldi</t>
  </si>
  <si>
    <t>Abdulaziz M. Alqahtani</t>
  </si>
  <si>
    <t>Shabeb A. Aldosary</t>
  </si>
  <si>
    <t>Saeed A. Alshubrami</t>
  </si>
  <si>
    <t>Ahmed M. Alosaimi</t>
  </si>
  <si>
    <t>Ghazi D. Alghamdi</t>
  </si>
  <si>
    <t>Bader M. Alsulami</t>
  </si>
  <si>
    <t>Haif N. AlShahrani</t>
  </si>
  <si>
    <t>Norah Aldossary</t>
  </si>
  <si>
    <t>Khalid L. Alrashidi</t>
  </si>
  <si>
    <t>Umesh Chardra</t>
  </si>
  <si>
    <t>Muhammad L. Villan</t>
  </si>
  <si>
    <t>Mohammed M. Alrawili</t>
  </si>
  <si>
    <t>Fares A. Alhamdan</t>
  </si>
  <si>
    <t>Abdulrahman H. AlMalki</t>
  </si>
  <si>
    <t>Mamdouh O. Alharbi</t>
  </si>
  <si>
    <t>Ahmad M. Alkhateeb</t>
  </si>
  <si>
    <t>Fahad M. Alsenaidy</t>
  </si>
  <si>
    <t>Abdulellah M. Alshoumy</t>
  </si>
  <si>
    <t>Khattab O. Albashir</t>
  </si>
  <si>
    <t>Zeyad  M. AlSwailim</t>
  </si>
  <si>
    <t>Abdulelah S. Aleid</t>
  </si>
  <si>
    <t>Hoosam G. Alghamdi</t>
  </si>
  <si>
    <t>Naif M. Alsoqaihy</t>
  </si>
  <si>
    <t>Nabil S. Alnofaie</t>
  </si>
  <si>
    <t>Rayan M. Bin Hamdan</t>
  </si>
  <si>
    <t>Elaf A. Alshehri</t>
  </si>
  <si>
    <t>Abdullah A. Alnamlah</t>
  </si>
  <si>
    <t>Abdulmalik M. Aldahlawi</t>
  </si>
  <si>
    <t>Rana Noman</t>
  </si>
  <si>
    <t>Shoug K. AlJabli</t>
  </si>
  <si>
    <t>Abdulaziz S. Alarajah</t>
  </si>
  <si>
    <t>Sami F. Alharthi</t>
  </si>
  <si>
    <t>Thameem S. Kutty</t>
  </si>
  <si>
    <t>Alaa Mohammad</t>
  </si>
  <si>
    <t>Mohammed K. AlJuraysi</t>
  </si>
  <si>
    <t>Ahmad H. Alharbi</t>
  </si>
  <si>
    <t>Keerthivasan Paramasivam</t>
  </si>
  <si>
    <t>Bandar S. Binmahfouz</t>
  </si>
  <si>
    <t>Aljazi S. Shehween</t>
  </si>
  <si>
    <t>Rakan A. Albadrani</t>
  </si>
  <si>
    <t>Mohammed S. Tanveer</t>
  </si>
  <si>
    <t>Abdulaziz M. Alshihre</t>
  </si>
  <si>
    <t>Turki S. Almatrafi</t>
  </si>
  <si>
    <t>Asmaa A. Alharbi</t>
  </si>
  <si>
    <t>Yahya A. Mahzari</t>
  </si>
  <si>
    <t>Abdulrhman M. Alanazi</t>
  </si>
  <si>
    <t>Renie S. Manliapaz</t>
  </si>
  <si>
    <t>Ali M. Alrumayh</t>
  </si>
  <si>
    <t>Mohammad Aldajjani</t>
  </si>
  <si>
    <t>Abdullah Alaraja</t>
  </si>
  <si>
    <t>Musam Kapsolet</t>
  </si>
  <si>
    <t>Haitham S. Alfraidi</t>
  </si>
  <si>
    <t>Qosai N. Alkhuraisi</t>
  </si>
  <si>
    <t>Abdullah K. Barck</t>
  </si>
  <si>
    <t>Mohammed F. Alfallaj</t>
  </si>
  <si>
    <t>Abdulrahman W. Shangwani</t>
  </si>
  <si>
    <t>Abdullah H. Albatel</t>
  </si>
  <si>
    <t>Abdulazaiz S. Aldawsari</t>
  </si>
  <si>
    <t>Amjad A. Abduljawad</t>
  </si>
  <si>
    <t>Wala M. Alsanousi</t>
  </si>
  <si>
    <t>Ahmed O. Alheizan</t>
  </si>
  <si>
    <t>Malaak A. Alajmi</t>
  </si>
  <si>
    <t>Abdullah S. Alsaleh</t>
  </si>
  <si>
    <t>Noorah B. Algahtani</t>
  </si>
  <si>
    <t>Yazeid M. Bayazeid</t>
  </si>
  <si>
    <t>Mohammed F. Aldossary</t>
  </si>
  <si>
    <t xml:space="preserve">Lamia F. Alqahtani </t>
  </si>
  <si>
    <t>Alaa A. Yunus</t>
  </si>
  <si>
    <t>Muzammil H. hasan</t>
  </si>
  <si>
    <t>Mohammed K. Abdulrahman</t>
  </si>
  <si>
    <t>Abdulghani A. Bashl</t>
  </si>
  <si>
    <t>Abdulrehman G. Nabi</t>
  </si>
  <si>
    <t>Mohamed Alfaris</t>
  </si>
  <si>
    <t>Awad Alzahrani</t>
  </si>
  <si>
    <t>Ahmed I. Majrashi</t>
  </si>
  <si>
    <t>Abdulmajeed A. Almutairi</t>
  </si>
  <si>
    <t>Waleed A. Albakheet</t>
  </si>
  <si>
    <t>Moshal M. Alshahri</t>
  </si>
  <si>
    <t>Abdullah F. Alhumaidan</t>
  </si>
  <si>
    <t>Abdullah M. AlDuwaihi</t>
  </si>
  <si>
    <t>Nedhal R. Altaleb</t>
  </si>
  <si>
    <t>Omar A. Aljubayri</t>
  </si>
  <si>
    <t>Mohammad A. Aleid</t>
  </si>
  <si>
    <t>Bandar K. Alshehri</t>
  </si>
  <si>
    <t>Husam A. Alhabardi</t>
  </si>
  <si>
    <t>Rami N. Alshareef</t>
  </si>
  <si>
    <t>Abdulrahman S. Hamam</t>
  </si>
  <si>
    <t>Manal K. Alabdali</t>
  </si>
  <si>
    <t>Sultan S. Aldhowayan</t>
  </si>
  <si>
    <t>Khaled R. Aldosari</t>
  </si>
  <si>
    <t>Waleed A. Alroomi</t>
  </si>
  <si>
    <t>Saeed H. Alghamdi</t>
  </si>
  <si>
    <t>Thamer A. Almutairi</t>
  </si>
  <si>
    <t>Reema S. Aljohar</t>
  </si>
  <si>
    <t>Nezar M. Hamed</t>
  </si>
  <si>
    <t>Hatem M. Fallatah</t>
  </si>
  <si>
    <t>Mazen Y. Alrefai</t>
  </si>
  <si>
    <t>Saleh A. Alshehri</t>
  </si>
  <si>
    <t>Muath A. Aljebali</t>
  </si>
  <si>
    <t>Abdelkrim A. Almarshud</t>
  </si>
  <si>
    <t>Mohammed A. Aldawsari</t>
  </si>
  <si>
    <t>Ahmad A. Aldosari</t>
  </si>
  <si>
    <t>Abrar S. Alkharji</t>
  </si>
  <si>
    <t>Mohammad M. Quadri</t>
  </si>
  <si>
    <t>Abdulrahman M. Alshomi</t>
  </si>
  <si>
    <t>Yazeed H. AlAnazi</t>
  </si>
  <si>
    <t>Lama M. Alhathlol</t>
  </si>
  <si>
    <t>Naif Y. Alhomoud</t>
  </si>
  <si>
    <t>Hamad S. AlAneze</t>
  </si>
  <si>
    <t>Abdulaziz A. Alaskar</t>
  </si>
  <si>
    <t>Majedah S. Alzahrani</t>
  </si>
  <si>
    <t>Naif M. Alotaibi</t>
  </si>
  <si>
    <t>Adel M. Alanazi</t>
  </si>
  <si>
    <t>Sultan T. Alturki</t>
  </si>
  <si>
    <t>Mohamed A. Ahmed</t>
  </si>
  <si>
    <t>Abdulhameed M. Abumelhah</t>
  </si>
  <si>
    <t>Mohammed S. Alfaez</t>
  </si>
  <si>
    <t>Mohammed A. Alkhelaifi</t>
  </si>
  <si>
    <t>Norah Y. Almansour</t>
  </si>
  <si>
    <t>IRVAN KOMARUZAMAN</t>
  </si>
  <si>
    <t>Yousef A. Alharbi</t>
  </si>
  <si>
    <t>Zar wali</t>
  </si>
  <si>
    <t>Abdulmajeed A. Almansour</t>
  </si>
  <si>
    <t>Ghofran A. Elsheikh</t>
  </si>
  <si>
    <t>Melandro S. Laping</t>
  </si>
  <si>
    <t>Sultan M. Bugshan</t>
  </si>
  <si>
    <t>Abdulaziz A. Abuhumud</t>
  </si>
  <si>
    <t>Alanoud S. Bin Suwailem</t>
  </si>
  <si>
    <t>Imee J. Balbedo</t>
  </si>
  <si>
    <t>Abrar F. Alharthi</t>
  </si>
  <si>
    <t>Mohd T. Sabir</t>
  </si>
  <si>
    <t>Saleh S. Alghamdi</t>
  </si>
  <si>
    <t>Ershad A. Mohammed</t>
  </si>
  <si>
    <t>Abdullah B. Binharab</t>
  </si>
  <si>
    <t>James Ryan</t>
  </si>
  <si>
    <t>Abdullah M. Almuthaipri</t>
  </si>
  <si>
    <t>Abdulmalik M. Alsaleh</t>
  </si>
  <si>
    <t>Saleh H. AlHabashi</t>
  </si>
  <si>
    <t>Khalid M. Alzahrani</t>
  </si>
  <si>
    <t>Naif Y. Alsalhi</t>
  </si>
  <si>
    <t>Ibrahim A. Almutairi</t>
  </si>
  <si>
    <t>Faisal A. Bahhari</t>
  </si>
  <si>
    <t>Tariq O. Safrah</t>
  </si>
  <si>
    <t>Nawaf AlOtaibi</t>
  </si>
  <si>
    <t>Mohammed O. Baateeyah</t>
  </si>
  <si>
    <t>Albatoul M. Bokhari</t>
  </si>
  <si>
    <t>Michael D. Julia</t>
  </si>
  <si>
    <t>Abdullah A. Binibrahim</t>
  </si>
  <si>
    <t>Mylaine E. Bool</t>
  </si>
  <si>
    <t>Sultan R. Shukri</t>
  </si>
  <si>
    <t>Badr H. AlBadr</t>
  </si>
  <si>
    <t>Hussam A. Alhussain</t>
  </si>
  <si>
    <t>Badr M. Bin ateeq</t>
  </si>
  <si>
    <t>Romeo G. Gonzaga</t>
  </si>
  <si>
    <t>Ashim S. Chandra</t>
  </si>
  <si>
    <t>Mohammad A. Alatyat</t>
  </si>
  <si>
    <t>Sultan A. Alarifi</t>
  </si>
  <si>
    <t>Mohammad shariq</t>
  </si>
  <si>
    <t>Yousef A. Qutub</t>
  </si>
  <si>
    <t>Muath S. Allahim</t>
  </si>
  <si>
    <t>Mohammad R. Riyazuddin</t>
  </si>
  <si>
    <t>Faisal O. Kutifah</t>
  </si>
  <si>
    <t>Alessandro Grillo</t>
  </si>
  <si>
    <t>Shaima K. Alkathiri</t>
  </si>
  <si>
    <t>Salman F. Suwaidan</t>
  </si>
  <si>
    <t>Mark A. Sallutal</t>
  </si>
  <si>
    <t>Abdulrahman A. ALAngari</t>
  </si>
  <si>
    <t>Eihab M. Bukhari</t>
  </si>
  <si>
    <t>Muneera S. Alwahib</t>
  </si>
  <si>
    <t>Ibrahim S. Almutairi</t>
  </si>
  <si>
    <t>Abdullah M. Aldahmash</t>
  </si>
  <si>
    <t>Abdullah E. Alsulami</t>
  </si>
  <si>
    <t>Naif A. AlJurbua</t>
  </si>
  <si>
    <t>Abdennour A. Bouaziz</t>
  </si>
  <si>
    <t>Ali A. Alghamdi</t>
  </si>
  <si>
    <t>Tamim S. Aldawsari</t>
  </si>
  <si>
    <t>Fadul A. Adel</t>
  </si>
  <si>
    <t>Moath Ahmed</t>
  </si>
  <si>
    <t>Abdulrahman Tawfig</t>
  </si>
  <si>
    <t>Fahad M. Alamri</t>
  </si>
  <si>
    <t>Adel S. Alatawi</t>
  </si>
  <si>
    <t>Yousef H. Sunbol</t>
  </si>
  <si>
    <t>Sakhar A. Almobarak</t>
  </si>
  <si>
    <t>Nawaf A. Alhawiti</t>
  </si>
  <si>
    <t>Thamer N. Alanazi</t>
  </si>
  <si>
    <t>Ahmed B. Alhumud</t>
  </si>
  <si>
    <t>Ahmad M. Alehadib</t>
  </si>
  <si>
    <t>Moayad A. Alhudaib</t>
  </si>
  <si>
    <t>Faisal S. Alqahtani</t>
  </si>
  <si>
    <t>Rashed Almaslukh</t>
  </si>
  <si>
    <t>Abdulrahman Y. Alturki</t>
  </si>
  <si>
    <t>Mohammed A. Alsaeed</t>
  </si>
  <si>
    <t>Wael A. Alahmadi</t>
  </si>
  <si>
    <t>Fahad A. Alsallum</t>
  </si>
  <si>
    <t>Rayan A. Alsobaie</t>
  </si>
  <si>
    <t>Mobarak A. Alqhatani</t>
  </si>
  <si>
    <t>Wael R. Shahata</t>
  </si>
  <si>
    <t>KAMONTHIP . ONMANEE</t>
  </si>
  <si>
    <t>Mansour H. Alhamlan</t>
  </si>
  <si>
    <t>Hatim F. Shabanah</t>
  </si>
  <si>
    <t>Hanan A. Bakhsh</t>
  </si>
  <si>
    <t>Anwar O. Jizani</t>
  </si>
  <si>
    <t>Mohammed A. Aleidan</t>
  </si>
  <si>
    <t>Ahmed A. Alowaidy</t>
  </si>
  <si>
    <t>Alanoud R. Alowaidah</t>
  </si>
  <si>
    <t>Abdulaziz A. Al Alsheikh</t>
  </si>
  <si>
    <t>Ali A. Aldulaijan</t>
  </si>
  <si>
    <t>Ibrahim B. Awn</t>
  </si>
  <si>
    <t>Abdullah A. Alammar</t>
  </si>
  <si>
    <t>Khalid A. Alamoudi</t>
  </si>
  <si>
    <t>Alanoud A. Alsaeed</t>
  </si>
  <si>
    <t>Parambil V. Vattoli</t>
  </si>
  <si>
    <t>Abdulaziz M. Aldakhil</t>
  </si>
  <si>
    <t>Khalid A. Algunaiyan</t>
  </si>
  <si>
    <t>Dhafer M. Aldossary</t>
  </si>
  <si>
    <t>Wael E. Alakil</t>
  </si>
  <si>
    <t>Abdulaziz M. Alnemer</t>
  </si>
  <si>
    <t>Fares S. Alzahrani</t>
  </si>
  <si>
    <t>Turki K. Alageel</t>
  </si>
  <si>
    <t>Abdulrahman S. AlGhunaim</t>
  </si>
  <si>
    <t>Hanifa M. Masaeer</t>
  </si>
  <si>
    <t>Almutazbelah M. Alowain</t>
  </si>
  <si>
    <t>Sahar Alhejji</t>
  </si>
  <si>
    <t>Dalal M. Alyousef</t>
  </si>
  <si>
    <t>Abdulrahman M. Alasmari</t>
  </si>
  <si>
    <t>Ahmad A. Bokhari</t>
  </si>
  <si>
    <t>Abdulelah R. Alhatem</t>
  </si>
  <si>
    <t>Ibrahim A. Alzeer</t>
  </si>
  <si>
    <t>Mohammed N. Binkulaib</t>
  </si>
  <si>
    <t>Salem O. Alshaer</t>
  </si>
  <si>
    <t>Mohammed A. Aljohani</t>
  </si>
  <si>
    <t>Abdullah A. Alayyafi</t>
  </si>
  <si>
    <t>Abdullah A. Alfouzan</t>
  </si>
  <si>
    <t>Abdulrhman N. Alswailem</t>
  </si>
  <si>
    <t>Ibrahim R. Alenazi</t>
  </si>
  <si>
    <t>Dhaifallah S. Alshammari</t>
  </si>
  <si>
    <t>Saif M. Alhaisouni</t>
  </si>
  <si>
    <t>Abigail L. Biss</t>
  </si>
  <si>
    <t>Mohammed I. Abdulmajeed</t>
  </si>
  <si>
    <t>Abdullah O. Aloufi</t>
  </si>
  <si>
    <t>Abdulrahman S. Almalki</t>
  </si>
  <si>
    <t>Malik A. Almalki</t>
  </si>
  <si>
    <t>Moteab F. Alhowmil</t>
  </si>
  <si>
    <t>Adel A. Alhmmad</t>
  </si>
  <si>
    <t>Khalid F. Alotaibi</t>
  </si>
  <si>
    <t>Sahayb F. Bajaber</t>
  </si>
  <si>
    <t>Aiman M. AlMudaifer</t>
  </si>
  <si>
    <t>Sulieman Alsaran</t>
  </si>
  <si>
    <t>Faris F. Almuhawis</t>
  </si>
  <si>
    <t>Hussain A. Alqahtani</t>
  </si>
  <si>
    <t>Mohammed A. Alobaylan</t>
  </si>
  <si>
    <t>Fahad A. Almunyif</t>
  </si>
  <si>
    <t>Waleed Alajlan</t>
  </si>
  <si>
    <t>Ghazi A. Aldilkh</t>
  </si>
  <si>
    <t>Abdullah S. Zakzouk</t>
  </si>
  <si>
    <t>Abdulrahman A. Alobaidi</t>
  </si>
  <si>
    <t>Nawaf A. Alkodrei</t>
  </si>
  <si>
    <t>Hamad S. Aleid</t>
  </si>
  <si>
    <t>Sadagah A. khouj</t>
  </si>
  <si>
    <t>Muhammad Ismail</t>
  </si>
  <si>
    <t>Majed A. Almutairi</t>
  </si>
  <si>
    <t>Mohammed Daimi</t>
  </si>
  <si>
    <t>Mansour M. Alsulaiman</t>
  </si>
  <si>
    <t>Rakan F. Alhajri</t>
  </si>
  <si>
    <t>Hadi T. Alotaibi</t>
  </si>
  <si>
    <t>Abdulaziz M. Alawiglah</t>
  </si>
  <si>
    <t>Saad N. Bin huruel</t>
  </si>
  <si>
    <t>Adel A. Alsaif</t>
  </si>
  <si>
    <t>Mohammed S. Alshaibani</t>
  </si>
  <si>
    <t>Yazeed A. Alhumied</t>
  </si>
  <si>
    <t>Jumah S. AbuGhalyoun</t>
  </si>
  <si>
    <t>Mohammed A. Alkahtani</t>
  </si>
  <si>
    <t>Nasser M. Aljared</t>
  </si>
  <si>
    <t>Muneer A. Alduaiji</t>
  </si>
  <si>
    <t>Meshari Z. Alsulaiman</t>
  </si>
  <si>
    <t>Ahmed M. Aljarboa</t>
  </si>
  <si>
    <t>Salman S. Sulaim</t>
  </si>
  <si>
    <t>Abdulmalek F. Albeshri</t>
  </si>
  <si>
    <t>Naif D. Alzahrani</t>
  </si>
  <si>
    <t>Abdulaziz M. Alhamed</t>
  </si>
  <si>
    <t>Mohammad A. Jamal</t>
  </si>
  <si>
    <t>Tamas L. Szabo</t>
  </si>
  <si>
    <t>Mishaal H. Alotaibi</t>
  </si>
  <si>
    <t>Waleed K. Alzahrani</t>
  </si>
  <si>
    <t>Abdullah F. Alzahrani</t>
  </si>
  <si>
    <t>Danita Parker</t>
  </si>
  <si>
    <t>Obaid A. Alqahtani</t>
  </si>
  <si>
    <t>Naveen Gopi</t>
  </si>
  <si>
    <t>Alhanouf B. Alhausouni</t>
  </si>
  <si>
    <t>Khalid W. Almalki</t>
  </si>
  <si>
    <t>Saad M. Alqahtani</t>
  </si>
  <si>
    <t>Jame M. Alotibi</t>
  </si>
  <si>
    <t>Fares A. Alkudiri</t>
  </si>
  <si>
    <t>Samir Aliyev</t>
  </si>
  <si>
    <t>Ibrahim K. Alsaqabi</t>
  </si>
  <si>
    <t>Kannan Durai</t>
  </si>
  <si>
    <t>Khalid M. Alweheibe</t>
  </si>
  <si>
    <t>Mohammed E. Aldrees</t>
  </si>
  <si>
    <t>Brand</t>
  </si>
  <si>
    <t>Tag No.</t>
  </si>
  <si>
    <t>A0130000000B022430018681</t>
  </si>
  <si>
    <t>A0130000000B022430018682</t>
  </si>
  <si>
    <t>A0130000000B022430018683</t>
  </si>
  <si>
    <t>A0130000000B022430018684</t>
  </si>
  <si>
    <t>A0130000000B022430018685</t>
  </si>
  <si>
    <t>A0130000000B022430018686</t>
  </si>
  <si>
    <t>A0130000000B022430018687</t>
  </si>
  <si>
    <t>A0130000000B022430018688</t>
  </si>
  <si>
    <t>A0130000000B022430018689</t>
  </si>
  <si>
    <t>A0130000000B022430018690</t>
  </si>
  <si>
    <t>A0130000000B022430018691</t>
  </si>
  <si>
    <t>A0130000000B022430018692</t>
  </si>
  <si>
    <t>A0130000000B022430018693</t>
  </si>
  <si>
    <t>A0130000000B022430018694</t>
  </si>
  <si>
    <t>A0130000000B022430018695</t>
  </si>
  <si>
    <t>A0130000000B022430018696</t>
  </si>
  <si>
    <t>A0130000000B022430018697</t>
  </si>
  <si>
    <t>A0130000000B022430018698</t>
  </si>
  <si>
    <t>A0130000000B022430018699</t>
  </si>
  <si>
    <t>A0130000000B022430018700</t>
  </si>
  <si>
    <t>A0130000000B022430018701</t>
  </si>
  <si>
    <t>A0130000000B022430018702</t>
  </si>
  <si>
    <t>A0130000000B022430018703</t>
  </si>
  <si>
    <t>A0130000000B022430018704</t>
  </si>
  <si>
    <t>A0130000000B022430018705</t>
  </si>
  <si>
    <t>A0130000000B022430018706</t>
  </si>
  <si>
    <t>A0130000000B022430018707</t>
  </si>
  <si>
    <t>A0130000000B022430018708</t>
  </si>
  <si>
    <t>A0130000000B022430018709</t>
  </si>
  <si>
    <t>A0130000000B022430018710</t>
  </si>
  <si>
    <t>A0130000000B022430018711</t>
  </si>
  <si>
    <t>A0130000000B022430018712</t>
  </si>
  <si>
    <t>A0130000000B022430018713</t>
  </si>
  <si>
    <t>A0130000000B022430018714</t>
  </si>
  <si>
    <t>A0130000000B022430018715</t>
  </si>
  <si>
    <t>A0130000000B022430018716</t>
  </si>
  <si>
    <t>A0130000000B022430018717</t>
  </si>
  <si>
    <t>A0130000000B022430018718</t>
  </si>
  <si>
    <t>A0130000000B022430018719</t>
  </si>
  <si>
    <t>A0130000000B022430018720</t>
  </si>
  <si>
    <t>A0130000000B022430018721</t>
  </si>
  <si>
    <t>A0130000000B022430018722</t>
  </si>
  <si>
    <t>A0130000000B022430018723</t>
  </si>
  <si>
    <t>A0130000000B022430018724</t>
  </si>
  <si>
    <t>A0130000000B022430018725</t>
  </si>
  <si>
    <t>A0130000000B022430018726</t>
  </si>
  <si>
    <t>A0130000000B022430018727</t>
  </si>
  <si>
    <t>A0130000000B022430018728</t>
  </si>
  <si>
    <t>A0130000000B022430018729</t>
  </si>
  <si>
    <t>A0130000000B022430018730</t>
  </si>
  <si>
    <t>A0130000000B022430018731</t>
  </si>
  <si>
    <t>A0130000000B022430018732</t>
  </si>
  <si>
    <t>A0130000000B022430018733</t>
  </si>
  <si>
    <t>A0130000000B022430018734</t>
  </si>
  <si>
    <t>A0130000000B022430018735</t>
  </si>
  <si>
    <t>A0130000000B022430018736</t>
  </si>
  <si>
    <t>A0130000000B022430018737</t>
  </si>
  <si>
    <t>A0130000000B022430018738</t>
  </si>
  <si>
    <t>A0130000000B022430018739</t>
  </si>
  <si>
    <t>A0130000000B022430018740</t>
  </si>
  <si>
    <t>A0130000000B022430018741</t>
  </si>
  <si>
    <t>A0130000000B022430018742</t>
  </si>
  <si>
    <t>A0130000000B022430018743</t>
  </si>
  <si>
    <t>A0130000000B022430018744</t>
  </si>
  <si>
    <t>A0130000000B022430018745</t>
  </si>
  <si>
    <t>A0130000000B022430018746</t>
  </si>
  <si>
    <t>A0130000000B022430018747</t>
  </si>
  <si>
    <t>A0130000000B022430018748</t>
  </si>
  <si>
    <t>A0130000000B022430018749</t>
  </si>
  <si>
    <t>A0130000000B022430018750</t>
  </si>
  <si>
    <t>A0130000000B022430018751</t>
  </si>
  <si>
    <t>A0130000000B022430018752</t>
  </si>
  <si>
    <t>A0130000000B022430018753</t>
  </si>
  <si>
    <t>A0130000000B022430018754</t>
  </si>
  <si>
    <t>A0130000000B022430018755</t>
  </si>
  <si>
    <t>A0130000000B022430018756</t>
  </si>
  <si>
    <t>A0130000000B022430018757</t>
  </si>
  <si>
    <t>A0130000000B022430018758</t>
  </si>
  <si>
    <t>A0130000000B022430018759</t>
  </si>
  <si>
    <t>A0130000000B022430018760</t>
  </si>
  <si>
    <t>A0130000000B022430018761</t>
  </si>
  <si>
    <t>A0130000000B022430018762</t>
  </si>
  <si>
    <t>A0130000000B022430018763</t>
  </si>
  <si>
    <t>A0130000000B022430018764</t>
  </si>
  <si>
    <t>A0130000000B022430018765</t>
  </si>
  <si>
    <t>A0130000000B022430018766</t>
  </si>
  <si>
    <t>A0130000000B022430018767</t>
  </si>
  <si>
    <t>A0130000000B022430018768</t>
  </si>
  <si>
    <t>A0130000000B022430018769</t>
  </si>
  <si>
    <t>A0130000000B022430018770</t>
  </si>
  <si>
    <t>A0130000000B022430018771</t>
  </si>
  <si>
    <t>A0130000000B022430018772</t>
  </si>
  <si>
    <t>A0130000000B022430018773</t>
  </si>
  <si>
    <t>A0130000000B022430018774</t>
  </si>
  <si>
    <t>A0130000000B022430018775</t>
  </si>
  <si>
    <t>A0130000000B022430018776</t>
  </si>
  <si>
    <t>A0130000000B022430018777</t>
  </si>
  <si>
    <t>A0130000000B022430018778</t>
  </si>
  <si>
    <t>A0130000000B022430018779</t>
  </si>
  <si>
    <t>A0130000000B022430018780</t>
  </si>
  <si>
    <t>A0130000000B022430018781</t>
  </si>
  <si>
    <t>A0130000000B022430018782</t>
  </si>
  <si>
    <t>A0130000000B022430018783</t>
  </si>
  <si>
    <t>A0130000000B022430018784</t>
  </si>
  <si>
    <t>A0130000000B022430018785</t>
  </si>
  <si>
    <t>A0130000000B022430018786</t>
  </si>
  <si>
    <t>A0130000000B022430018787</t>
  </si>
  <si>
    <t>A0130000000B022430018788</t>
  </si>
  <si>
    <t>A0130000000B022430018789</t>
  </si>
  <si>
    <t>A0130000000B022430018790</t>
  </si>
  <si>
    <t>A0130000000B022430018791</t>
  </si>
  <si>
    <t>A0130000000B022430018792</t>
  </si>
  <si>
    <t>A0130000000B022430018793</t>
  </si>
  <si>
    <t>A0130000000B022430018794</t>
  </si>
  <si>
    <t>A0130000000B022430018795</t>
  </si>
  <si>
    <t>A0130000000B022430018796</t>
  </si>
  <si>
    <t>A0130000000B022430018797</t>
  </si>
  <si>
    <t>A0130000000B022430018798</t>
  </si>
  <si>
    <t>A0130000000B022430018799</t>
  </si>
  <si>
    <t>A0130000000B022430018800</t>
  </si>
  <si>
    <t>A0130000000B022430018801</t>
  </si>
  <si>
    <t>A0130000000B022430018802</t>
  </si>
  <si>
    <t>A0130000000B022430018803</t>
  </si>
  <si>
    <t>A0130000000B022430018804</t>
  </si>
  <si>
    <t>A0130000000B022430018805</t>
  </si>
  <si>
    <t>A0130000000B022430018806</t>
  </si>
  <si>
    <t>A0130000000B022430018807</t>
  </si>
  <si>
    <t>A0130000000B022430018808</t>
  </si>
  <si>
    <t>A0130000000B022430018809</t>
  </si>
  <si>
    <t>A0130000000B022430018810</t>
  </si>
  <si>
    <t>A0130000000B022430018811</t>
  </si>
  <si>
    <t>A0130000000B022430018812</t>
  </si>
  <si>
    <t>A0130000000B022430018813</t>
  </si>
  <si>
    <t>A0130000000B022430018814</t>
  </si>
  <si>
    <t>A0130000000B022430018815</t>
  </si>
  <si>
    <t>A0130000000B022430018816</t>
  </si>
  <si>
    <t>A0130000000B022430018817</t>
  </si>
  <si>
    <t>A0130000000B022430018818</t>
  </si>
  <si>
    <t>A0130000000B022430018819</t>
  </si>
  <si>
    <t>A0130000000B022430018820</t>
  </si>
  <si>
    <t>A0130000000B022430018821</t>
  </si>
  <si>
    <t>A0130000000B022430018822</t>
  </si>
  <si>
    <t>A0130000000B022430018823</t>
  </si>
  <si>
    <t>A0130000000B022430018824</t>
  </si>
  <si>
    <t>A0130000000B022430018825</t>
  </si>
  <si>
    <t>A0130000000B022430018826</t>
  </si>
  <si>
    <t>A0130000000B022430018827</t>
  </si>
  <si>
    <t>A0130000000B022430018828</t>
  </si>
  <si>
    <t>A0130000000B022430018829</t>
  </si>
  <si>
    <t>A0130000000B022430018830</t>
  </si>
  <si>
    <t>A0130000000B022430018831</t>
  </si>
  <si>
    <t>A0130000000B022430018832</t>
  </si>
  <si>
    <t>A0130000000B022430018833</t>
  </si>
  <si>
    <t>A0130000000B022430018834</t>
  </si>
  <si>
    <t>A0130000000B022430018835</t>
  </si>
  <si>
    <t>A0130000000B022430018836</t>
  </si>
  <si>
    <t>A0130000000B022430018837</t>
  </si>
  <si>
    <t>A0130000000B022430018838</t>
  </si>
  <si>
    <t>A0130000000B022430018839</t>
  </si>
  <si>
    <t>A0130000000B022430018840</t>
  </si>
  <si>
    <t>A0130000000B022430018841</t>
  </si>
  <si>
    <t>A0130000000B022430018842</t>
  </si>
  <si>
    <t>A0130000000B022430018843</t>
  </si>
  <si>
    <t>A0130000000B022430018844</t>
  </si>
  <si>
    <t>A0130000000B022430018845</t>
  </si>
  <si>
    <t>A0130000000B022430018846</t>
  </si>
  <si>
    <t>A0130000000B022430018847</t>
  </si>
  <si>
    <t>A0130000000B022430018848</t>
  </si>
  <si>
    <t>A0130000000B022430018849</t>
  </si>
  <si>
    <t>A0130000000B022430018850</t>
  </si>
  <si>
    <t>A0130000000B022430018851</t>
  </si>
  <si>
    <t>A0130000000B022430018852</t>
  </si>
  <si>
    <t>A0130000000B022430018853</t>
  </si>
  <si>
    <t>A0130000000B022430018854</t>
  </si>
  <si>
    <t>A0130000000B022430018855</t>
  </si>
  <si>
    <t>A0130000000B022430018856</t>
  </si>
  <si>
    <t>A0130000000B022430018857</t>
  </si>
  <si>
    <t>A0130000000B022430018858</t>
  </si>
  <si>
    <t>A0130000000B022430018859</t>
  </si>
  <si>
    <t>A0130000000B022430018860</t>
  </si>
  <si>
    <t>A0130000000B022430018861</t>
  </si>
  <si>
    <t>A0130000000B022430018862</t>
  </si>
  <si>
    <t>A0130000000B022430018863</t>
  </si>
  <si>
    <t>A0130000000B022430018864</t>
  </si>
  <si>
    <t>A0130000000B022430018865</t>
  </si>
  <si>
    <t>A0130000000B022430018866</t>
  </si>
  <si>
    <t>A0130000000B022430018867</t>
  </si>
  <si>
    <t>A0130000000B022430018868</t>
  </si>
  <si>
    <t>A0130000000B022430018869</t>
  </si>
  <si>
    <t>A0130000000B022430018870</t>
  </si>
  <si>
    <t>A0130000000B022430018871</t>
  </si>
  <si>
    <t>A0130000000B022430018872</t>
  </si>
  <si>
    <t>A0130000000B022430018873</t>
  </si>
  <si>
    <t>A0130000000B022430018874</t>
  </si>
  <si>
    <t>A0130000000B022430018875</t>
  </si>
  <si>
    <t>A0130000000B022430018876</t>
  </si>
  <si>
    <t>A0130000000B022430018877</t>
  </si>
  <si>
    <t>A0130000000B022430018878</t>
  </si>
  <si>
    <t>A0130000000B022430018879</t>
  </si>
  <si>
    <t>A0130000000B022430018880</t>
  </si>
  <si>
    <t>A0130000000B022430018881</t>
  </si>
  <si>
    <t>A0130000000B022430018882</t>
  </si>
  <si>
    <t>A0130000000B022430018883</t>
  </si>
  <si>
    <t>A0130000000B022430018884</t>
  </si>
  <si>
    <t>A0130000000B022430018885</t>
  </si>
  <si>
    <t>A0130000000B022430018886</t>
  </si>
  <si>
    <t>A0130000000B022430018887</t>
  </si>
  <si>
    <t>A0130000000B022430018888</t>
  </si>
  <si>
    <t>A0130000000B022430018889</t>
  </si>
  <si>
    <t>A0130000000B022430018890</t>
  </si>
  <si>
    <t>A0130000000B022430018891</t>
  </si>
  <si>
    <t>A0130000000B022430018892</t>
  </si>
  <si>
    <t>A0130000000B022430018893</t>
  </si>
  <si>
    <t>A0130000000B022430018894</t>
  </si>
  <si>
    <t>A0130000000B022430018895</t>
  </si>
  <si>
    <t>A0130000000B022430018896</t>
  </si>
  <si>
    <t>A0130000000B022430018897</t>
  </si>
  <si>
    <t>A0130000000B022430018898</t>
  </si>
  <si>
    <t>A0130000000B022430018899</t>
  </si>
  <si>
    <t>A0130000000B022430018900</t>
  </si>
  <si>
    <t>A0130000000B022430018901</t>
  </si>
  <si>
    <t>A0130000000B022430018902</t>
  </si>
  <si>
    <t>A0130000000B022430018903</t>
  </si>
  <si>
    <t>A0130000000B022430018904</t>
  </si>
  <si>
    <t>A0130000000B022430018905</t>
  </si>
  <si>
    <t>A0130000000B022430018906</t>
  </si>
  <si>
    <t>A0130000000B022430018907</t>
  </si>
  <si>
    <t>A0130000000B022430018908</t>
  </si>
  <si>
    <t>A0130000000B022430018909</t>
  </si>
  <si>
    <t>A0130000000B022430018910</t>
  </si>
  <si>
    <t>A0130000000B022430018911</t>
  </si>
  <si>
    <t>A0130000000B022430018912</t>
  </si>
  <si>
    <t>A0130000000B022430018913</t>
  </si>
  <si>
    <t>A0130000000B022430018914</t>
  </si>
  <si>
    <t>A0130000000B022430018915</t>
  </si>
  <si>
    <t>A0130000000B022430018916</t>
  </si>
  <si>
    <t>A0130000000B022430018917</t>
  </si>
  <si>
    <t>A0130000000B022430018918</t>
  </si>
  <si>
    <t>A0130000000B022430018919</t>
  </si>
  <si>
    <t>A0130000000B022430018920</t>
  </si>
  <si>
    <t>A0130000000B022430018921</t>
  </si>
  <si>
    <t>A0130000000B022430018922</t>
  </si>
  <si>
    <t>A0130000000B022430018923</t>
  </si>
  <si>
    <t>A0130000000B022430018924</t>
  </si>
  <si>
    <t>A0130000000B022430018925</t>
  </si>
  <si>
    <t>A0130000000B022430018926</t>
  </si>
  <si>
    <t>A0130000000B022430018927</t>
  </si>
  <si>
    <t>A0130000000B022430018928</t>
  </si>
  <si>
    <t>A0130000000B022430018929</t>
  </si>
  <si>
    <t>A0130000000B022430018930</t>
  </si>
  <si>
    <t>A0130000000B022430018931</t>
  </si>
  <si>
    <t>A0130000000B022430018932</t>
  </si>
  <si>
    <t>A0130000000B022430018933</t>
  </si>
  <si>
    <t>A0130000000B022430018934</t>
  </si>
  <si>
    <t>A0130000000B022430018935</t>
  </si>
  <si>
    <t>A0130000000B022430018936</t>
  </si>
  <si>
    <t>A0130000000B022430018937</t>
  </si>
  <si>
    <t>A0130000000B022430018938</t>
  </si>
  <si>
    <t>A0130000000B022430018939</t>
  </si>
  <si>
    <t>A0130000000B022430018940</t>
  </si>
  <si>
    <t>A0130000000B022430018941</t>
  </si>
  <si>
    <t>A0130000000B022430018942</t>
  </si>
  <si>
    <t>A0130000000B022430018943</t>
  </si>
  <si>
    <t>A0130000000B022430018944</t>
  </si>
  <si>
    <t>A0130000000B022430018945</t>
  </si>
  <si>
    <t>A0130000000B022430018946</t>
  </si>
  <si>
    <t>A0130000000B022430018947</t>
  </si>
  <si>
    <t>A0130000000B022430018948</t>
  </si>
  <si>
    <t>A0130000000B022430018949</t>
  </si>
  <si>
    <t>A0130000000B022430018950</t>
  </si>
  <si>
    <t>A0130000000B022430018951</t>
  </si>
  <si>
    <t>A0130000000B022430018952</t>
  </si>
  <si>
    <t>A0130000000B022430018953</t>
  </si>
  <si>
    <t>A0130000000B022430018954</t>
  </si>
  <si>
    <t>A0130000000B022430018955</t>
  </si>
  <si>
    <t>A0130000000B022430018956</t>
  </si>
  <si>
    <t>A0130000000B022430018957</t>
  </si>
  <si>
    <t>A0130000000B022430018958</t>
  </si>
  <si>
    <t>A0130000000B022430018959</t>
  </si>
  <si>
    <t>A0130000000B022430018960</t>
  </si>
  <si>
    <t>A0130000000B022430018961</t>
  </si>
  <si>
    <t>A0130000000B022430018962</t>
  </si>
  <si>
    <t>A0130000000B022430018963</t>
  </si>
  <si>
    <t>A0130000000B022430018964</t>
  </si>
  <si>
    <t>A0130000000B022430018965</t>
  </si>
  <si>
    <t>A0130000000B022430018966</t>
  </si>
  <si>
    <t>A0130000000B022430018967</t>
  </si>
  <si>
    <t>A0130000000B022430018968</t>
  </si>
  <si>
    <t>A0130000000B022430018969</t>
  </si>
  <si>
    <t>A0130000000B022430018970</t>
  </si>
  <si>
    <t>A0130000000B022430018971</t>
  </si>
  <si>
    <t>A0130000000B022430018972</t>
  </si>
  <si>
    <t>A0130000000B022430018973</t>
  </si>
  <si>
    <t>A0130000000B022430018974</t>
  </si>
  <si>
    <t>A0130000000B022430018975</t>
  </si>
  <si>
    <t>A0130000000B022430018976</t>
  </si>
  <si>
    <t>A0130000000B022430018977</t>
  </si>
  <si>
    <t>A0130000000B022430018978</t>
  </si>
  <si>
    <t>A0130000000B022430018979</t>
  </si>
  <si>
    <t>A0130000000B022430018980</t>
  </si>
  <si>
    <t>A0130000000B022430018981</t>
  </si>
  <si>
    <t>A0130000000B022430018982</t>
  </si>
  <si>
    <t>A0130000000B022430018983</t>
  </si>
  <si>
    <t>A0130000000B022430018984</t>
  </si>
  <si>
    <t>A0130000000B022430018985</t>
  </si>
  <si>
    <t>A0130000000B022430018986</t>
  </si>
  <si>
    <t>A0130000000B022430018987</t>
  </si>
  <si>
    <t>A0130000000B022430018988</t>
  </si>
  <si>
    <t>A0130000000B022430018989</t>
  </si>
  <si>
    <t>A0130000000B022430018990</t>
  </si>
  <si>
    <t>A0130000000B022430018991</t>
  </si>
  <si>
    <t>A0130000000B022430018992</t>
  </si>
  <si>
    <t>A0130000000B022430018993</t>
  </si>
  <si>
    <t>A0130000000B022430018994</t>
  </si>
  <si>
    <t>A0130000000B022430018995</t>
  </si>
  <si>
    <t>A0130000000B022430018996</t>
  </si>
  <si>
    <t>A0130000000B022430018997</t>
  </si>
  <si>
    <t>A0130000000B022430018998</t>
  </si>
  <si>
    <t>A0130000000B022430018999</t>
  </si>
  <si>
    <t>A0130000000B022430019000</t>
  </si>
  <si>
    <t>Acc.No.</t>
  </si>
  <si>
    <t>A0130000000B022430001001</t>
  </si>
  <si>
    <t>A0130000000B022430001048</t>
  </si>
  <si>
    <t>A0130000000B022430001046</t>
  </si>
  <si>
    <t>A0130000000B022430001045</t>
  </si>
  <si>
    <t>A0130000000B022430001032</t>
  </si>
  <si>
    <t>A0130000000B022430001033</t>
  </si>
  <si>
    <t>A0130000000B022430001034</t>
  </si>
  <si>
    <t>A0130000000B022430001035</t>
  </si>
  <si>
    <t>A0130000000B022430001037</t>
  </si>
  <si>
    <t>A0130000000B022430001039</t>
  </si>
  <si>
    <t>A0130000000B022430001038</t>
  </si>
  <si>
    <t>A0130000000B022430001071</t>
  </si>
  <si>
    <t>A0130000000B022430001040</t>
  </si>
  <si>
    <t>A0130000000B022430001041</t>
  </si>
  <si>
    <t>A0130000000B022430001042</t>
  </si>
  <si>
    <t>A0130000000B022430001043</t>
  </si>
  <si>
    <t>A0130000000B022430001044</t>
  </si>
  <si>
    <t>A0130000000B022430001049</t>
  </si>
  <si>
    <t>A0130000000B022430001050</t>
  </si>
  <si>
    <t>A0130000000B022430001051</t>
  </si>
  <si>
    <t>A0130000000B022430001471</t>
  </si>
  <si>
    <t>A0130000000B022430001472</t>
  </si>
  <si>
    <t>A0130000000B022430001473</t>
  </si>
  <si>
    <t>A0130000000B022430001474</t>
  </si>
  <si>
    <t>A0130000000B022430001475</t>
  </si>
  <si>
    <t>A0130000000B022430001047</t>
  </si>
  <si>
    <t>A0130000000B022430001476</t>
  </si>
  <si>
    <t>A0130000000B022430001477</t>
  </si>
  <si>
    <t>A0130000000B022430001478</t>
  </si>
  <si>
    <t>A0130000000B022430001021</t>
  </si>
  <si>
    <t>A0130000000B022430001023</t>
  </si>
  <si>
    <t>A0130000000B022430001025</t>
  </si>
  <si>
    <t>A0130000000B022430001003</t>
  </si>
  <si>
    <t>A0130000000B022430001002</t>
  </si>
  <si>
    <t>A0130000000B022430001027</t>
  </si>
  <si>
    <t>A0130000000B022430001017</t>
  </si>
  <si>
    <t>A0130000000B022430001013</t>
  </si>
  <si>
    <t>A0130000000B022430001020</t>
  </si>
  <si>
    <t>A0130000000B022430001022</t>
  </si>
  <si>
    <t>A0130000000B022430001024</t>
  </si>
  <si>
    <t>A0130000000B022430001026</t>
  </si>
  <si>
    <t>A0130000000B022430001028</t>
  </si>
  <si>
    <t>A0130000000B022430001029</t>
  </si>
  <si>
    <t>A0130000000B022430001030</t>
  </si>
  <si>
    <t>A0130000000B022430001031</t>
  </si>
  <si>
    <t>A0130000000B022430001016</t>
  </si>
  <si>
    <t>A0130000000B022430001018</t>
  </si>
  <si>
    <t>A0130000000B022430001014</t>
  </si>
  <si>
    <t>A0130000000B022430001019</t>
  </si>
  <si>
    <t>A0130000000B022430001005</t>
  </si>
  <si>
    <t>A0130000000B022430001008</t>
  </si>
  <si>
    <t>A0130000000B022430001012</t>
  </si>
  <si>
    <t>A0130000000B022430001009</t>
  </si>
  <si>
    <t>A0130000000B022430001004</t>
  </si>
  <si>
    <t>A0130000000B022430001007</t>
  </si>
  <si>
    <t>A0130000000B022430001015</t>
  </si>
  <si>
    <t>A0130000000B022430001010</t>
  </si>
  <si>
    <t>A0130000000B022430001233</t>
  </si>
  <si>
    <t>A0130000000B022430001234</t>
  </si>
  <si>
    <t>A0130000000B022430001011</t>
  </si>
  <si>
    <t>A0130000000B022430001304</t>
  </si>
  <si>
    <t>A0130000000B022430001305</t>
  </si>
  <si>
    <t>A0130000000B022430001306</t>
  </si>
  <si>
    <t>A0130000000B022430001307</t>
  </si>
  <si>
    <t>A0130000000B022430001324</t>
  </si>
  <si>
    <t>A0130000000B022430001325</t>
  </si>
  <si>
    <t>A0130000000B022430001309</t>
  </si>
  <si>
    <t>A0130000000B022430001310</t>
  </si>
  <si>
    <t>A0130000000B022430001311</t>
  </si>
  <si>
    <t>A0130000000B022430001312</t>
  </si>
  <si>
    <t>A0130000000B022430001314</t>
  </si>
  <si>
    <t>A0130000000B022430001313</t>
  </si>
  <si>
    <t>A0130000000B022430001315</t>
  </si>
  <si>
    <t>A0130000000B022430001316</t>
  </si>
  <si>
    <t>A0130000000B022430001317</t>
  </si>
  <si>
    <t>A0130000000B022430001318</t>
  </si>
  <si>
    <t>A0130000000B022430001319</t>
  </si>
  <si>
    <t>A0130000000B022430001321</t>
  </si>
  <si>
    <t>A0130000000B022430001322</t>
  </si>
  <si>
    <t>A0130000000B022430001323</t>
  </si>
  <si>
    <t>A0130000000B022430001308</t>
  </si>
  <si>
    <t>A0130000000B022430001480</t>
  </si>
  <si>
    <t>A0130000000B022430001479</t>
  </si>
  <si>
    <t>A0130000000B022430001331</t>
  </si>
  <si>
    <t>A0130000000B022430001333</t>
  </si>
  <si>
    <t>A0130000000B022430001336</t>
  </si>
  <si>
    <t>A0130000000B022430001338</t>
  </si>
  <si>
    <t>A0130000000B022430001339</t>
  </si>
  <si>
    <t>A0130000000B022430001352</t>
  </si>
  <si>
    <t>A0130000000B022430001332</t>
  </si>
  <si>
    <t>A0130000000B022430001334</t>
  </si>
  <si>
    <t>A0130000000B022430001327</t>
  </si>
  <si>
    <t>A0130000000B022430001326</t>
  </si>
  <si>
    <t>A0130000000B022430001329</t>
  </si>
  <si>
    <t>A0130000000B022430001335</t>
  </si>
  <si>
    <t>A0130000000B022430001337</t>
  </si>
  <si>
    <t>A0130000000B022430001328</t>
  </si>
  <si>
    <t>A0130000000B022430001349</t>
  </si>
  <si>
    <t>A0130000000B022430001340</t>
  </si>
  <si>
    <t>A0130000000B022430001485</t>
  </si>
  <si>
    <t>A0130000000B022430001351</t>
  </si>
  <si>
    <t>A0130000000B022430001341</t>
  </si>
  <si>
    <t>A0130000000B022430001342</t>
  </si>
  <si>
    <t>A0130000000B022430001343</t>
  </si>
  <si>
    <t>A0130000000B022430001344</t>
  </si>
  <si>
    <t>A0130000000B022430001486</t>
  </si>
  <si>
    <t>A0130000000B022430001354</t>
  </si>
  <si>
    <t>A0130000000B022430001484</t>
  </si>
  <si>
    <t>A0130000000B022430001483</t>
  </si>
  <si>
    <t>A0130000000B022430001353</t>
  </si>
  <si>
    <t>A0130000000B022430001345</t>
  </si>
  <si>
    <t>A0130000000B022430001347</t>
  </si>
  <si>
    <t>A0130000000B022430001346</t>
  </si>
  <si>
    <t>A0130000000B022430001350</t>
  </si>
  <si>
    <t>A0130000000B022430001330</t>
  </si>
  <si>
    <t>A0130000000B022430001348</t>
  </si>
  <si>
    <t>A0130000000B022430001091</t>
  </si>
  <si>
    <t>A0130000000B022430001092</t>
  </si>
  <si>
    <t>A0130000000B022430001093</t>
  </si>
  <si>
    <t>A0130000000B022430001259</t>
  </si>
  <si>
    <t>A0130000000B022430001095</t>
  </si>
  <si>
    <t>A0130000000B022430001096</t>
  </si>
  <si>
    <t>A0130000000B022430001097</t>
  </si>
  <si>
    <t>A0130000000B022430001098</t>
  </si>
  <si>
    <t>A0130000000B022430001099</t>
  </si>
  <si>
    <t>A0130000000B022430001100</t>
  </si>
  <si>
    <t>A0130000000B022430001101</t>
  </si>
  <si>
    <t>A0130000000B022430001102</t>
  </si>
  <si>
    <t>A0130000000B022430001302</t>
  </si>
  <si>
    <t>A0130000000B022430001295</t>
  </si>
  <si>
    <t>A0130000000B022430001293</t>
  </si>
  <si>
    <t>A0130000000B022430001294</t>
  </si>
  <si>
    <t>A0130000000B022430001296</t>
  </si>
  <si>
    <t>A0130000000B022430001288</t>
  </si>
  <si>
    <t>A0130000000B022430001287</t>
  </si>
  <si>
    <t>A0130000000B022430001301</t>
  </si>
  <si>
    <t>A0130000000B022430001300</t>
  </si>
  <si>
    <t>A0130000000B022430001299</t>
  </si>
  <si>
    <t>A0130000000B022430001292</t>
  </si>
  <si>
    <t>A0130000000B022430001291</t>
  </si>
  <si>
    <t>A0130000000B022430001289</t>
  </si>
  <si>
    <t>A0130000000B022430001286</t>
  </si>
  <si>
    <t>A0130000000B022430001285</t>
  </si>
  <si>
    <t>A0130000000B022430001290</t>
  </si>
  <si>
    <t>A0130000000B022430001271</t>
  </si>
  <si>
    <t>A0130000000B022430001270</t>
  </si>
  <si>
    <t>A0130000000B022430001269</t>
  </si>
  <si>
    <t>A0130000000B022430001268</t>
  </si>
  <si>
    <t>A0130000000B022430001267</t>
  </si>
  <si>
    <t>A0130000000B022430001266</t>
  </si>
  <si>
    <t>A0130000000B022430001272</t>
  </si>
  <si>
    <t>A0130000000B022430001276</t>
  </si>
  <si>
    <t>A0130000000B022430001275</t>
  </si>
  <si>
    <t>A0130000000B022430001274</t>
  </si>
  <si>
    <t>A0130000000B022430001277</t>
  </si>
  <si>
    <t>A0130000000B022430001273</t>
  </si>
  <si>
    <t>A0130000000B022430001284</t>
  </si>
  <si>
    <t>A0130000000B022430001280</t>
  </si>
  <si>
    <t>A0130000000B022430001281</t>
  </si>
  <si>
    <t>A0130000000B022430001279</t>
  </si>
  <si>
    <t>A0130000000B022430001282</t>
  </si>
  <si>
    <t>A0130000000B022430001278</t>
  </si>
  <si>
    <t>A0130000000B022430001283</t>
  </si>
  <si>
    <t>A0130000000B022430001481</t>
  </si>
  <si>
    <t>A0130000000B022430001482</t>
  </si>
  <si>
    <t>A0130000000B022430001303</t>
  </si>
  <si>
    <t>A0130000000B022430001357</t>
  </si>
  <si>
    <t>A0130000000B022430001358</t>
  </si>
  <si>
    <t>A0130000000B022430001359</t>
  </si>
  <si>
    <t>A0130000000B022430001360</t>
  </si>
  <si>
    <t>A0130000000B022430001362</t>
  </si>
  <si>
    <t>A0130000000B022430001363</t>
  </si>
  <si>
    <t>A0130000000B022430001364</t>
  </si>
  <si>
    <t>A0130000000B022430001365</t>
  </si>
  <si>
    <t>A0130000000B022430001366</t>
  </si>
  <si>
    <t>A0130000000B022430001361</t>
  </si>
  <si>
    <t>A0130000000B022430001368</t>
  </si>
  <si>
    <t>A0130000000B022430001369</t>
  </si>
  <si>
    <t>A0130000000B022430001370</t>
  </si>
  <si>
    <t>A0130000000B022430001371</t>
  </si>
  <si>
    <t>A0130000000B022430001372</t>
  </si>
  <si>
    <t>A0130000000B022430001373</t>
  </si>
  <si>
    <t>A0130000000B022430001487</t>
  </si>
  <si>
    <t>A0130000000B022430001488</t>
  </si>
  <si>
    <t>A0130000000B022430001489</t>
  </si>
  <si>
    <t>A0130000000B022430001137</t>
  </si>
  <si>
    <t>A0130000000B022430001130</t>
  </si>
  <si>
    <t>A0130000000B022430001129</t>
  </si>
  <si>
    <t>A0130000000B022430001138</t>
  </si>
  <si>
    <t>A0130000000B022430001146</t>
  </si>
  <si>
    <t>A0130000000B022430001147</t>
  </si>
  <si>
    <t>A0130000000B022430001491</t>
  </si>
  <si>
    <t>A0130000000B022430001148</t>
  </si>
  <si>
    <t>A0130000000B022430001143</t>
  </si>
  <si>
    <t>A0130000000B022430001149</t>
  </si>
  <si>
    <t>A0130000000B022430001150</t>
  </si>
  <si>
    <t>A0130000000B022430001151</t>
  </si>
  <si>
    <t>A0130000000B022430001152</t>
  </si>
  <si>
    <t>A0130000000B022430001154</t>
  </si>
  <si>
    <t>A0130000000B022430001492</t>
  </si>
  <si>
    <t>A0130000000B022430001187</t>
  </si>
  <si>
    <t>A0130000000B022430001181</t>
  </si>
  <si>
    <t>A0130000000B022430001180</t>
  </si>
  <si>
    <t>A0130000000B022430001182</t>
  </si>
  <si>
    <t>A0130000000B022430001183</t>
  </si>
  <si>
    <t>A0130000000B022430001186</t>
  </si>
  <si>
    <t>A0130000000B022430001185</t>
  </si>
  <si>
    <t>A0130000000B022430001184</t>
  </si>
  <si>
    <t>A0130000000B022430001171</t>
  </si>
  <si>
    <t>A0130000000B022430001170</t>
  </si>
  <si>
    <t>A0130000000B022430001168</t>
  </si>
  <si>
    <t>A0130000000B022430001167</t>
  </si>
  <si>
    <t>A0130000000B022430001169</t>
  </si>
  <si>
    <t>A0130000000B022430001201</t>
  </si>
  <si>
    <t>A0130000000B022430001202</t>
  </si>
  <si>
    <t>A0130000000B022430001200</t>
  </si>
  <si>
    <t>A0130000000B022430001207</t>
  </si>
  <si>
    <t>A0130000000B022430001158</t>
  </si>
  <si>
    <t>A0130000000B022430001155</t>
  </si>
  <si>
    <t>A0130000000B022430001179</t>
  </si>
  <si>
    <t>A0130000000B022430001176</t>
  </si>
  <si>
    <t>A0130000000B022430001188</t>
  </si>
  <si>
    <t>A0130000000B022430001191</t>
  </si>
  <si>
    <t>A0130000000B022430001203</t>
  </si>
  <si>
    <t>A0130000000B022430001209</t>
  </si>
  <si>
    <t>A0130000000B022430001210</t>
  </si>
  <si>
    <t>A0130000000B022430001223</t>
  </si>
  <si>
    <t>A0130000000B022430001224</t>
  </si>
  <si>
    <t>A0130000000B022430001225</t>
  </si>
  <si>
    <t>A0130000000B022430001493</t>
  </si>
  <si>
    <t>A0130000000B022430001226</t>
  </si>
  <si>
    <t>A0130000000B022430001211</t>
  </si>
  <si>
    <t>A0130000000B022430001213</t>
  </si>
  <si>
    <t>A0130000000B022430001212</t>
  </si>
  <si>
    <t>A0130000000B022430001228</t>
  </si>
  <si>
    <t>A0130000000B022430001227</t>
  </si>
  <si>
    <t>A0130000000B022430001237</t>
  </si>
  <si>
    <t>A0130000000B022430001238</t>
  </si>
  <si>
    <t>A0130000000B022430001189</t>
  </si>
  <si>
    <t>A0130000000B022430002523</t>
  </si>
  <si>
    <t>A0130000000B022430001214</t>
  </si>
  <si>
    <t>A0130000000B022430001164</t>
  </si>
  <si>
    <t>A0130000000B022430001165</t>
  </si>
  <si>
    <t>A0130000000B022430001066</t>
  </si>
  <si>
    <t>A0130000000B022430001067</t>
  </si>
  <si>
    <t>A0130000000B022430001068</t>
  </si>
  <si>
    <t>A0130000000B022430001069</t>
  </si>
  <si>
    <t>A0130000000B022430001074</t>
  </si>
  <si>
    <t>A0130000000B022430001073</t>
  </si>
  <si>
    <t>A0130000000B022430001072</t>
  </si>
  <si>
    <t>A0130000000B022430001075</t>
  </si>
  <si>
    <t>A0130000000B022430001076</t>
  </si>
  <si>
    <t>A0130000000B022430001077</t>
  </si>
  <si>
    <t>A0130000000B022430001078</t>
  </si>
  <si>
    <t>A0130000000B022430001079</t>
  </si>
  <si>
    <t>A0130000000B022430001080</t>
  </si>
  <si>
    <t>A0130000000B022430001081</t>
  </si>
  <si>
    <t>A0130000000B022430001082</t>
  </si>
  <si>
    <t>A0130000000B022430001083</t>
  </si>
  <si>
    <t>A0130000000B022430001084</t>
  </si>
  <si>
    <t>A0130000000B022430001085</t>
  </si>
  <si>
    <t>A0130000000B022430001086</t>
  </si>
  <si>
    <t>A0130000000B022430001087</t>
  </si>
  <si>
    <t>A0130000000B022430001088</t>
  </si>
  <si>
    <t>A0130000000B022430001089</t>
  </si>
  <si>
    <t>A0130000000B022430001090</t>
  </si>
  <si>
    <t>A0130000000B022430001070</t>
  </si>
  <si>
    <t>A0130000000B022430002522</t>
  </si>
  <si>
    <t>A0130000000B022430001385</t>
  </si>
  <si>
    <t>A0130000000B022430001386</t>
  </si>
  <si>
    <t>A0130000000B022430001387</t>
  </si>
  <si>
    <t>A0130000000B022430001388</t>
  </si>
  <si>
    <t>A0130000000B022430001389</t>
  </si>
  <si>
    <t>A0130000000B022430001384</t>
  </si>
  <si>
    <t>A0130000000B022430001399</t>
  </si>
  <si>
    <t>A0130000000B022430001400</t>
  </si>
  <si>
    <t>A0130000000B022430001392</t>
  </si>
  <si>
    <t>A0130000000B022430001391</t>
  </si>
  <si>
    <t>A0130000000B022430001393</t>
  </si>
  <si>
    <t>A0130000000B022430001394</t>
  </si>
  <si>
    <t>A0130000000B022430001396</t>
  </si>
  <si>
    <t>A0130000000B022430001397</t>
  </si>
  <si>
    <t>A0130000000B022430001107</t>
  </si>
  <si>
    <t>A0130000000B022430001108</t>
  </si>
  <si>
    <t>A0130000000B022430001110</t>
  </si>
  <si>
    <t>A0130000000B022430001109</t>
  </si>
  <si>
    <t>A0130000000B022430001111</t>
  </si>
  <si>
    <t>A0130000000B022430001103</t>
  </si>
  <si>
    <t>A0130000000B022430001104</t>
  </si>
  <si>
    <t>A0130000000B022430001105</t>
  </si>
  <si>
    <t>A0130000000B022430001106</t>
  </si>
  <si>
    <t>A0130000000B022430001113</t>
  </si>
  <si>
    <t>A0130000000B022430001114</t>
  </si>
  <si>
    <t>A0130000000B022430001115</t>
  </si>
  <si>
    <t>A0130000000B022430001117</t>
  </si>
  <si>
    <t>A0130000000B022430001118</t>
  </si>
  <si>
    <t>A0130000000B022430001119</t>
  </si>
  <si>
    <t>A0130000000B022430001120</t>
  </si>
  <si>
    <t>A0130000000B022430001121</t>
  </si>
  <si>
    <t>A0130000000B022430001122</t>
  </si>
  <si>
    <t>A0130000000B022430001490</t>
  </si>
  <si>
    <t>A0130000000B022430001125</t>
  </si>
  <si>
    <t>A0130000000B022430001126</t>
  </si>
  <si>
    <t>A0130000000B022430001127</t>
  </si>
  <si>
    <t>A0130000000B022430001206</t>
  </si>
  <si>
    <t>A0130000000B022430001205</t>
  </si>
  <si>
    <t>A0130000000B022430001124</t>
  </si>
  <si>
    <t>A0130000000B022430001145</t>
  </si>
  <si>
    <t>A0130000000B022430001144</t>
  </si>
  <si>
    <t>A0130000000B022430001177</t>
  </si>
  <si>
    <t>A0130000000B022430001178</t>
  </si>
  <si>
    <t>A0130000000B022430001173</t>
  </si>
  <si>
    <t>A0130000000B022430001208</t>
  </si>
  <si>
    <t>A0130000000B022430001175</t>
  </si>
  <si>
    <t>A0130000000B022430001174</t>
  </si>
  <si>
    <t>A0130000000B022430001172</t>
  </si>
  <si>
    <t>A0130000000B022430001159</t>
  </si>
  <si>
    <t>A0130000000B022430001160</t>
  </si>
  <si>
    <t>A0130000000B022430001161</t>
  </si>
  <si>
    <t>A0130000000B022430001162</t>
  </si>
  <si>
    <t>A0130000000B022430001163</t>
  </si>
  <si>
    <t>A0130000000B022430001166</t>
  </si>
  <si>
    <t>A0130000000B022430001193</t>
  </si>
  <si>
    <t>A0130000000B022430001139</t>
  </si>
  <si>
    <t>A0130000000B022430001141</t>
  </si>
  <si>
    <t>A0130000000B022430001140</t>
  </si>
  <si>
    <t>A0130000000B022430001142</t>
  </si>
  <si>
    <t>A0130000000B022430001190</t>
  </si>
  <si>
    <t>A0130000000B022430001194</t>
  </si>
  <si>
    <t>A0130000000B022430001192</t>
  </si>
  <si>
    <t>A0130000000B022430001198</t>
  </si>
  <si>
    <t>A0130000000B022430001156</t>
  </si>
  <si>
    <t>A0130000000B022430001157</t>
  </si>
  <si>
    <t>A0130000000B022430001500</t>
  </si>
  <si>
    <t>A0130000000B022430001195</t>
  </si>
  <si>
    <t>A0130000000B022430001494</t>
  </si>
  <si>
    <t>A0130000000B022430001495</t>
  </si>
  <si>
    <t>A0130000000B022430001496</t>
  </si>
  <si>
    <t>A0130000000B022430001497</t>
  </si>
  <si>
    <t>A0130000000B022430001498</t>
  </si>
  <si>
    <t>A0130000000B022430001499</t>
  </si>
  <si>
    <t>A0130000000B022430002501</t>
  </si>
  <si>
    <t>A0130000000B022430002502</t>
  </si>
  <si>
    <t>A0130000000B022430002503</t>
  </si>
  <si>
    <t>A0130000000B022430002504</t>
  </si>
  <si>
    <t>A0130000000B022430002505</t>
  </si>
  <si>
    <t>A0130000000B022430002506</t>
  </si>
  <si>
    <t>A0130000000B022430002507</t>
  </si>
  <si>
    <t>A0130000000B022430002508</t>
  </si>
  <si>
    <t>A0130000000B022430002509</t>
  </si>
  <si>
    <t>A0130000000B022430002510</t>
  </si>
  <si>
    <t>A0130000000B022430002511</t>
  </si>
  <si>
    <t>A0130000000B022430002512</t>
  </si>
  <si>
    <t>A0130000000B022430002513</t>
  </si>
  <si>
    <t>A0130000000B022430002514</t>
  </si>
  <si>
    <t>A0130000000B022430002515</t>
  </si>
  <si>
    <t>A0130000000B022430002516</t>
  </si>
  <si>
    <t>A0130000000B022430002517</t>
  </si>
  <si>
    <t>A0130000000B022430001196</t>
  </si>
  <si>
    <t>A0130000000B022430001197</t>
  </si>
  <si>
    <t>A0130000000B022430001240</t>
  </si>
  <si>
    <t>A0130000000B022430001241</t>
  </si>
  <si>
    <t>A0130000000B022430001242</t>
  </si>
  <si>
    <t>A0130000000B022430001251</t>
  </si>
  <si>
    <t>A0130000000B022430001250</t>
  </si>
  <si>
    <t>A0130000000B022430001239</t>
  </si>
  <si>
    <t>A0130000000B022430001249</t>
  </si>
  <si>
    <t>A0130000000B022430001248</t>
  </si>
  <si>
    <t>A0130000000B022430001254</t>
  </si>
  <si>
    <t>A0130000000B022430001253</t>
  </si>
  <si>
    <t>A0130000000B022430001252</t>
  </si>
  <si>
    <t>A0130000000B022430001246</t>
  </si>
  <si>
    <t>A0130000000B022430001247</t>
  </si>
  <si>
    <t>A0130000000B022430001265</t>
  </si>
  <si>
    <t>A0130000000B022430001258</t>
  </si>
  <si>
    <t>A0130000000B022430001094</t>
  </si>
  <si>
    <t>A0130000000B022430001374</t>
  </si>
  <si>
    <t>A0130000000B022430001378</t>
  </si>
  <si>
    <t>A0130000000B022430001376</t>
  </si>
  <si>
    <t>A0130000000B022430002520</t>
  </si>
  <si>
    <t>A0130000000B022430002519</t>
  </si>
  <si>
    <t>A0130000000B022430002518</t>
  </si>
  <si>
    <t>A0130000000B022430001257</t>
  </si>
  <si>
    <t>A0130000000B022430001256</t>
  </si>
  <si>
    <t>A0130000000B022430001255</t>
  </si>
  <si>
    <t>A0130000000B022430001260</t>
  </si>
  <si>
    <t>A0130000000B022430001261</t>
  </si>
  <si>
    <t>A0130000000B022430001244</t>
  </si>
  <si>
    <t>A0130000000B022430001243</t>
  </si>
  <si>
    <t>A0130000000B022430002521</t>
  </si>
  <si>
    <t>A0130000000B022430002524</t>
  </si>
  <si>
    <t>A0130000000B022430002525</t>
  </si>
  <si>
    <t>A0130001</t>
  </si>
  <si>
    <t>A0130002</t>
  </si>
  <si>
    <t>A0130003</t>
  </si>
  <si>
    <t>A0130004</t>
  </si>
  <si>
    <t>A0130005</t>
  </si>
  <si>
    <t>A0130006</t>
  </si>
  <si>
    <t>A0130007</t>
  </si>
  <si>
    <t>A0130008</t>
  </si>
  <si>
    <t>A0130009</t>
  </si>
  <si>
    <t>A01300010</t>
  </si>
  <si>
    <t>A01300011</t>
  </si>
  <si>
    <t>A01300012</t>
  </si>
  <si>
    <t>A01300013</t>
  </si>
  <si>
    <t>A01300014</t>
  </si>
  <si>
    <t>A01300015</t>
  </si>
  <si>
    <t>A01300016</t>
  </si>
  <si>
    <t>A01300017</t>
  </si>
  <si>
    <t>A01300018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</si>
</sst>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11324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9D01-5659-4AAF-B238-256385E4C4EC}">
  <dimension ref="A1:H731"/>
  <sheetViews>
    <sheetView tabSelected="1" workbookViewId="0">
      <selection activeCell="H2" sqref="H2"/>
    </sheetView>
  </sheetViews>
  <sheetFormatPr defaultColWidth="9" defaultRowHeight="14.4" x14ac:dyDescent="0.3"/>
  <cols>
    <col min="1" max="2" width="15.6640625" style="1" customWidth="1"/>
    <col min="3" max="3" width="15.6640625" style="2" customWidth="1"/>
    <col min="4" max="4" width="30.6640625" style="2" customWidth="1"/>
    <col min="5" max="5" width="30.6640625" style="3" customWidth="1"/>
    <col min="6" max="8" width="30.6640625" style="2" customWidth="1"/>
    <col min="9" max="16384" width="9" style="2"/>
  </cols>
  <sheetData>
    <row r="1" spans="1:8" ht="24.9" customHeight="1" x14ac:dyDescent="0.3">
      <c r="A1" s="4" t="s">
        <v>42</v>
      </c>
      <c r="B1" s="4" t="s">
        <v>2395</v>
      </c>
      <c r="C1" s="4" t="s">
        <v>2073</v>
      </c>
      <c r="D1" s="4" t="s">
        <v>0</v>
      </c>
      <c r="E1" s="4" t="s">
        <v>43</v>
      </c>
      <c r="F1" s="4" t="s">
        <v>1380</v>
      </c>
      <c r="G1" s="4" t="s">
        <v>687</v>
      </c>
      <c r="H1" s="4" t="s">
        <v>2074</v>
      </c>
    </row>
    <row r="2" spans="1:8" ht="24.9" customHeight="1" x14ac:dyDescent="0.3">
      <c r="A2" s="5">
        <v>213</v>
      </c>
      <c r="B2" s="5">
        <v>1</v>
      </c>
      <c r="C2" s="5" t="s">
        <v>20</v>
      </c>
      <c r="D2" s="5" t="s">
        <v>35</v>
      </c>
      <c r="E2" s="5" t="s">
        <v>244</v>
      </c>
      <c r="F2" s="5" t="s">
        <v>1590</v>
      </c>
      <c r="G2" s="5" t="s">
        <v>897</v>
      </c>
      <c r="H2" s="2" t="s">
        <v>2396</v>
      </c>
    </row>
    <row r="3" spans="1:8" ht="24.9" customHeight="1" x14ac:dyDescent="0.3">
      <c r="A3" s="5">
        <v>39</v>
      </c>
      <c r="B3" s="5">
        <v>2</v>
      </c>
      <c r="C3" s="5" t="s">
        <v>20</v>
      </c>
      <c r="D3" s="5" t="s">
        <v>21</v>
      </c>
      <c r="E3" s="5" t="s">
        <v>80</v>
      </c>
      <c r="F3" s="5" t="s">
        <v>1419</v>
      </c>
      <c r="G3" s="5" t="s">
        <v>726</v>
      </c>
      <c r="H3" s="2" t="s">
        <v>2397</v>
      </c>
    </row>
    <row r="4" spans="1:8" ht="24.9" customHeight="1" x14ac:dyDescent="0.3">
      <c r="A4" s="5">
        <v>53</v>
      </c>
      <c r="B4" s="5">
        <v>3</v>
      </c>
      <c r="C4" s="5" t="s">
        <v>20</v>
      </c>
      <c r="D4" s="5" t="s">
        <v>21</v>
      </c>
      <c r="E4" s="5" t="s">
        <v>93</v>
      </c>
      <c r="F4" s="5" t="s">
        <v>1433</v>
      </c>
      <c r="G4" s="5" t="s">
        <v>740</v>
      </c>
      <c r="H4" s="2" t="s">
        <v>2398</v>
      </c>
    </row>
    <row r="5" spans="1:8" ht="24.9" customHeight="1" x14ac:dyDescent="0.3">
      <c r="A5" s="5">
        <v>175</v>
      </c>
      <c r="B5" s="5">
        <v>4</v>
      </c>
      <c r="C5" s="5" t="s">
        <v>20</v>
      </c>
      <c r="D5" s="5" t="s">
        <v>21</v>
      </c>
      <c r="E5" s="5" t="s">
        <v>206</v>
      </c>
      <c r="F5" s="5" t="s">
        <v>1554</v>
      </c>
      <c r="G5" s="5" t="s">
        <v>861</v>
      </c>
      <c r="H5" s="2" t="s">
        <v>2399</v>
      </c>
    </row>
    <row r="6" spans="1:8" ht="24.9" customHeight="1" x14ac:dyDescent="0.3">
      <c r="A6" s="5">
        <v>322</v>
      </c>
      <c r="B6" s="5">
        <v>5</v>
      </c>
      <c r="C6" s="5" t="s">
        <v>20</v>
      </c>
      <c r="D6" s="5" t="s">
        <v>21</v>
      </c>
      <c r="E6" s="5" t="s">
        <v>348</v>
      </c>
      <c r="F6" s="5" t="s">
        <v>1698</v>
      </c>
      <c r="G6" s="5" t="s">
        <v>1005</v>
      </c>
      <c r="H6" s="2" t="s">
        <v>2400</v>
      </c>
    </row>
    <row r="7" spans="1:8" ht="24.9" customHeight="1" x14ac:dyDescent="0.3">
      <c r="A7" s="5">
        <v>359</v>
      </c>
      <c r="B7" s="5">
        <v>6</v>
      </c>
      <c r="C7" s="5" t="s">
        <v>20</v>
      </c>
      <c r="D7" s="5" t="s">
        <v>21</v>
      </c>
      <c r="E7" s="5" t="s">
        <v>385</v>
      </c>
      <c r="F7" s="5" t="s">
        <v>1735</v>
      </c>
      <c r="G7" s="5" t="s">
        <v>1042</v>
      </c>
      <c r="H7" s="2" t="s">
        <v>2401</v>
      </c>
    </row>
    <row r="8" spans="1:8" ht="24.9" customHeight="1" x14ac:dyDescent="0.3">
      <c r="A8" s="5">
        <v>380</v>
      </c>
      <c r="B8" s="5">
        <v>7</v>
      </c>
      <c r="C8" s="5" t="s">
        <v>20</v>
      </c>
      <c r="D8" s="5" t="s">
        <v>21</v>
      </c>
      <c r="E8" s="5" t="s">
        <v>404</v>
      </c>
      <c r="F8" s="5" t="s">
        <v>1755</v>
      </c>
      <c r="G8" s="5" t="s">
        <v>1062</v>
      </c>
      <c r="H8" s="2" t="s">
        <v>2402</v>
      </c>
    </row>
    <row r="9" spans="1:8" ht="24.9" customHeight="1" x14ac:dyDescent="0.3">
      <c r="A9" s="5">
        <v>200</v>
      </c>
      <c r="B9" s="5">
        <v>8</v>
      </c>
      <c r="C9" s="5" t="s">
        <v>20</v>
      </c>
      <c r="D9" s="5" t="s">
        <v>34</v>
      </c>
      <c r="E9" s="5" t="s">
        <v>231</v>
      </c>
      <c r="F9" s="5" t="s">
        <v>1577</v>
      </c>
      <c r="G9" s="5" t="s">
        <v>884</v>
      </c>
      <c r="H9" s="2" t="s">
        <v>2403</v>
      </c>
    </row>
    <row r="10" spans="1:8" ht="24.9" customHeight="1" x14ac:dyDescent="0.3">
      <c r="A10" s="5">
        <v>116</v>
      </c>
      <c r="B10" s="5">
        <v>9</v>
      </c>
      <c r="C10" s="5" t="s">
        <v>3</v>
      </c>
      <c r="D10" s="5" t="s">
        <v>29</v>
      </c>
      <c r="E10" s="5" t="s">
        <v>155</v>
      </c>
      <c r="F10" s="5" t="s">
        <v>1496</v>
      </c>
      <c r="G10" s="5" t="s">
        <v>803</v>
      </c>
      <c r="H10" s="2" t="s">
        <v>2404</v>
      </c>
    </row>
    <row r="11" spans="1:8" ht="24.9" customHeight="1" x14ac:dyDescent="0.3">
      <c r="A11" s="5">
        <v>163</v>
      </c>
      <c r="B11" s="5">
        <v>10</v>
      </c>
      <c r="C11" s="5" t="s">
        <v>3</v>
      </c>
      <c r="D11" s="5" t="s">
        <v>29</v>
      </c>
      <c r="E11" s="5" t="s">
        <v>195</v>
      </c>
      <c r="F11" s="5" t="s">
        <v>1542</v>
      </c>
      <c r="G11" s="5" t="s">
        <v>849</v>
      </c>
      <c r="H11" s="2" t="s">
        <v>2405</v>
      </c>
    </row>
    <row r="12" spans="1:8" ht="24.9" customHeight="1" x14ac:dyDescent="0.3">
      <c r="A12" s="5">
        <v>173</v>
      </c>
      <c r="B12" s="5">
        <v>11</v>
      </c>
      <c r="C12" s="5" t="s">
        <v>3</v>
      </c>
      <c r="D12" s="5" t="s">
        <v>29</v>
      </c>
      <c r="E12" s="5" t="s">
        <v>204</v>
      </c>
      <c r="F12" s="5" t="s">
        <v>1552</v>
      </c>
      <c r="G12" s="5" t="s">
        <v>859</v>
      </c>
      <c r="H12" s="2" t="s">
        <v>2406</v>
      </c>
    </row>
    <row r="13" spans="1:8" ht="24.9" customHeight="1" x14ac:dyDescent="0.3">
      <c r="A13" s="5">
        <v>230</v>
      </c>
      <c r="B13" s="5">
        <v>12</v>
      </c>
      <c r="C13" s="5" t="s">
        <v>3</v>
      </c>
      <c r="D13" s="5" t="s">
        <v>29</v>
      </c>
      <c r="E13" s="5" t="s">
        <v>259</v>
      </c>
      <c r="F13" s="5" t="s">
        <v>1606</v>
      </c>
      <c r="G13" s="5" t="s">
        <v>913</v>
      </c>
      <c r="H13" s="2" t="s">
        <v>2407</v>
      </c>
    </row>
    <row r="14" spans="1:8" ht="24.9" customHeight="1" x14ac:dyDescent="0.3">
      <c r="A14" s="5">
        <v>255</v>
      </c>
      <c r="B14" s="5">
        <v>13</v>
      </c>
      <c r="C14" s="5" t="s">
        <v>3</v>
      </c>
      <c r="D14" s="5" t="s">
        <v>29</v>
      </c>
      <c r="E14" s="5" t="s">
        <v>283</v>
      </c>
      <c r="F14" s="5" t="s">
        <v>1631</v>
      </c>
      <c r="G14" s="5" t="s">
        <v>938</v>
      </c>
      <c r="H14" s="2" t="s">
        <v>2408</v>
      </c>
    </row>
    <row r="15" spans="1:8" ht="24.9" customHeight="1" x14ac:dyDescent="0.3">
      <c r="A15" s="5">
        <v>451</v>
      </c>
      <c r="B15" s="5">
        <v>14</v>
      </c>
      <c r="C15" s="5" t="s">
        <v>3</v>
      </c>
      <c r="D15" s="5" t="s">
        <v>29</v>
      </c>
      <c r="E15" s="5" t="s">
        <v>463</v>
      </c>
      <c r="F15" s="5" t="s">
        <v>1825</v>
      </c>
      <c r="G15" s="5" t="s">
        <v>1132</v>
      </c>
      <c r="H15" s="2" t="s">
        <v>2409</v>
      </c>
    </row>
    <row r="16" spans="1:8" ht="24.9" customHeight="1" x14ac:dyDescent="0.3">
      <c r="A16" s="5">
        <v>609</v>
      </c>
      <c r="B16" s="5">
        <v>15</v>
      </c>
      <c r="C16" s="5" t="s">
        <v>3</v>
      </c>
      <c r="D16" s="5" t="s">
        <v>29</v>
      </c>
      <c r="E16" s="5" t="s">
        <v>602</v>
      </c>
      <c r="F16" s="5" t="s">
        <v>1977</v>
      </c>
      <c r="G16" s="5" t="s">
        <v>1284</v>
      </c>
      <c r="H16" s="2" t="s">
        <v>2410</v>
      </c>
    </row>
    <row r="17" spans="1:8" ht="24.9" customHeight="1" x14ac:dyDescent="0.3">
      <c r="A17" s="5">
        <v>623</v>
      </c>
      <c r="B17" s="5">
        <v>16</v>
      </c>
      <c r="C17" s="5" t="s">
        <v>3</v>
      </c>
      <c r="D17" s="5" t="s">
        <v>29</v>
      </c>
      <c r="E17" s="5" t="s">
        <v>610</v>
      </c>
      <c r="F17" s="5" t="s">
        <v>1989</v>
      </c>
      <c r="G17" s="5" t="s">
        <v>1296</v>
      </c>
      <c r="H17" s="2" t="s">
        <v>2411</v>
      </c>
    </row>
    <row r="18" spans="1:8" ht="24.9" customHeight="1" x14ac:dyDescent="0.3">
      <c r="A18" s="5">
        <v>693</v>
      </c>
      <c r="B18" s="5">
        <v>17</v>
      </c>
      <c r="C18" s="5" t="s">
        <v>3</v>
      </c>
      <c r="D18" s="5" t="s">
        <v>29</v>
      </c>
      <c r="E18" s="5" t="s">
        <v>658</v>
      </c>
      <c r="F18" s="5" t="s">
        <v>2045</v>
      </c>
      <c r="G18" s="5" t="s">
        <v>1352</v>
      </c>
      <c r="H18" s="2" t="s">
        <v>2412</v>
      </c>
    </row>
    <row r="19" spans="1:8" ht="24.9" customHeight="1" x14ac:dyDescent="0.3">
      <c r="A19" s="5">
        <v>715</v>
      </c>
      <c r="B19" s="5">
        <v>18</v>
      </c>
      <c r="C19" s="5" t="s">
        <v>3</v>
      </c>
      <c r="D19" s="5" t="s">
        <v>29</v>
      </c>
      <c r="E19" s="5" t="s">
        <v>675</v>
      </c>
      <c r="F19" s="5" t="s">
        <v>1424</v>
      </c>
      <c r="G19" s="5" t="s">
        <v>731</v>
      </c>
      <c r="H19" s="2" t="s">
        <v>2413</v>
      </c>
    </row>
    <row r="20" spans="1:8" ht="24.9" customHeight="1" x14ac:dyDescent="0.3">
      <c r="A20" s="5">
        <v>3</v>
      </c>
      <c r="B20" s="5">
        <v>19</v>
      </c>
      <c r="C20" s="5" t="s">
        <v>3</v>
      </c>
      <c r="D20" s="5" t="s">
        <v>5</v>
      </c>
      <c r="E20" s="5" t="s">
        <v>45</v>
      </c>
      <c r="F20" s="5" t="s">
        <v>1383</v>
      </c>
      <c r="G20" s="5" t="s">
        <v>690</v>
      </c>
      <c r="H20" s="2" t="s">
        <v>2414</v>
      </c>
    </row>
    <row r="21" spans="1:8" ht="24.9" customHeight="1" x14ac:dyDescent="0.3">
      <c r="A21" s="5">
        <v>23</v>
      </c>
      <c r="B21" s="5">
        <v>20</v>
      </c>
      <c r="C21" s="5" t="s">
        <v>3</v>
      </c>
      <c r="D21" s="5" t="s">
        <v>5</v>
      </c>
      <c r="E21" s="5" t="s">
        <v>64</v>
      </c>
      <c r="F21" s="5" t="s">
        <v>1403</v>
      </c>
      <c r="G21" s="5" t="s">
        <v>710</v>
      </c>
      <c r="H21" s="2" t="s">
        <v>2415</v>
      </c>
    </row>
    <row r="22" spans="1:8" ht="24.9" customHeight="1" x14ac:dyDescent="0.3">
      <c r="A22" s="5">
        <v>25</v>
      </c>
      <c r="B22" s="5">
        <v>21</v>
      </c>
      <c r="C22" s="5" t="s">
        <v>3</v>
      </c>
      <c r="D22" s="5" t="s">
        <v>5</v>
      </c>
      <c r="E22" s="5" t="s">
        <v>66</v>
      </c>
      <c r="F22" s="5" t="s">
        <v>1405</v>
      </c>
      <c r="G22" s="5" t="s">
        <v>712</v>
      </c>
      <c r="H22" s="2" t="s">
        <v>2416</v>
      </c>
    </row>
    <row r="23" spans="1:8" ht="24.9" customHeight="1" x14ac:dyDescent="0.3">
      <c r="A23" s="5">
        <v>26</v>
      </c>
      <c r="B23" s="5">
        <v>22</v>
      </c>
      <c r="C23" s="5" t="s">
        <v>3</v>
      </c>
      <c r="D23" s="5" t="s">
        <v>5</v>
      </c>
      <c r="E23" s="5" t="s">
        <v>67</v>
      </c>
      <c r="F23" s="5" t="s">
        <v>1406</v>
      </c>
      <c r="G23" s="5" t="s">
        <v>713</v>
      </c>
      <c r="H23" s="2" t="s">
        <v>2417</v>
      </c>
    </row>
    <row r="24" spans="1:8" ht="24.9" customHeight="1" x14ac:dyDescent="0.3">
      <c r="A24" s="5">
        <v>31</v>
      </c>
      <c r="B24" s="5">
        <v>23</v>
      </c>
      <c r="C24" s="5" t="s">
        <v>3</v>
      </c>
      <c r="D24" s="5" t="s">
        <v>5</v>
      </c>
      <c r="E24" s="5" t="s">
        <v>72</v>
      </c>
      <c r="F24" s="5" t="s">
        <v>1411</v>
      </c>
      <c r="G24" s="5" t="s">
        <v>718</v>
      </c>
      <c r="H24" s="2" t="s">
        <v>2418</v>
      </c>
    </row>
    <row r="25" spans="1:8" ht="24.9" customHeight="1" x14ac:dyDescent="0.3">
      <c r="A25" s="5">
        <v>59</v>
      </c>
      <c r="B25" s="5">
        <v>24</v>
      </c>
      <c r="C25" s="5" t="s">
        <v>3</v>
      </c>
      <c r="D25" s="5" t="s">
        <v>5</v>
      </c>
      <c r="E25" s="5" t="s">
        <v>99</v>
      </c>
      <c r="F25" s="5" t="s">
        <v>1439</v>
      </c>
      <c r="G25" s="5" t="s">
        <v>746</v>
      </c>
      <c r="H25" s="2" t="s">
        <v>2419</v>
      </c>
    </row>
    <row r="26" spans="1:8" ht="24.9" customHeight="1" x14ac:dyDescent="0.3">
      <c r="A26" s="5">
        <v>60</v>
      </c>
      <c r="B26" s="5">
        <v>25</v>
      </c>
      <c r="C26" s="5" t="s">
        <v>3</v>
      </c>
      <c r="D26" s="5" t="s">
        <v>5</v>
      </c>
      <c r="E26" s="5" t="s">
        <v>100</v>
      </c>
      <c r="F26" s="5" t="s">
        <v>1440</v>
      </c>
      <c r="G26" s="5" t="s">
        <v>747</v>
      </c>
      <c r="H26" s="2" t="s">
        <v>2420</v>
      </c>
    </row>
    <row r="27" spans="1:8" ht="24.9" customHeight="1" x14ac:dyDescent="0.3">
      <c r="A27" s="5">
        <v>61</v>
      </c>
      <c r="B27" s="5">
        <v>26</v>
      </c>
      <c r="C27" s="5" t="s">
        <v>3</v>
      </c>
      <c r="D27" s="5" t="s">
        <v>5</v>
      </c>
      <c r="E27" s="5" t="s">
        <v>101</v>
      </c>
      <c r="F27" s="5" t="s">
        <v>1441</v>
      </c>
      <c r="G27" s="5" t="s">
        <v>748</v>
      </c>
      <c r="H27" s="2" t="s">
        <v>2421</v>
      </c>
    </row>
    <row r="28" spans="1:8" ht="24.9" customHeight="1" x14ac:dyDescent="0.3">
      <c r="A28" s="5">
        <v>72</v>
      </c>
      <c r="B28" s="5">
        <v>27</v>
      </c>
      <c r="C28" s="5" t="s">
        <v>3</v>
      </c>
      <c r="D28" s="5" t="s">
        <v>5</v>
      </c>
      <c r="E28" s="5" t="s">
        <v>111</v>
      </c>
      <c r="F28" s="5" t="s">
        <v>1452</v>
      </c>
      <c r="G28" s="5" t="s">
        <v>759</v>
      </c>
      <c r="H28" s="2" t="s">
        <v>2422</v>
      </c>
    </row>
    <row r="29" spans="1:8" ht="24.9" customHeight="1" x14ac:dyDescent="0.3">
      <c r="A29" s="5">
        <v>76</v>
      </c>
      <c r="B29" s="5">
        <v>28</v>
      </c>
      <c r="C29" s="5" t="s">
        <v>3</v>
      </c>
      <c r="D29" s="5" t="s">
        <v>5</v>
      </c>
      <c r="E29" s="5" t="s">
        <v>115</v>
      </c>
      <c r="F29" s="5" t="s">
        <v>1456</v>
      </c>
      <c r="G29" s="5" t="s">
        <v>763</v>
      </c>
      <c r="H29" s="2" t="s">
        <v>2423</v>
      </c>
    </row>
    <row r="30" spans="1:8" ht="24.9" customHeight="1" x14ac:dyDescent="0.3">
      <c r="A30" s="5">
        <v>77</v>
      </c>
      <c r="B30" s="5">
        <v>29</v>
      </c>
      <c r="C30" s="5" t="s">
        <v>3</v>
      </c>
      <c r="D30" s="5" t="s">
        <v>5</v>
      </c>
      <c r="E30" s="5" t="s">
        <v>116</v>
      </c>
      <c r="F30" s="5" t="s">
        <v>1457</v>
      </c>
      <c r="G30" s="5" t="s">
        <v>764</v>
      </c>
      <c r="H30" s="2" t="s">
        <v>2424</v>
      </c>
    </row>
    <row r="31" spans="1:8" ht="24.9" customHeight="1" x14ac:dyDescent="0.3">
      <c r="A31" s="5">
        <v>93</v>
      </c>
      <c r="B31" s="5">
        <v>30</v>
      </c>
      <c r="C31" s="5" t="s">
        <v>3</v>
      </c>
      <c r="D31" s="5" t="s">
        <v>5</v>
      </c>
      <c r="E31" s="5" t="s">
        <v>132</v>
      </c>
      <c r="F31" s="5" t="s">
        <v>1473</v>
      </c>
      <c r="G31" s="5" t="s">
        <v>780</v>
      </c>
      <c r="H31" s="2" t="s">
        <v>2425</v>
      </c>
    </row>
    <row r="32" spans="1:8" ht="24.9" customHeight="1" x14ac:dyDescent="0.3">
      <c r="A32" s="5">
        <v>129</v>
      </c>
      <c r="B32" s="5">
        <v>31</v>
      </c>
      <c r="C32" s="5" t="s">
        <v>3</v>
      </c>
      <c r="D32" s="5" t="s">
        <v>5</v>
      </c>
      <c r="E32" s="5" t="s">
        <v>166</v>
      </c>
      <c r="F32" s="5" t="s">
        <v>1509</v>
      </c>
      <c r="G32" s="5" t="s">
        <v>816</v>
      </c>
      <c r="H32" s="2" t="s">
        <v>2426</v>
      </c>
    </row>
    <row r="33" spans="1:8" ht="24.9" customHeight="1" x14ac:dyDescent="0.3">
      <c r="A33" s="5">
        <v>151</v>
      </c>
      <c r="B33" s="5">
        <v>32</v>
      </c>
      <c r="C33" s="5" t="s">
        <v>3</v>
      </c>
      <c r="D33" s="5" t="s">
        <v>5</v>
      </c>
      <c r="E33" s="5" t="s">
        <v>187</v>
      </c>
      <c r="F33" s="5" t="s">
        <v>1531</v>
      </c>
      <c r="G33" s="5" t="s">
        <v>838</v>
      </c>
      <c r="H33" s="2" t="s">
        <v>2427</v>
      </c>
    </row>
    <row r="34" spans="1:8" ht="24.9" customHeight="1" x14ac:dyDescent="0.3">
      <c r="A34" s="5">
        <v>192</v>
      </c>
      <c r="B34" s="5">
        <v>33</v>
      </c>
      <c r="C34" s="5" t="s">
        <v>3</v>
      </c>
      <c r="D34" s="5" t="s">
        <v>5</v>
      </c>
      <c r="E34" s="5" t="s">
        <v>223</v>
      </c>
      <c r="F34" s="5" t="s">
        <v>1569</v>
      </c>
      <c r="G34" s="5" t="s">
        <v>876</v>
      </c>
      <c r="H34" s="2" t="s">
        <v>2428</v>
      </c>
    </row>
    <row r="35" spans="1:8" ht="24.9" customHeight="1" x14ac:dyDescent="0.3">
      <c r="A35" s="5">
        <v>196</v>
      </c>
      <c r="B35" s="5">
        <v>34</v>
      </c>
      <c r="C35" s="5" t="s">
        <v>3</v>
      </c>
      <c r="D35" s="5" t="s">
        <v>5</v>
      </c>
      <c r="E35" s="5" t="s">
        <v>227</v>
      </c>
      <c r="F35" s="5" t="s">
        <v>1573</v>
      </c>
      <c r="G35" s="5" t="s">
        <v>880</v>
      </c>
      <c r="H35" s="2" t="s">
        <v>2429</v>
      </c>
    </row>
    <row r="36" spans="1:8" ht="24.9" customHeight="1" x14ac:dyDescent="0.3">
      <c r="A36" s="5">
        <v>219</v>
      </c>
      <c r="B36" s="5">
        <v>35</v>
      </c>
      <c r="C36" s="5" t="s">
        <v>3</v>
      </c>
      <c r="D36" s="5" t="s">
        <v>5</v>
      </c>
      <c r="E36" s="5" t="s">
        <v>250</v>
      </c>
      <c r="F36" s="5" t="s">
        <v>1596</v>
      </c>
      <c r="G36" s="5" t="s">
        <v>903</v>
      </c>
      <c r="H36" s="2" t="s">
        <v>2430</v>
      </c>
    </row>
    <row r="37" spans="1:8" ht="24.9" customHeight="1" x14ac:dyDescent="0.3">
      <c r="A37" s="5">
        <v>222</v>
      </c>
      <c r="B37" s="5">
        <v>36</v>
      </c>
      <c r="C37" s="5" t="s">
        <v>3</v>
      </c>
      <c r="D37" s="5" t="s">
        <v>5</v>
      </c>
      <c r="E37" s="5" t="s">
        <v>253</v>
      </c>
      <c r="F37" s="5" t="s">
        <v>1599</v>
      </c>
      <c r="G37" s="5" t="s">
        <v>906</v>
      </c>
      <c r="H37" s="2" t="s">
        <v>2431</v>
      </c>
    </row>
    <row r="38" spans="1:8" ht="24.9" customHeight="1" x14ac:dyDescent="0.3">
      <c r="A38" s="5">
        <v>263</v>
      </c>
      <c r="B38" s="5">
        <v>37</v>
      </c>
      <c r="C38" s="5" t="s">
        <v>3</v>
      </c>
      <c r="D38" s="5" t="s">
        <v>5</v>
      </c>
      <c r="E38" s="5" t="s">
        <v>291</v>
      </c>
      <c r="F38" s="5" t="s">
        <v>1639</v>
      </c>
      <c r="G38" s="5" t="s">
        <v>946</v>
      </c>
      <c r="H38" s="2" t="s">
        <v>2432</v>
      </c>
    </row>
    <row r="39" spans="1:8" ht="24.9" customHeight="1" x14ac:dyDescent="0.3">
      <c r="A39" s="5">
        <v>270</v>
      </c>
      <c r="B39" s="5">
        <v>38</v>
      </c>
      <c r="C39" s="5" t="s">
        <v>3</v>
      </c>
      <c r="D39" s="5" t="s">
        <v>5</v>
      </c>
      <c r="E39" s="5" t="s">
        <v>298</v>
      </c>
      <c r="F39" s="5" t="s">
        <v>1646</v>
      </c>
      <c r="G39" s="5" t="s">
        <v>953</v>
      </c>
      <c r="H39" s="2" t="s">
        <v>2433</v>
      </c>
    </row>
    <row r="40" spans="1:8" ht="24.9" customHeight="1" x14ac:dyDescent="0.3">
      <c r="A40" s="5">
        <v>288</v>
      </c>
      <c r="B40" s="5">
        <v>39</v>
      </c>
      <c r="C40" s="5" t="s">
        <v>3</v>
      </c>
      <c r="D40" s="5" t="s">
        <v>5</v>
      </c>
      <c r="E40" s="5" t="s">
        <v>315</v>
      </c>
      <c r="F40" s="5" t="s">
        <v>1664</v>
      </c>
      <c r="G40" s="5" t="s">
        <v>971</v>
      </c>
      <c r="H40" s="2" t="s">
        <v>2434</v>
      </c>
    </row>
    <row r="41" spans="1:8" ht="24.9" customHeight="1" x14ac:dyDescent="0.3">
      <c r="A41" s="5">
        <v>331</v>
      </c>
      <c r="B41" s="5">
        <v>40</v>
      </c>
      <c r="C41" s="5" t="s">
        <v>3</v>
      </c>
      <c r="D41" s="5" t="s">
        <v>5</v>
      </c>
      <c r="E41" s="5" t="s">
        <v>357</v>
      </c>
      <c r="F41" s="5" t="s">
        <v>1707</v>
      </c>
      <c r="G41" s="5" t="s">
        <v>1014</v>
      </c>
      <c r="H41" s="2" t="s">
        <v>2435</v>
      </c>
    </row>
    <row r="42" spans="1:8" ht="24.9" customHeight="1" x14ac:dyDescent="0.3">
      <c r="A42" s="5">
        <v>336</v>
      </c>
      <c r="B42" s="5">
        <v>41</v>
      </c>
      <c r="C42" s="5" t="s">
        <v>3</v>
      </c>
      <c r="D42" s="5" t="s">
        <v>5</v>
      </c>
      <c r="E42" s="5" t="s">
        <v>362</v>
      </c>
      <c r="F42" s="5" t="s">
        <v>1712</v>
      </c>
      <c r="G42" s="5" t="s">
        <v>1019</v>
      </c>
      <c r="H42" s="2" t="s">
        <v>2436</v>
      </c>
    </row>
    <row r="43" spans="1:8" ht="24.9" customHeight="1" x14ac:dyDescent="0.3">
      <c r="A43" s="5">
        <v>339</v>
      </c>
      <c r="B43" s="5">
        <v>42</v>
      </c>
      <c r="C43" s="5" t="s">
        <v>3</v>
      </c>
      <c r="D43" s="5" t="s">
        <v>5</v>
      </c>
      <c r="E43" s="5" t="s">
        <v>365</v>
      </c>
      <c r="F43" s="5" t="s">
        <v>1715</v>
      </c>
      <c r="G43" s="5" t="s">
        <v>1022</v>
      </c>
      <c r="H43" s="2" t="s">
        <v>2437</v>
      </c>
    </row>
    <row r="44" spans="1:8" ht="24.9" customHeight="1" x14ac:dyDescent="0.3">
      <c r="A44" s="5">
        <v>341</v>
      </c>
      <c r="B44" s="5">
        <v>43</v>
      </c>
      <c r="C44" s="5" t="s">
        <v>3</v>
      </c>
      <c r="D44" s="5" t="s">
        <v>5</v>
      </c>
      <c r="E44" s="5" t="s">
        <v>367</v>
      </c>
      <c r="F44" s="5" t="s">
        <v>1717</v>
      </c>
      <c r="G44" s="5" t="s">
        <v>1024</v>
      </c>
      <c r="H44" s="2" t="s">
        <v>2438</v>
      </c>
    </row>
    <row r="45" spans="1:8" ht="24.9" customHeight="1" x14ac:dyDescent="0.3">
      <c r="A45" s="5">
        <v>343</v>
      </c>
      <c r="B45" s="5">
        <v>44</v>
      </c>
      <c r="C45" s="5" t="s">
        <v>3</v>
      </c>
      <c r="D45" s="5" t="s">
        <v>5</v>
      </c>
      <c r="E45" s="5" t="s">
        <v>369</v>
      </c>
      <c r="F45" s="5" t="s">
        <v>1719</v>
      </c>
      <c r="G45" s="5" t="s">
        <v>1026</v>
      </c>
      <c r="H45" s="2" t="s">
        <v>2439</v>
      </c>
    </row>
    <row r="46" spans="1:8" ht="24.9" customHeight="1" x14ac:dyDescent="0.3">
      <c r="A46" s="5">
        <v>360</v>
      </c>
      <c r="B46" s="5">
        <v>45</v>
      </c>
      <c r="C46" s="5" t="s">
        <v>3</v>
      </c>
      <c r="D46" s="5" t="s">
        <v>5</v>
      </c>
      <c r="E46" s="5" t="s">
        <v>386</v>
      </c>
      <c r="F46" s="5" t="s">
        <v>1736</v>
      </c>
      <c r="G46" s="5" t="s">
        <v>1043</v>
      </c>
      <c r="H46" s="2" t="s">
        <v>2440</v>
      </c>
    </row>
    <row r="47" spans="1:8" ht="24.9" customHeight="1" x14ac:dyDescent="0.3">
      <c r="A47" s="5">
        <v>368</v>
      </c>
      <c r="B47" s="5">
        <v>46</v>
      </c>
      <c r="C47" s="5" t="s">
        <v>3</v>
      </c>
      <c r="D47" s="5" t="s">
        <v>5</v>
      </c>
      <c r="E47" s="5" t="s">
        <v>392</v>
      </c>
      <c r="F47" s="5" t="s">
        <v>1744</v>
      </c>
      <c r="G47" s="5" t="s">
        <v>1051</v>
      </c>
      <c r="H47" s="2" t="s">
        <v>2441</v>
      </c>
    </row>
    <row r="48" spans="1:8" ht="24.9" customHeight="1" x14ac:dyDescent="0.3">
      <c r="A48" s="5">
        <v>373</v>
      </c>
      <c r="B48" s="5">
        <v>47</v>
      </c>
      <c r="C48" s="5" t="s">
        <v>3</v>
      </c>
      <c r="D48" s="5" t="s">
        <v>5</v>
      </c>
      <c r="E48" s="5" t="s">
        <v>397</v>
      </c>
      <c r="F48" s="5" t="s">
        <v>1748</v>
      </c>
      <c r="G48" s="5" t="s">
        <v>1055</v>
      </c>
      <c r="H48" s="2" t="s">
        <v>2442</v>
      </c>
    </row>
    <row r="49" spans="1:8" ht="24.9" customHeight="1" x14ac:dyDescent="0.3">
      <c r="A49" s="5">
        <v>403</v>
      </c>
      <c r="B49" s="5">
        <v>48</v>
      </c>
      <c r="C49" s="5" t="s">
        <v>3</v>
      </c>
      <c r="D49" s="5" t="s">
        <v>5</v>
      </c>
      <c r="E49" s="5" t="s">
        <v>421</v>
      </c>
      <c r="F49" s="5" t="s">
        <v>1777</v>
      </c>
      <c r="G49" s="5" t="s">
        <v>1084</v>
      </c>
      <c r="H49" s="2" t="s">
        <v>2443</v>
      </c>
    </row>
    <row r="50" spans="1:8" ht="24.9" customHeight="1" x14ac:dyDescent="0.3">
      <c r="A50" s="5">
        <v>435</v>
      </c>
      <c r="B50" s="5">
        <v>49</v>
      </c>
      <c r="C50" s="5" t="s">
        <v>3</v>
      </c>
      <c r="D50" s="5" t="s">
        <v>5</v>
      </c>
      <c r="E50" s="5" t="s">
        <v>451</v>
      </c>
      <c r="F50" s="5" t="s">
        <v>1809</v>
      </c>
      <c r="G50" s="5" t="s">
        <v>1116</v>
      </c>
      <c r="H50" s="2" t="s">
        <v>2444</v>
      </c>
    </row>
    <row r="51" spans="1:8" ht="24.9" customHeight="1" x14ac:dyDescent="0.3">
      <c r="A51" s="5">
        <v>441</v>
      </c>
      <c r="B51" s="5">
        <v>50</v>
      </c>
      <c r="C51" s="5" t="s">
        <v>3</v>
      </c>
      <c r="D51" s="5" t="s">
        <v>5</v>
      </c>
      <c r="E51" s="5" t="s">
        <v>455</v>
      </c>
      <c r="F51" s="5" t="s">
        <v>1815</v>
      </c>
      <c r="G51" s="5" t="s">
        <v>1122</v>
      </c>
      <c r="H51" s="2" t="s">
        <v>2445</v>
      </c>
    </row>
    <row r="52" spans="1:8" ht="24.9" customHeight="1" x14ac:dyDescent="0.3">
      <c r="A52" s="5">
        <v>466</v>
      </c>
      <c r="B52" s="5">
        <v>51</v>
      </c>
      <c r="C52" s="5" t="s">
        <v>3</v>
      </c>
      <c r="D52" s="5" t="s">
        <v>5</v>
      </c>
      <c r="E52" s="5" t="s">
        <v>475</v>
      </c>
      <c r="F52" s="5" t="s">
        <v>1839</v>
      </c>
      <c r="G52" s="5" t="s">
        <v>1146</v>
      </c>
      <c r="H52" s="2" t="s">
        <v>2446</v>
      </c>
    </row>
    <row r="53" spans="1:8" ht="24.9" customHeight="1" x14ac:dyDescent="0.3">
      <c r="A53" s="5">
        <v>468</v>
      </c>
      <c r="B53" s="5">
        <v>52</v>
      </c>
      <c r="C53" s="5" t="s">
        <v>3</v>
      </c>
      <c r="D53" s="5" t="s">
        <v>5</v>
      </c>
      <c r="E53" s="5" t="s">
        <v>477</v>
      </c>
      <c r="F53" s="5" t="s">
        <v>1841</v>
      </c>
      <c r="G53" s="5" t="s">
        <v>1148</v>
      </c>
      <c r="H53" s="2" t="s">
        <v>2447</v>
      </c>
    </row>
    <row r="54" spans="1:8" ht="24.9" customHeight="1" x14ac:dyDescent="0.3">
      <c r="A54" s="5">
        <v>502</v>
      </c>
      <c r="B54" s="5">
        <v>53</v>
      </c>
      <c r="C54" s="5" t="s">
        <v>3</v>
      </c>
      <c r="D54" s="5" t="s">
        <v>5</v>
      </c>
      <c r="E54" s="5" t="s">
        <v>508</v>
      </c>
      <c r="F54" s="5" t="s">
        <v>1874</v>
      </c>
      <c r="G54" s="5" t="s">
        <v>1181</v>
      </c>
      <c r="H54" s="2" t="s">
        <v>2448</v>
      </c>
    </row>
    <row r="55" spans="1:8" ht="24.9" customHeight="1" x14ac:dyDescent="0.3">
      <c r="A55" s="5">
        <v>507</v>
      </c>
      <c r="B55" s="5">
        <v>54</v>
      </c>
      <c r="C55" s="5" t="s">
        <v>3</v>
      </c>
      <c r="D55" s="5" t="s">
        <v>5</v>
      </c>
      <c r="E55" s="5" t="s">
        <v>513</v>
      </c>
      <c r="F55" s="5" t="s">
        <v>1879</v>
      </c>
      <c r="G55" s="5" t="s">
        <v>1186</v>
      </c>
      <c r="H55" s="2" t="s">
        <v>2449</v>
      </c>
    </row>
    <row r="56" spans="1:8" ht="24.9" customHeight="1" x14ac:dyDescent="0.3">
      <c r="A56" s="5">
        <v>511</v>
      </c>
      <c r="B56" s="5">
        <v>55</v>
      </c>
      <c r="C56" s="5" t="s">
        <v>3</v>
      </c>
      <c r="D56" s="5" t="s">
        <v>5</v>
      </c>
      <c r="E56" s="5" t="s">
        <v>517</v>
      </c>
      <c r="F56" s="5" t="s">
        <v>1883</v>
      </c>
      <c r="G56" s="5" t="s">
        <v>1190</v>
      </c>
      <c r="H56" s="2" t="s">
        <v>2450</v>
      </c>
    </row>
    <row r="57" spans="1:8" ht="24.9" customHeight="1" x14ac:dyDescent="0.3">
      <c r="A57" s="5">
        <v>522</v>
      </c>
      <c r="B57" s="5">
        <v>56</v>
      </c>
      <c r="C57" s="5" t="s">
        <v>3</v>
      </c>
      <c r="D57" s="5" t="s">
        <v>5</v>
      </c>
      <c r="E57" s="5" t="s">
        <v>528</v>
      </c>
      <c r="F57" s="5" t="s">
        <v>1893</v>
      </c>
      <c r="G57" s="5" t="s">
        <v>1200</v>
      </c>
      <c r="H57" s="2" t="s">
        <v>2451</v>
      </c>
    </row>
    <row r="58" spans="1:8" ht="24.9" customHeight="1" x14ac:dyDescent="0.3">
      <c r="A58" s="5">
        <v>523</v>
      </c>
      <c r="B58" s="5">
        <v>57</v>
      </c>
      <c r="C58" s="5" t="s">
        <v>3</v>
      </c>
      <c r="D58" s="5" t="s">
        <v>5</v>
      </c>
      <c r="E58" s="5" t="s">
        <v>529</v>
      </c>
      <c r="F58" s="5" t="s">
        <v>1894</v>
      </c>
      <c r="G58" s="5" t="s">
        <v>1201</v>
      </c>
      <c r="H58" s="2" t="s">
        <v>2452</v>
      </c>
    </row>
    <row r="59" spans="1:8" ht="24.9" customHeight="1" x14ac:dyDescent="0.3">
      <c r="A59" s="5">
        <v>525</v>
      </c>
      <c r="B59" s="5">
        <v>58</v>
      </c>
      <c r="C59" s="5" t="s">
        <v>3</v>
      </c>
      <c r="D59" s="5" t="s">
        <v>5</v>
      </c>
      <c r="E59" s="5" t="s">
        <v>531</v>
      </c>
      <c r="F59" s="5" t="s">
        <v>1896</v>
      </c>
      <c r="G59" s="5" t="s">
        <v>1203</v>
      </c>
      <c r="H59" s="2" t="s">
        <v>2453</v>
      </c>
    </row>
    <row r="60" spans="1:8" ht="24.9" customHeight="1" x14ac:dyDescent="0.3">
      <c r="A60" s="5">
        <v>535</v>
      </c>
      <c r="B60" s="5">
        <v>59</v>
      </c>
      <c r="C60" s="5" t="s">
        <v>3</v>
      </c>
      <c r="D60" s="5" t="s">
        <v>5</v>
      </c>
      <c r="E60" s="5" t="s">
        <v>540</v>
      </c>
      <c r="F60" s="5" t="s">
        <v>1906</v>
      </c>
      <c r="G60" s="5" t="s">
        <v>1213</v>
      </c>
      <c r="H60" s="2" t="s">
        <v>2454</v>
      </c>
    </row>
    <row r="61" spans="1:8" ht="24.9" customHeight="1" x14ac:dyDescent="0.3">
      <c r="A61" s="5">
        <v>537</v>
      </c>
      <c r="B61" s="5">
        <v>60</v>
      </c>
      <c r="C61" s="5" t="s">
        <v>3</v>
      </c>
      <c r="D61" s="5" t="s">
        <v>5</v>
      </c>
      <c r="E61" s="5" t="s">
        <v>542</v>
      </c>
      <c r="F61" s="5" t="s">
        <v>1908</v>
      </c>
      <c r="G61" s="5" t="s">
        <v>1215</v>
      </c>
      <c r="H61" s="2" t="s">
        <v>2455</v>
      </c>
    </row>
    <row r="62" spans="1:8" ht="24.9" customHeight="1" x14ac:dyDescent="0.3">
      <c r="A62" s="5">
        <v>541</v>
      </c>
      <c r="B62" s="5">
        <v>61</v>
      </c>
      <c r="C62" s="5" t="s">
        <v>3</v>
      </c>
      <c r="D62" s="5" t="s">
        <v>5</v>
      </c>
      <c r="E62" s="5" t="s">
        <v>546</v>
      </c>
      <c r="F62" s="5" t="s">
        <v>1912</v>
      </c>
      <c r="G62" s="5" t="s">
        <v>1219</v>
      </c>
      <c r="H62" s="2" t="s">
        <v>2456</v>
      </c>
    </row>
    <row r="63" spans="1:8" ht="24.9" customHeight="1" x14ac:dyDescent="0.3">
      <c r="A63" s="5">
        <v>543</v>
      </c>
      <c r="B63" s="5">
        <v>62</v>
      </c>
      <c r="C63" s="5" t="s">
        <v>3</v>
      </c>
      <c r="D63" s="5" t="s">
        <v>5</v>
      </c>
      <c r="E63" s="5" t="s">
        <v>548</v>
      </c>
      <c r="F63" s="5" t="s">
        <v>1914</v>
      </c>
      <c r="G63" s="5" t="s">
        <v>1221</v>
      </c>
      <c r="H63" s="2" t="s">
        <v>2457</v>
      </c>
    </row>
    <row r="64" spans="1:8" ht="24.9" customHeight="1" x14ac:dyDescent="0.3">
      <c r="A64" s="5">
        <v>549</v>
      </c>
      <c r="B64" s="5">
        <v>63</v>
      </c>
      <c r="C64" s="5" t="s">
        <v>3</v>
      </c>
      <c r="D64" s="5" t="s">
        <v>5</v>
      </c>
      <c r="E64" s="5" t="s">
        <v>552</v>
      </c>
      <c r="F64" s="5" t="s">
        <v>1919</v>
      </c>
      <c r="G64" s="5" t="s">
        <v>1226</v>
      </c>
      <c r="H64" s="2" t="s">
        <v>2458</v>
      </c>
    </row>
    <row r="65" spans="1:8" ht="24.9" customHeight="1" x14ac:dyDescent="0.3">
      <c r="A65" s="5">
        <v>558</v>
      </c>
      <c r="B65" s="5">
        <v>64</v>
      </c>
      <c r="C65" s="5" t="s">
        <v>3</v>
      </c>
      <c r="D65" s="5" t="s">
        <v>5</v>
      </c>
      <c r="E65" s="5" t="s">
        <v>558</v>
      </c>
      <c r="F65" s="5" t="s">
        <v>1928</v>
      </c>
      <c r="G65" s="5" t="s">
        <v>1235</v>
      </c>
      <c r="H65" s="2" t="s">
        <v>2459</v>
      </c>
    </row>
    <row r="66" spans="1:8" ht="24.9" customHeight="1" x14ac:dyDescent="0.3">
      <c r="A66" s="5">
        <v>576</v>
      </c>
      <c r="B66" s="5">
        <v>65</v>
      </c>
      <c r="C66" s="5" t="s">
        <v>3</v>
      </c>
      <c r="D66" s="5" t="s">
        <v>5</v>
      </c>
      <c r="E66" s="5" t="s">
        <v>575</v>
      </c>
      <c r="F66" s="5" t="s">
        <v>1946</v>
      </c>
      <c r="G66" s="5" t="s">
        <v>1253</v>
      </c>
      <c r="H66" s="2" t="s">
        <v>2460</v>
      </c>
    </row>
    <row r="67" spans="1:8" ht="24.9" customHeight="1" x14ac:dyDescent="0.3">
      <c r="A67" s="5">
        <v>593</v>
      </c>
      <c r="B67" s="5">
        <v>66</v>
      </c>
      <c r="C67" s="5" t="s">
        <v>3</v>
      </c>
      <c r="D67" s="5" t="s">
        <v>5</v>
      </c>
      <c r="E67" s="5" t="s">
        <v>588</v>
      </c>
      <c r="F67" s="5" t="s">
        <v>1963</v>
      </c>
      <c r="G67" s="5" t="s">
        <v>1270</v>
      </c>
      <c r="H67" s="2" t="s">
        <v>2461</v>
      </c>
    </row>
    <row r="68" spans="1:8" ht="24.9" customHeight="1" x14ac:dyDescent="0.3">
      <c r="A68" s="5">
        <v>627</v>
      </c>
      <c r="B68" s="5">
        <v>67</v>
      </c>
      <c r="C68" s="5" t="s">
        <v>3</v>
      </c>
      <c r="D68" s="5" t="s">
        <v>5</v>
      </c>
      <c r="E68" s="5" t="s">
        <v>613</v>
      </c>
      <c r="F68" s="5" t="s">
        <v>1993</v>
      </c>
      <c r="G68" s="5" t="s">
        <v>1300</v>
      </c>
      <c r="H68" s="2" t="s">
        <v>2462</v>
      </c>
    </row>
    <row r="69" spans="1:8" ht="24.9" customHeight="1" x14ac:dyDescent="0.3">
      <c r="A69" s="5">
        <v>634</v>
      </c>
      <c r="B69" s="5">
        <v>68</v>
      </c>
      <c r="C69" s="5" t="s">
        <v>3</v>
      </c>
      <c r="D69" s="5" t="s">
        <v>5</v>
      </c>
      <c r="E69" s="5" t="s">
        <v>617</v>
      </c>
      <c r="F69" s="5" t="s">
        <v>2000</v>
      </c>
      <c r="G69" s="5" t="s">
        <v>1307</v>
      </c>
      <c r="H69" s="2" t="s">
        <v>2463</v>
      </c>
    </row>
    <row r="70" spans="1:8" ht="24.9" customHeight="1" x14ac:dyDescent="0.3">
      <c r="A70" s="5">
        <v>641</v>
      </c>
      <c r="B70" s="5">
        <v>69</v>
      </c>
      <c r="C70" s="5" t="s">
        <v>3</v>
      </c>
      <c r="D70" s="5" t="s">
        <v>5</v>
      </c>
      <c r="E70" s="5" t="s">
        <v>623</v>
      </c>
      <c r="F70" s="5" t="s">
        <v>2006</v>
      </c>
      <c r="G70" s="5" t="s">
        <v>1313</v>
      </c>
      <c r="H70" s="2" t="s">
        <v>2464</v>
      </c>
    </row>
    <row r="71" spans="1:8" ht="24.9" customHeight="1" x14ac:dyDescent="0.3">
      <c r="A71" s="5">
        <v>659</v>
      </c>
      <c r="B71" s="5">
        <v>70</v>
      </c>
      <c r="C71" s="5" t="s">
        <v>3</v>
      </c>
      <c r="D71" s="5" t="s">
        <v>5</v>
      </c>
      <c r="E71" s="5" t="s">
        <v>640</v>
      </c>
      <c r="F71" s="5" t="s">
        <v>2023</v>
      </c>
      <c r="G71" s="5" t="s">
        <v>1330</v>
      </c>
      <c r="H71" s="2" t="s">
        <v>2465</v>
      </c>
    </row>
    <row r="72" spans="1:8" ht="24.9" customHeight="1" x14ac:dyDescent="0.3">
      <c r="A72" s="5">
        <v>667</v>
      </c>
      <c r="B72" s="5">
        <v>71</v>
      </c>
      <c r="C72" s="5" t="s">
        <v>3</v>
      </c>
      <c r="D72" s="5" t="s">
        <v>5</v>
      </c>
      <c r="E72" s="5" t="s">
        <v>647</v>
      </c>
      <c r="F72" s="5" t="s">
        <v>1450</v>
      </c>
      <c r="G72" s="5" t="s">
        <v>757</v>
      </c>
      <c r="H72" s="2" t="s">
        <v>2466</v>
      </c>
    </row>
    <row r="73" spans="1:8" ht="24.9" customHeight="1" x14ac:dyDescent="0.3">
      <c r="A73" s="5">
        <v>672</v>
      </c>
      <c r="B73" s="5">
        <v>72</v>
      </c>
      <c r="C73" s="5" t="s">
        <v>3</v>
      </c>
      <c r="D73" s="5" t="s">
        <v>5</v>
      </c>
      <c r="E73" s="5" t="s">
        <v>650</v>
      </c>
      <c r="F73" s="5" t="s">
        <v>2032</v>
      </c>
      <c r="G73" s="5" t="s">
        <v>1339</v>
      </c>
      <c r="H73" s="2" t="s">
        <v>2467</v>
      </c>
    </row>
    <row r="74" spans="1:8" ht="24.9" customHeight="1" x14ac:dyDescent="0.3">
      <c r="A74" s="5">
        <v>696</v>
      </c>
      <c r="B74" s="5">
        <v>73</v>
      </c>
      <c r="C74" s="5" t="s">
        <v>3</v>
      </c>
      <c r="D74" s="5" t="s">
        <v>5</v>
      </c>
      <c r="E74" s="5" t="s">
        <v>661</v>
      </c>
      <c r="F74" s="5" t="s">
        <v>2048</v>
      </c>
      <c r="G74" s="5" t="s">
        <v>1355</v>
      </c>
      <c r="H74" s="2" t="s">
        <v>2468</v>
      </c>
    </row>
    <row r="75" spans="1:8" ht="24.9" customHeight="1" x14ac:dyDescent="0.3">
      <c r="A75" s="5">
        <v>704</v>
      </c>
      <c r="B75" s="5">
        <v>74</v>
      </c>
      <c r="C75" s="5" t="s">
        <v>3</v>
      </c>
      <c r="D75" s="5" t="s">
        <v>5</v>
      </c>
      <c r="E75" s="5" t="s">
        <v>664</v>
      </c>
      <c r="F75" s="5" t="s">
        <v>1545</v>
      </c>
      <c r="G75" s="5" t="s">
        <v>852</v>
      </c>
      <c r="H75" s="2" t="s">
        <v>2469</v>
      </c>
    </row>
    <row r="76" spans="1:8" ht="24.9" customHeight="1" x14ac:dyDescent="0.3">
      <c r="A76" s="5">
        <v>726</v>
      </c>
      <c r="B76" s="5">
        <v>75</v>
      </c>
      <c r="C76" s="5" t="s">
        <v>3</v>
      </c>
      <c r="D76" s="5" t="s">
        <v>5</v>
      </c>
      <c r="E76" s="5" t="s">
        <v>684</v>
      </c>
      <c r="F76" s="5" t="s">
        <v>2070</v>
      </c>
      <c r="G76" s="5" t="s">
        <v>1377</v>
      </c>
      <c r="H76" s="2" t="s">
        <v>2470</v>
      </c>
    </row>
    <row r="77" spans="1:8" ht="24.9" customHeight="1" x14ac:dyDescent="0.3">
      <c r="A77" s="5">
        <v>56</v>
      </c>
      <c r="B77" s="5">
        <v>76</v>
      </c>
      <c r="C77" s="5" t="s">
        <v>3</v>
      </c>
      <c r="D77" s="5" t="s">
        <v>23</v>
      </c>
      <c r="E77" s="5" t="s">
        <v>96</v>
      </c>
      <c r="F77" s="5" t="s">
        <v>1436</v>
      </c>
      <c r="G77" s="5" t="s">
        <v>743</v>
      </c>
      <c r="H77" s="2" t="s">
        <v>2471</v>
      </c>
    </row>
    <row r="78" spans="1:8" ht="24.9" customHeight="1" x14ac:dyDescent="0.3">
      <c r="A78" s="5">
        <v>63</v>
      </c>
      <c r="B78" s="5">
        <v>77</v>
      </c>
      <c r="C78" s="5" t="s">
        <v>3</v>
      </c>
      <c r="D78" s="5" t="s">
        <v>23</v>
      </c>
      <c r="E78" s="5" t="s">
        <v>103</v>
      </c>
      <c r="F78" s="5" t="s">
        <v>1443</v>
      </c>
      <c r="G78" s="5" t="s">
        <v>750</v>
      </c>
      <c r="H78" s="2" t="s">
        <v>2472</v>
      </c>
    </row>
    <row r="79" spans="1:8" ht="24.9" customHeight="1" x14ac:dyDescent="0.3">
      <c r="A79" s="5">
        <v>108</v>
      </c>
      <c r="B79" s="5">
        <v>78</v>
      </c>
      <c r="C79" s="5" t="s">
        <v>3</v>
      </c>
      <c r="D79" s="5" t="s">
        <v>23</v>
      </c>
      <c r="E79" s="5" t="s">
        <v>147</v>
      </c>
      <c r="F79" s="5" t="s">
        <v>1488</v>
      </c>
      <c r="G79" s="5" t="s">
        <v>795</v>
      </c>
      <c r="H79" s="2" t="s">
        <v>2473</v>
      </c>
    </row>
    <row r="80" spans="1:8" ht="24.9" customHeight="1" x14ac:dyDescent="0.3">
      <c r="A80" s="5">
        <v>110</v>
      </c>
      <c r="B80" s="5">
        <v>79</v>
      </c>
      <c r="C80" s="5" t="s">
        <v>3</v>
      </c>
      <c r="D80" s="5" t="s">
        <v>23</v>
      </c>
      <c r="E80" s="5" t="s">
        <v>149</v>
      </c>
      <c r="F80" s="5" t="s">
        <v>1490</v>
      </c>
      <c r="G80" s="5" t="s">
        <v>797</v>
      </c>
      <c r="H80" s="2" t="s">
        <v>2474</v>
      </c>
    </row>
    <row r="81" spans="1:8" ht="24.9" customHeight="1" x14ac:dyDescent="0.3">
      <c r="A81" s="5">
        <v>121</v>
      </c>
      <c r="B81" s="5">
        <v>80</v>
      </c>
      <c r="C81" s="5" t="s">
        <v>3</v>
      </c>
      <c r="D81" s="5" t="s">
        <v>23</v>
      </c>
      <c r="E81" s="5" t="s">
        <v>160</v>
      </c>
      <c r="F81" s="5" t="s">
        <v>1501</v>
      </c>
      <c r="G81" s="5" t="s">
        <v>808</v>
      </c>
      <c r="H81" s="2" t="s">
        <v>2475</v>
      </c>
    </row>
    <row r="82" spans="1:8" ht="24.9" customHeight="1" x14ac:dyDescent="0.3">
      <c r="A82" s="5">
        <v>149</v>
      </c>
      <c r="B82" s="5">
        <v>81</v>
      </c>
      <c r="C82" s="5" t="s">
        <v>3</v>
      </c>
      <c r="D82" s="5" t="s">
        <v>23</v>
      </c>
      <c r="E82" s="5" t="s">
        <v>185</v>
      </c>
      <c r="F82" s="5" t="s">
        <v>1529</v>
      </c>
      <c r="G82" s="5" t="s">
        <v>836</v>
      </c>
      <c r="H82" s="2" t="s">
        <v>2476</v>
      </c>
    </row>
    <row r="83" spans="1:8" ht="24.9" customHeight="1" x14ac:dyDescent="0.3">
      <c r="A83" s="5">
        <v>161</v>
      </c>
      <c r="B83" s="5">
        <v>82</v>
      </c>
      <c r="C83" s="5" t="s">
        <v>3</v>
      </c>
      <c r="D83" s="5" t="s">
        <v>23</v>
      </c>
      <c r="E83" s="5" t="s">
        <v>193</v>
      </c>
      <c r="F83" s="5" t="s">
        <v>1540</v>
      </c>
      <c r="G83" s="5" t="s">
        <v>847</v>
      </c>
      <c r="H83" s="2" t="s">
        <v>2477</v>
      </c>
    </row>
    <row r="84" spans="1:8" ht="24.9" customHeight="1" x14ac:dyDescent="0.3">
      <c r="A84" s="5">
        <v>187</v>
      </c>
      <c r="B84" s="5">
        <v>83</v>
      </c>
      <c r="C84" s="5" t="s">
        <v>3</v>
      </c>
      <c r="D84" s="5" t="s">
        <v>23</v>
      </c>
      <c r="E84" s="5" t="s">
        <v>218</v>
      </c>
      <c r="F84" s="5" t="s">
        <v>1564</v>
      </c>
      <c r="G84" s="5" t="s">
        <v>871</v>
      </c>
      <c r="H84" s="2" t="s">
        <v>2478</v>
      </c>
    </row>
    <row r="85" spans="1:8" ht="24.9" customHeight="1" x14ac:dyDescent="0.3">
      <c r="A85" s="5">
        <v>188</v>
      </c>
      <c r="B85" s="5">
        <v>84</v>
      </c>
      <c r="C85" s="5" t="s">
        <v>3</v>
      </c>
      <c r="D85" s="5" t="s">
        <v>23</v>
      </c>
      <c r="E85" s="5" t="s">
        <v>219</v>
      </c>
      <c r="F85" s="5" t="s">
        <v>1565</v>
      </c>
      <c r="G85" s="5" t="s">
        <v>872</v>
      </c>
      <c r="H85" s="2" t="s">
        <v>2479</v>
      </c>
    </row>
    <row r="86" spans="1:8" ht="24.9" customHeight="1" x14ac:dyDescent="0.3">
      <c r="A86" s="5">
        <v>204</v>
      </c>
      <c r="B86" s="5">
        <v>85</v>
      </c>
      <c r="C86" s="5" t="s">
        <v>3</v>
      </c>
      <c r="D86" s="5" t="s">
        <v>23</v>
      </c>
      <c r="E86" s="5" t="s">
        <v>235</v>
      </c>
      <c r="F86" s="5" t="s">
        <v>1581</v>
      </c>
      <c r="G86" s="5" t="s">
        <v>888</v>
      </c>
      <c r="H86" s="2" t="s">
        <v>2480</v>
      </c>
    </row>
    <row r="87" spans="1:8" ht="24.9" customHeight="1" x14ac:dyDescent="0.3">
      <c r="A87" s="5">
        <v>240</v>
      </c>
      <c r="B87" s="5">
        <v>86</v>
      </c>
      <c r="C87" s="5" t="s">
        <v>3</v>
      </c>
      <c r="D87" s="5" t="s">
        <v>23</v>
      </c>
      <c r="E87" s="5" t="s">
        <v>268</v>
      </c>
      <c r="F87" s="5" t="s">
        <v>1616</v>
      </c>
      <c r="G87" s="5" t="s">
        <v>923</v>
      </c>
      <c r="H87" s="2" t="s">
        <v>2481</v>
      </c>
    </row>
    <row r="88" spans="1:8" ht="24.9" customHeight="1" x14ac:dyDescent="0.3">
      <c r="A88" s="5">
        <v>258</v>
      </c>
      <c r="B88" s="5">
        <v>87</v>
      </c>
      <c r="C88" s="5" t="s">
        <v>3</v>
      </c>
      <c r="D88" s="5" t="s">
        <v>23</v>
      </c>
      <c r="E88" s="5" t="s">
        <v>286</v>
      </c>
      <c r="F88" s="5" t="s">
        <v>1634</v>
      </c>
      <c r="G88" s="5" t="s">
        <v>941</v>
      </c>
      <c r="H88" s="2" t="s">
        <v>2482</v>
      </c>
    </row>
    <row r="89" spans="1:8" ht="24.9" customHeight="1" x14ac:dyDescent="0.3">
      <c r="A89" s="5">
        <v>293</v>
      </c>
      <c r="B89" s="5">
        <v>88</v>
      </c>
      <c r="C89" s="5" t="s">
        <v>3</v>
      </c>
      <c r="D89" s="5" t="s">
        <v>23</v>
      </c>
      <c r="E89" s="5" t="s">
        <v>320</v>
      </c>
      <c r="F89" s="5" t="s">
        <v>1669</v>
      </c>
      <c r="G89" s="5" t="s">
        <v>976</v>
      </c>
      <c r="H89" s="2" t="s">
        <v>2483</v>
      </c>
    </row>
    <row r="90" spans="1:8" ht="24.9" customHeight="1" x14ac:dyDescent="0.3">
      <c r="A90" s="5">
        <v>315</v>
      </c>
      <c r="B90" s="5">
        <v>89</v>
      </c>
      <c r="C90" s="5" t="s">
        <v>3</v>
      </c>
      <c r="D90" s="5" t="s">
        <v>23</v>
      </c>
      <c r="E90" s="5" t="s">
        <v>341</v>
      </c>
      <c r="F90" s="5" t="s">
        <v>1691</v>
      </c>
      <c r="G90" s="5" t="s">
        <v>998</v>
      </c>
      <c r="H90" s="2" t="s">
        <v>2484</v>
      </c>
    </row>
    <row r="91" spans="1:8" ht="24.9" customHeight="1" x14ac:dyDescent="0.3">
      <c r="A91" s="5">
        <v>320</v>
      </c>
      <c r="B91" s="5">
        <v>90</v>
      </c>
      <c r="C91" s="5" t="s">
        <v>3</v>
      </c>
      <c r="D91" s="5" t="s">
        <v>23</v>
      </c>
      <c r="E91" s="5" t="s">
        <v>346</v>
      </c>
      <c r="F91" s="5" t="s">
        <v>1696</v>
      </c>
      <c r="G91" s="5" t="s">
        <v>1003</v>
      </c>
      <c r="H91" s="2" t="s">
        <v>2485</v>
      </c>
    </row>
    <row r="92" spans="1:8" ht="24.9" customHeight="1" x14ac:dyDescent="0.3">
      <c r="A92" s="5">
        <v>337</v>
      </c>
      <c r="B92" s="5">
        <v>91</v>
      </c>
      <c r="C92" s="5" t="s">
        <v>3</v>
      </c>
      <c r="D92" s="5" t="s">
        <v>23</v>
      </c>
      <c r="E92" s="5" t="s">
        <v>363</v>
      </c>
      <c r="F92" s="5" t="s">
        <v>1713</v>
      </c>
      <c r="G92" s="5" t="s">
        <v>1020</v>
      </c>
      <c r="H92" s="2" t="s">
        <v>2486</v>
      </c>
    </row>
    <row r="93" spans="1:8" ht="24.9" customHeight="1" x14ac:dyDescent="0.3">
      <c r="A93" s="5">
        <v>346</v>
      </c>
      <c r="B93" s="5">
        <v>92</v>
      </c>
      <c r="C93" s="5" t="s">
        <v>3</v>
      </c>
      <c r="D93" s="5" t="s">
        <v>23</v>
      </c>
      <c r="E93" s="5" t="s">
        <v>372</v>
      </c>
      <c r="F93" s="5" t="s">
        <v>1722</v>
      </c>
      <c r="G93" s="5" t="s">
        <v>1029</v>
      </c>
      <c r="H93" s="2" t="s">
        <v>2487</v>
      </c>
    </row>
    <row r="94" spans="1:8" ht="24.9" customHeight="1" x14ac:dyDescent="0.3">
      <c r="A94" s="5">
        <v>378</v>
      </c>
      <c r="B94" s="5">
        <v>93</v>
      </c>
      <c r="C94" s="5" t="s">
        <v>3</v>
      </c>
      <c r="D94" s="5" t="s">
        <v>23</v>
      </c>
      <c r="E94" s="5" t="s">
        <v>402</v>
      </c>
      <c r="F94" s="5" t="s">
        <v>1753</v>
      </c>
      <c r="G94" s="5" t="s">
        <v>1060</v>
      </c>
      <c r="H94" s="2" t="s">
        <v>2488</v>
      </c>
    </row>
    <row r="95" spans="1:8" ht="24.9" customHeight="1" x14ac:dyDescent="0.3">
      <c r="A95" s="5">
        <v>405</v>
      </c>
      <c r="B95" s="5">
        <v>94</v>
      </c>
      <c r="C95" s="5" t="s">
        <v>3</v>
      </c>
      <c r="D95" s="5" t="s">
        <v>23</v>
      </c>
      <c r="E95" s="5" t="s">
        <v>423</v>
      </c>
      <c r="F95" s="5" t="s">
        <v>1779</v>
      </c>
      <c r="G95" s="5" t="s">
        <v>1086</v>
      </c>
      <c r="H95" s="2" t="s">
        <v>2489</v>
      </c>
    </row>
    <row r="96" spans="1:8" ht="24.9" customHeight="1" x14ac:dyDescent="0.3">
      <c r="A96" s="5">
        <v>420</v>
      </c>
      <c r="B96" s="5">
        <v>95</v>
      </c>
      <c r="C96" s="5" t="s">
        <v>3</v>
      </c>
      <c r="D96" s="5" t="s">
        <v>23</v>
      </c>
      <c r="E96" s="5" t="s">
        <v>437</v>
      </c>
      <c r="F96" s="5" t="s">
        <v>1794</v>
      </c>
      <c r="G96" s="5" t="s">
        <v>1101</v>
      </c>
      <c r="H96" s="2" t="s">
        <v>2490</v>
      </c>
    </row>
    <row r="97" spans="1:8" ht="24.9" customHeight="1" x14ac:dyDescent="0.3">
      <c r="A97" s="5">
        <v>422</v>
      </c>
      <c r="B97" s="5">
        <v>96</v>
      </c>
      <c r="C97" s="5" t="s">
        <v>3</v>
      </c>
      <c r="D97" s="5" t="s">
        <v>23</v>
      </c>
      <c r="E97" s="5" t="s">
        <v>439</v>
      </c>
      <c r="F97" s="5" t="s">
        <v>1796</v>
      </c>
      <c r="G97" s="5" t="s">
        <v>1103</v>
      </c>
      <c r="H97" s="2" t="s">
        <v>2491</v>
      </c>
    </row>
    <row r="98" spans="1:8" ht="24.9" customHeight="1" x14ac:dyDescent="0.3">
      <c r="A98" s="5">
        <v>433</v>
      </c>
      <c r="B98" s="5">
        <v>97</v>
      </c>
      <c r="C98" s="5" t="s">
        <v>3</v>
      </c>
      <c r="D98" s="5" t="s">
        <v>23</v>
      </c>
      <c r="E98" s="5" t="s">
        <v>449</v>
      </c>
      <c r="F98" s="5" t="s">
        <v>1807</v>
      </c>
      <c r="G98" s="5" t="s">
        <v>1114</v>
      </c>
      <c r="H98" s="2" t="s">
        <v>2492</v>
      </c>
    </row>
    <row r="99" spans="1:8" ht="24.9" customHeight="1" x14ac:dyDescent="0.3">
      <c r="A99" s="5">
        <v>478</v>
      </c>
      <c r="B99" s="5">
        <v>98</v>
      </c>
      <c r="C99" s="5" t="s">
        <v>3</v>
      </c>
      <c r="D99" s="5" t="s">
        <v>23</v>
      </c>
      <c r="E99" s="5" t="s">
        <v>485</v>
      </c>
      <c r="F99" s="5" t="s">
        <v>1851</v>
      </c>
      <c r="G99" s="5" t="s">
        <v>1158</v>
      </c>
      <c r="H99" s="2" t="s">
        <v>2493</v>
      </c>
    </row>
    <row r="100" spans="1:8" ht="24.9" customHeight="1" x14ac:dyDescent="0.3">
      <c r="A100" s="5">
        <v>481</v>
      </c>
      <c r="B100" s="5">
        <v>99</v>
      </c>
      <c r="C100" s="5" t="s">
        <v>3</v>
      </c>
      <c r="D100" s="5" t="s">
        <v>23</v>
      </c>
      <c r="E100" s="5" t="s">
        <v>488</v>
      </c>
      <c r="F100" s="5" t="s">
        <v>1854</v>
      </c>
      <c r="G100" s="5" t="s">
        <v>1161</v>
      </c>
      <c r="H100" s="2" t="s">
        <v>2494</v>
      </c>
    </row>
    <row r="101" spans="1:8" ht="24.9" customHeight="1" x14ac:dyDescent="0.3">
      <c r="A101" s="5">
        <v>504</v>
      </c>
      <c r="B101" s="5">
        <v>100</v>
      </c>
      <c r="C101" s="5" t="s">
        <v>3</v>
      </c>
      <c r="D101" s="5" t="s">
        <v>23</v>
      </c>
      <c r="E101" s="5" t="s">
        <v>510</v>
      </c>
      <c r="F101" s="5" t="s">
        <v>1876</v>
      </c>
      <c r="G101" s="5" t="s">
        <v>1183</v>
      </c>
      <c r="H101" s="2" t="s">
        <v>2495</v>
      </c>
    </row>
    <row r="102" spans="1:8" ht="24.9" customHeight="1" x14ac:dyDescent="0.3">
      <c r="A102" s="5">
        <v>505</v>
      </c>
      <c r="B102" s="5">
        <v>101</v>
      </c>
      <c r="C102" s="5" t="s">
        <v>3</v>
      </c>
      <c r="D102" s="5" t="s">
        <v>23</v>
      </c>
      <c r="E102" s="5" t="s">
        <v>511</v>
      </c>
      <c r="F102" s="5" t="s">
        <v>1877</v>
      </c>
      <c r="G102" s="5" t="s">
        <v>1184</v>
      </c>
      <c r="H102" s="2" t="s">
        <v>2496</v>
      </c>
    </row>
    <row r="103" spans="1:8" ht="24.9" customHeight="1" x14ac:dyDescent="0.3">
      <c r="A103" s="5">
        <v>506</v>
      </c>
      <c r="B103" s="5">
        <v>102</v>
      </c>
      <c r="C103" s="5" t="s">
        <v>3</v>
      </c>
      <c r="D103" s="5" t="s">
        <v>23</v>
      </c>
      <c r="E103" s="5" t="s">
        <v>512</v>
      </c>
      <c r="F103" s="5" t="s">
        <v>1878</v>
      </c>
      <c r="G103" s="5" t="s">
        <v>1185</v>
      </c>
      <c r="H103" s="2" t="s">
        <v>2497</v>
      </c>
    </row>
    <row r="104" spans="1:8" ht="24.9" customHeight="1" x14ac:dyDescent="0.3">
      <c r="A104" s="5">
        <v>531</v>
      </c>
      <c r="B104" s="5">
        <v>103</v>
      </c>
      <c r="C104" s="5" t="s">
        <v>3</v>
      </c>
      <c r="D104" s="5" t="s">
        <v>23</v>
      </c>
      <c r="E104" s="5" t="s">
        <v>537</v>
      </c>
      <c r="F104" s="5" t="s">
        <v>1902</v>
      </c>
      <c r="G104" s="5" t="s">
        <v>1209</v>
      </c>
      <c r="H104" s="2" t="s">
        <v>2498</v>
      </c>
    </row>
    <row r="105" spans="1:8" ht="24.9" customHeight="1" x14ac:dyDescent="0.3">
      <c r="A105" s="5">
        <v>614</v>
      </c>
      <c r="B105" s="5">
        <v>104</v>
      </c>
      <c r="C105" s="5" t="s">
        <v>3</v>
      </c>
      <c r="D105" s="5" t="s">
        <v>23</v>
      </c>
      <c r="E105" s="5" t="s">
        <v>606</v>
      </c>
      <c r="F105" s="5" t="s">
        <v>1982</v>
      </c>
      <c r="G105" s="5" t="s">
        <v>1289</v>
      </c>
      <c r="H105" s="2" t="s">
        <v>2499</v>
      </c>
    </row>
    <row r="106" spans="1:8" ht="24.9" customHeight="1" x14ac:dyDescent="0.3">
      <c r="A106" s="5">
        <v>619</v>
      </c>
      <c r="B106" s="5">
        <v>105</v>
      </c>
      <c r="C106" s="5" t="s">
        <v>3</v>
      </c>
      <c r="D106" s="5" t="s">
        <v>23</v>
      </c>
      <c r="E106" s="5" t="s">
        <v>608</v>
      </c>
      <c r="F106" s="5" t="s">
        <v>1987</v>
      </c>
      <c r="G106" s="5" t="s">
        <v>1294</v>
      </c>
      <c r="H106" s="2" t="s">
        <v>2500</v>
      </c>
    </row>
    <row r="107" spans="1:8" ht="24.9" customHeight="1" x14ac:dyDescent="0.3">
      <c r="A107" s="5">
        <v>637</v>
      </c>
      <c r="B107" s="5">
        <v>106</v>
      </c>
      <c r="C107" s="5" t="s">
        <v>3</v>
      </c>
      <c r="D107" s="5" t="s">
        <v>23</v>
      </c>
      <c r="E107" s="5" t="s">
        <v>619</v>
      </c>
      <c r="F107" s="5" t="s">
        <v>2002</v>
      </c>
      <c r="G107" s="5" t="s">
        <v>1309</v>
      </c>
      <c r="H107" s="2" t="s">
        <v>2501</v>
      </c>
    </row>
    <row r="108" spans="1:8" ht="24.9" customHeight="1" x14ac:dyDescent="0.3">
      <c r="A108" s="5">
        <v>678</v>
      </c>
      <c r="B108" s="5">
        <v>107</v>
      </c>
      <c r="C108" s="5" t="s">
        <v>3</v>
      </c>
      <c r="D108" s="5" t="s">
        <v>23</v>
      </c>
      <c r="E108" s="5" t="s">
        <v>651</v>
      </c>
      <c r="F108" s="5" t="s">
        <v>2034</v>
      </c>
      <c r="G108" s="5" t="s">
        <v>1341</v>
      </c>
      <c r="H108" s="2" t="s">
        <v>2502</v>
      </c>
    </row>
    <row r="109" spans="1:8" ht="24.9" customHeight="1" x14ac:dyDescent="0.3">
      <c r="A109" s="5">
        <v>706</v>
      </c>
      <c r="B109" s="5">
        <v>108</v>
      </c>
      <c r="C109" s="5" t="s">
        <v>3</v>
      </c>
      <c r="D109" s="5" t="s">
        <v>23</v>
      </c>
      <c r="E109" s="5" t="s">
        <v>666</v>
      </c>
      <c r="F109" s="5" t="s">
        <v>2056</v>
      </c>
      <c r="G109" s="5" t="s">
        <v>1363</v>
      </c>
      <c r="H109" s="2" t="s">
        <v>2503</v>
      </c>
    </row>
    <row r="110" spans="1:8" ht="24.9" customHeight="1" x14ac:dyDescent="0.3">
      <c r="A110" s="5">
        <v>21</v>
      </c>
      <c r="B110" s="5">
        <v>109</v>
      </c>
      <c r="C110" s="5" t="s">
        <v>3</v>
      </c>
      <c r="D110" s="5" t="s">
        <v>16</v>
      </c>
      <c r="E110" s="5" t="s">
        <v>62</v>
      </c>
      <c r="F110" s="5" t="s">
        <v>1401</v>
      </c>
      <c r="G110" s="5" t="s">
        <v>708</v>
      </c>
      <c r="H110" s="2" t="s">
        <v>2504</v>
      </c>
    </row>
    <row r="111" spans="1:8" ht="24.9" customHeight="1" x14ac:dyDescent="0.3">
      <c r="A111" s="5">
        <v>33</v>
      </c>
      <c r="B111" s="5">
        <v>110</v>
      </c>
      <c r="C111" s="5" t="s">
        <v>3</v>
      </c>
      <c r="D111" s="5" t="s">
        <v>16</v>
      </c>
      <c r="E111" s="5" t="s">
        <v>74</v>
      </c>
      <c r="F111" s="5" t="s">
        <v>1413</v>
      </c>
      <c r="G111" s="5" t="s">
        <v>720</v>
      </c>
      <c r="H111" s="2" t="s">
        <v>2505</v>
      </c>
    </row>
    <row r="112" spans="1:8" ht="24.9" customHeight="1" x14ac:dyDescent="0.3">
      <c r="A112" s="5">
        <v>38</v>
      </c>
      <c r="B112" s="5">
        <v>111</v>
      </c>
      <c r="C112" s="5" t="s">
        <v>3</v>
      </c>
      <c r="D112" s="5" t="s">
        <v>16</v>
      </c>
      <c r="E112" s="5" t="s">
        <v>79</v>
      </c>
      <c r="F112" s="5" t="s">
        <v>1418</v>
      </c>
      <c r="G112" s="5" t="s">
        <v>725</v>
      </c>
      <c r="H112" s="2" t="s">
        <v>2506</v>
      </c>
    </row>
    <row r="113" spans="1:8" ht="24.9" customHeight="1" x14ac:dyDescent="0.3">
      <c r="A113" s="5">
        <v>50</v>
      </c>
      <c r="B113" s="5">
        <v>112</v>
      </c>
      <c r="C113" s="5" t="s">
        <v>3</v>
      </c>
      <c r="D113" s="5" t="s">
        <v>16</v>
      </c>
      <c r="E113" s="5" t="s">
        <v>90</v>
      </c>
      <c r="F113" s="5" t="s">
        <v>1430</v>
      </c>
      <c r="G113" s="5" t="s">
        <v>737</v>
      </c>
      <c r="H113" s="2" t="s">
        <v>2507</v>
      </c>
    </row>
    <row r="114" spans="1:8" ht="24.9" customHeight="1" x14ac:dyDescent="0.3">
      <c r="A114" s="5">
        <v>91</v>
      </c>
      <c r="B114" s="5">
        <v>113</v>
      </c>
      <c r="C114" s="5" t="s">
        <v>3</v>
      </c>
      <c r="D114" s="5" t="s">
        <v>16</v>
      </c>
      <c r="E114" s="5" t="s">
        <v>130</v>
      </c>
      <c r="F114" s="5" t="s">
        <v>1471</v>
      </c>
      <c r="G114" s="5" t="s">
        <v>778</v>
      </c>
      <c r="H114" s="2" t="s">
        <v>2508</v>
      </c>
    </row>
    <row r="115" spans="1:8" ht="24.9" customHeight="1" x14ac:dyDescent="0.3">
      <c r="A115" s="5">
        <v>105</v>
      </c>
      <c r="B115" s="5">
        <v>114</v>
      </c>
      <c r="C115" s="5" t="s">
        <v>3</v>
      </c>
      <c r="D115" s="5" t="s">
        <v>16</v>
      </c>
      <c r="E115" s="5" t="s">
        <v>144</v>
      </c>
      <c r="F115" s="5" t="s">
        <v>1485</v>
      </c>
      <c r="G115" s="5" t="s">
        <v>792</v>
      </c>
      <c r="H115" s="2" t="s">
        <v>2509</v>
      </c>
    </row>
    <row r="116" spans="1:8" ht="24.9" customHeight="1" x14ac:dyDescent="0.3">
      <c r="A116" s="5">
        <v>115</v>
      </c>
      <c r="B116" s="5">
        <v>115</v>
      </c>
      <c r="C116" s="5" t="s">
        <v>3</v>
      </c>
      <c r="D116" s="5" t="s">
        <v>16</v>
      </c>
      <c r="E116" s="5" t="s">
        <v>154</v>
      </c>
      <c r="F116" s="5" t="s">
        <v>1495</v>
      </c>
      <c r="G116" s="5" t="s">
        <v>802</v>
      </c>
      <c r="H116" s="2" t="s">
        <v>2510</v>
      </c>
    </row>
    <row r="117" spans="1:8" ht="24.9" customHeight="1" x14ac:dyDescent="0.3">
      <c r="A117" s="5">
        <v>143</v>
      </c>
      <c r="B117" s="5">
        <v>116</v>
      </c>
      <c r="C117" s="5" t="s">
        <v>3</v>
      </c>
      <c r="D117" s="5" t="s">
        <v>16</v>
      </c>
      <c r="E117" s="5" t="s">
        <v>179</v>
      </c>
      <c r="F117" s="5" t="s">
        <v>1523</v>
      </c>
      <c r="G117" s="5" t="s">
        <v>830</v>
      </c>
      <c r="H117" s="2" t="s">
        <v>2511</v>
      </c>
    </row>
    <row r="118" spans="1:8" ht="24.9" customHeight="1" x14ac:dyDescent="0.3">
      <c r="A118" s="5">
        <v>167</v>
      </c>
      <c r="B118" s="5">
        <v>117</v>
      </c>
      <c r="C118" s="5" t="s">
        <v>3</v>
      </c>
      <c r="D118" s="5" t="s">
        <v>16</v>
      </c>
      <c r="E118" s="5" t="s">
        <v>199</v>
      </c>
      <c r="F118" s="5" t="s">
        <v>1546</v>
      </c>
      <c r="G118" s="5" t="s">
        <v>853</v>
      </c>
      <c r="H118" s="2" t="s">
        <v>2512</v>
      </c>
    </row>
    <row r="119" spans="1:8" ht="24.9" customHeight="1" x14ac:dyDescent="0.3">
      <c r="A119" s="5">
        <v>174</v>
      </c>
      <c r="B119" s="5">
        <v>118</v>
      </c>
      <c r="C119" s="5" t="s">
        <v>3</v>
      </c>
      <c r="D119" s="5" t="s">
        <v>16</v>
      </c>
      <c r="E119" s="5" t="s">
        <v>205</v>
      </c>
      <c r="F119" s="5" t="s">
        <v>1553</v>
      </c>
      <c r="G119" s="5" t="s">
        <v>860</v>
      </c>
      <c r="H119" s="2" t="s">
        <v>2513</v>
      </c>
    </row>
    <row r="120" spans="1:8" ht="24.9" customHeight="1" x14ac:dyDescent="0.3">
      <c r="A120" s="5">
        <v>239</v>
      </c>
      <c r="B120" s="5">
        <v>119</v>
      </c>
      <c r="C120" s="5" t="s">
        <v>3</v>
      </c>
      <c r="D120" s="5" t="s">
        <v>16</v>
      </c>
      <c r="E120" s="5" t="s">
        <v>267</v>
      </c>
      <c r="F120" s="5" t="s">
        <v>1615</v>
      </c>
      <c r="G120" s="5" t="s">
        <v>922</v>
      </c>
      <c r="H120" s="2" t="s">
        <v>2514</v>
      </c>
    </row>
    <row r="121" spans="1:8" ht="24.9" customHeight="1" x14ac:dyDescent="0.3">
      <c r="A121" s="5">
        <v>241</v>
      </c>
      <c r="B121" s="5">
        <v>120</v>
      </c>
      <c r="C121" s="5" t="s">
        <v>3</v>
      </c>
      <c r="D121" s="5" t="s">
        <v>16</v>
      </c>
      <c r="E121" s="5" t="s">
        <v>269</v>
      </c>
      <c r="F121" s="5" t="s">
        <v>1617</v>
      </c>
      <c r="G121" s="5" t="s">
        <v>924</v>
      </c>
      <c r="H121" s="2" t="s">
        <v>2515</v>
      </c>
    </row>
    <row r="122" spans="1:8" ht="24.9" customHeight="1" x14ac:dyDescent="0.3">
      <c r="A122" s="5">
        <v>268</v>
      </c>
      <c r="B122" s="5">
        <v>121</v>
      </c>
      <c r="C122" s="5" t="s">
        <v>3</v>
      </c>
      <c r="D122" s="5" t="s">
        <v>16</v>
      </c>
      <c r="E122" s="5" t="s">
        <v>296</v>
      </c>
      <c r="F122" s="5" t="s">
        <v>1644</v>
      </c>
      <c r="G122" s="5" t="s">
        <v>951</v>
      </c>
      <c r="H122" s="2" t="s">
        <v>2516</v>
      </c>
    </row>
    <row r="123" spans="1:8" ht="24.9" customHeight="1" x14ac:dyDescent="0.3">
      <c r="A123" s="5">
        <v>357</v>
      </c>
      <c r="B123" s="5">
        <v>122</v>
      </c>
      <c r="C123" s="5" t="s">
        <v>3</v>
      </c>
      <c r="D123" s="5" t="s">
        <v>16</v>
      </c>
      <c r="E123" s="5" t="s">
        <v>383</v>
      </c>
      <c r="F123" s="5" t="s">
        <v>1733</v>
      </c>
      <c r="G123" s="5" t="s">
        <v>1040</v>
      </c>
      <c r="H123" s="2" t="s">
        <v>2517</v>
      </c>
    </row>
    <row r="124" spans="1:8" ht="24.9" customHeight="1" x14ac:dyDescent="0.3">
      <c r="A124" s="5">
        <v>367</v>
      </c>
      <c r="B124" s="5">
        <v>123</v>
      </c>
      <c r="C124" s="5" t="s">
        <v>3</v>
      </c>
      <c r="D124" s="5" t="s">
        <v>16</v>
      </c>
      <c r="E124" s="5" t="s">
        <v>391</v>
      </c>
      <c r="F124" s="5" t="s">
        <v>1743</v>
      </c>
      <c r="G124" s="5" t="s">
        <v>1050</v>
      </c>
      <c r="H124" s="2" t="s">
        <v>2518</v>
      </c>
    </row>
    <row r="125" spans="1:8" ht="24.9" customHeight="1" x14ac:dyDescent="0.3">
      <c r="A125" s="5">
        <v>372</v>
      </c>
      <c r="B125" s="5">
        <v>124</v>
      </c>
      <c r="C125" s="5" t="s">
        <v>3</v>
      </c>
      <c r="D125" s="5" t="s">
        <v>16</v>
      </c>
      <c r="E125" s="5" t="s">
        <v>396</v>
      </c>
      <c r="F125" s="5" t="s">
        <v>1486</v>
      </c>
      <c r="G125" s="5" t="s">
        <v>793</v>
      </c>
      <c r="H125" s="2" t="s">
        <v>2519</v>
      </c>
    </row>
    <row r="126" spans="1:8" ht="24.9" customHeight="1" x14ac:dyDescent="0.3">
      <c r="A126" s="5">
        <v>375</v>
      </c>
      <c r="B126" s="5">
        <v>125</v>
      </c>
      <c r="C126" s="5" t="s">
        <v>3</v>
      </c>
      <c r="D126" s="5" t="s">
        <v>16</v>
      </c>
      <c r="E126" s="5" t="s">
        <v>399</v>
      </c>
      <c r="F126" s="5" t="s">
        <v>1750</v>
      </c>
      <c r="G126" s="5" t="s">
        <v>1057</v>
      </c>
      <c r="H126" s="2" t="s">
        <v>2520</v>
      </c>
    </row>
    <row r="127" spans="1:8" ht="24.9" customHeight="1" x14ac:dyDescent="0.3">
      <c r="A127" s="5">
        <v>394</v>
      </c>
      <c r="B127" s="5">
        <v>126</v>
      </c>
      <c r="C127" s="5" t="s">
        <v>3</v>
      </c>
      <c r="D127" s="5" t="s">
        <v>16</v>
      </c>
      <c r="E127" s="5" t="s">
        <v>415</v>
      </c>
      <c r="F127" s="5" t="s">
        <v>1768</v>
      </c>
      <c r="G127" s="5" t="s">
        <v>1075</v>
      </c>
      <c r="H127" s="2" t="s">
        <v>2521</v>
      </c>
    </row>
    <row r="128" spans="1:8" ht="24.9" customHeight="1" x14ac:dyDescent="0.3">
      <c r="A128" s="5">
        <v>492</v>
      </c>
      <c r="B128" s="5">
        <v>127</v>
      </c>
      <c r="C128" s="5" t="s">
        <v>3</v>
      </c>
      <c r="D128" s="5" t="s">
        <v>16</v>
      </c>
      <c r="E128" s="5" t="s">
        <v>499</v>
      </c>
      <c r="F128" s="5" t="s">
        <v>1865</v>
      </c>
      <c r="G128" s="5" t="s">
        <v>1172</v>
      </c>
      <c r="H128" s="2" t="s">
        <v>2522</v>
      </c>
    </row>
    <row r="129" spans="1:8" ht="24.9" customHeight="1" x14ac:dyDescent="0.3">
      <c r="A129" s="5">
        <v>499</v>
      </c>
      <c r="B129" s="5">
        <v>128</v>
      </c>
      <c r="C129" s="5" t="s">
        <v>3</v>
      </c>
      <c r="D129" s="5" t="s">
        <v>16</v>
      </c>
      <c r="E129" s="5" t="s">
        <v>505</v>
      </c>
      <c r="F129" s="5" t="s">
        <v>1871</v>
      </c>
      <c r="G129" s="5" t="s">
        <v>1178</v>
      </c>
      <c r="H129" s="2" t="s">
        <v>2523</v>
      </c>
    </row>
    <row r="130" spans="1:8" ht="24.9" customHeight="1" x14ac:dyDescent="0.3">
      <c r="A130" s="5">
        <v>514</v>
      </c>
      <c r="B130" s="5">
        <v>129</v>
      </c>
      <c r="C130" s="5" t="s">
        <v>3</v>
      </c>
      <c r="D130" s="5" t="s">
        <v>16</v>
      </c>
      <c r="E130" s="5" t="s">
        <v>520</v>
      </c>
      <c r="F130" s="5" t="s">
        <v>1424</v>
      </c>
      <c r="G130" s="5" t="s">
        <v>731</v>
      </c>
      <c r="H130" s="2" t="s">
        <v>2524</v>
      </c>
    </row>
    <row r="131" spans="1:8" ht="24.9" customHeight="1" x14ac:dyDescent="0.3">
      <c r="A131" s="5">
        <v>552</v>
      </c>
      <c r="B131" s="5">
        <v>130</v>
      </c>
      <c r="C131" s="5" t="s">
        <v>3</v>
      </c>
      <c r="D131" s="5" t="s">
        <v>16</v>
      </c>
      <c r="E131" s="5" t="s">
        <v>554</v>
      </c>
      <c r="F131" s="5" t="s">
        <v>1922</v>
      </c>
      <c r="G131" s="5" t="s">
        <v>1229</v>
      </c>
      <c r="H131" s="2" t="s">
        <v>2525</v>
      </c>
    </row>
    <row r="132" spans="1:8" ht="24.9" customHeight="1" x14ac:dyDescent="0.3">
      <c r="A132" s="5">
        <v>577</v>
      </c>
      <c r="B132" s="5">
        <v>131</v>
      </c>
      <c r="C132" s="5" t="s">
        <v>3</v>
      </c>
      <c r="D132" s="5" t="s">
        <v>16</v>
      </c>
      <c r="E132" s="5" t="s">
        <v>576</v>
      </c>
      <c r="F132" s="5" t="s">
        <v>1947</v>
      </c>
      <c r="G132" s="5" t="s">
        <v>1254</v>
      </c>
      <c r="H132" s="2" t="s">
        <v>2526</v>
      </c>
    </row>
    <row r="133" spans="1:8" ht="24.9" customHeight="1" x14ac:dyDescent="0.3">
      <c r="A133" s="5">
        <v>580</v>
      </c>
      <c r="B133" s="5">
        <v>132</v>
      </c>
      <c r="C133" s="5" t="s">
        <v>3</v>
      </c>
      <c r="D133" s="5" t="s">
        <v>16</v>
      </c>
      <c r="E133" s="5" t="s">
        <v>578</v>
      </c>
      <c r="F133" s="5" t="s">
        <v>1950</v>
      </c>
      <c r="G133" s="5" t="s">
        <v>1257</v>
      </c>
      <c r="H133" s="2" t="s">
        <v>2527</v>
      </c>
    </row>
    <row r="134" spans="1:8" ht="24.9" customHeight="1" x14ac:dyDescent="0.3">
      <c r="A134" s="5">
        <v>590</v>
      </c>
      <c r="B134" s="5">
        <v>133</v>
      </c>
      <c r="C134" s="5" t="s">
        <v>3</v>
      </c>
      <c r="D134" s="5" t="s">
        <v>16</v>
      </c>
      <c r="E134" s="5" t="s">
        <v>586</v>
      </c>
      <c r="F134" s="5" t="s">
        <v>1960</v>
      </c>
      <c r="G134" s="5" t="s">
        <v>1267</v>
      </c>
      <c r="H134" s="2" t="s">
        <v>2528</v>
      </c>
    </row>
    <row r="135" spans="1:8" ht="24.9" customHeight="1" x14ac:dyDescent="0.3">
      <c r="A135" s="5">
        <v>601</v>
      </c>
      <c r="B135" s="5">
        <v>134</v>
      </c>
      <c r="C135" s="5" t="s">
        <v>3</v>
      </c>
      <c r="D135" s="5" t="s">
        <v>16</v>
      </c>
      <c r="E135" s="5" t="s">
        <v>595</v>
      </c>
      <c r="F135" s="5" t="s">
        <v>1469</v>
      </c>
      <c r="G135" s="5" t="s">
        <v>776</v>
      </c>
      <c r="H135" s="2" t="s">
        <v>2529</v>
      </c>
    </row>
    <row r="136" spans="1:8" ht="24.9" customHeight="1" x14ac:dyDescent="0.3">
      <c r="A136" s="5">
        <v>612</v>
      </c>
      <c r="B136" s="5">
        <v>135</v>
      </c>
      <c r="C136" s="5" t="s">
        <v>3</v>
      </c>
      <c r="D136" s="5" t="s">
        <v>16</v>
      </c>
      <c r="E136" s="5" t="s">
        <v>604</v>
      </c>
      <c r="F136" s="5" t="s">
        <v>1980</v>
      </c>
      <c r="G136" s="5" t="s">
        <v>1287</v>
      </c>
      <c r="H136" s="2" t="s">
        <v>2530</v>
      </c>
    </row>
    <row r="137" spans="1:8" ht="24.9" customHeight="1" x14ac:dyDescent="0.3">
      <c r="A137" s="5">
        <v>651</v>
      </c>
      <c r="B137" s="5">
        <v>136</v>
      </c>
      <c r="C137" s="5" t="s">
        <v>3</v>
      </c>
      <c r="D137" s="5" t="s">
        <v>16</v>
      </c>
      <c r="E137" s="5" t="s">
        <v>633</v>
      </c>
      <c r="F137" s="5" t="s">
        <v>1714</v>
      </c>
      <c r="G137" s="5" t="s">
        <v>1021</v>
      </c>
      <c r="H137" s="2" t="s">
        <v>2531</v>
      </c>
    </row>
    <row r="138" spans="1:8" ht="24.9" customHeight="1" x14ac:dyDescent="0.3">
      <c r="A138" s="5">
        <v>661</v>
      </c>
      <c r="B138" s="5">
        <v>137</v>
      </c>
      <c r="C138" s="5" t="s">
        <v>3</v>
      </c>
      <c r="D138" s="5" t="s">
        <v>16</v>
      </c>
      <c r="E138" s="5" t="s">
        <v>642</v>
      </c>
      <c r="F138" s="5" t="s">
        <v>2025</v>
      </c>
      <c r="G138" s="5" t="s">
        <v>1332</v>
      </c>
      <c r="H138" s="2" t="s">
        <v>2532</v>
      </c>
    </row>
    <row r="139" spans="1:8" ht="24.9" customHeight="1" x14ac:dyDescent="0.3">
      <c r="A139" s="5">
        <v>710</v>
      </c>
      <c r="B139" s="5">
        <v>138</v>
      </c>
      <c r="C139" s="5" t="s">
        <v>3</v>
      </c>
      <c r="D139" s="5" t="s">
        <v>16</v>
      </c>
      <c r="E139" s="5" t="s">
        <v>670</v>
      </c>
      <c r="F139" s="5" t="s">
        <v>1435</v>
      </c>
      <c r="G139" s="5" t="s">
        <v>742</v>
      </c>
      <c r="H139" s="2" t="s">
        <v>2533</v>
      </c>
    </row>
    <row r="140" spans="1:8" ht="24.9" customHeight="1" x14ac:dyDescent="0.3">
      <c r="A140" s="5">
        <v>728</v>
      </c>
      <c r="B140" s="5">
        <v>139</v>
      </c>
      <c r="C140" s="5" t="s">
        <v>3</v>
      </c>
      <c r="D140" s="5" t="s">
        <v>16</v>
      </c>
      <c r="E140" s="5" t="s">
        <v>685</v>
      </c>
      <c r="F140" s="5" t="s">
        <v>2071</v>
      </c>
      <c r="G140" s="5" t="s">
        <v>1378</v>
      </c>
      <c r="H140" s="2" t="s">
        <v>2534</v>
      </c>
    </row>
    <row r="141" spans="1:8" ht="24.9" customHeight="1" x14ac:dyDescent="0.3">
      <c r="A141" s="5">
        <v>58</v>
      </c>
      <c r="B141" s="5">
        <v>140</v>
      </c>
      <c r="C141" s="5" t="s">
        <v>3</v>
      </c>
      <c r="D141" s="5" t="s">
        <v>24</v>
      </c>
      <c r="E141" s="5" t="s">
        <v>98</v>
      </c>
      <c r="F141" s="5" t="s">
        <v>1438</v>
      </c>
      <c r="G141" s="5" t="s">
        <v>745</v>
      </c>
      <c r="H141" s="2" t="s">
        <v>2535</v>
      </c>
    </row>
    <row r="142" spans="1:8" ht="24.9" customHeight="1" x14ac:dyDescent="0.3">
      <c r="A142" s="5">
        <v>73</v>
      </c>
      <c r="B142" s="5">
        <v>141</v>
      </c>
      <c r="C142" s="5" t="s">
        <v>3</v>
      </c>
      <c r="D142" s="5" t="s">
        <v>24</v>
      </c>
      <c r="E142" s="5" t="s">
        <v>112</v>
      </c>
      <c r="F142" s="5" t="s">
        <v>1453</v>
      </c>
      <c r="G142" s="5" t="s">
        <v>760</v>
      </c>
      <c r="H142" s="2" t="s">
        <v>2536</v>
      </c>
    </row>
    <row r="143" spans="1:8" ht="24.9" customHeight="1" x14ac:dyDescent="0.3">
      <c r="A143" s="5">
        <v>82</v>
      </c>
      <c r="B143" s="5">
        <v>142</v>
      </c>
      <c r="C143" s="5" t="s">
        <v>3</v>
      </c>
      <c r="D143" s="5" t="s">
        <v>24</v>
      </c>
      <c r="E143" s="5" t="s">
        <v>121</v>
      </c>
      <c r="F143" s="5" t="s">
        <v>1462</v>
      </c>
      <c r="G143" s="5" t="s">
        <v>769</v>
      </c>
      <c r="H143" s="2" t="s">
        <v>2537</v>
      </c>
    </row>
    <row r="144" spans="1:8" ht="24.9" customHeight="1" x14ac:dyDescent="0.3">
      <c r="A144" s="5">
        <v>113</v>
      </c>
      <c r="B144" s="5">
        <v>143</v>
      </c>
      <c r="C144" s="5" t="s">
        <v>3</v>
      </c>
      <c r="D144" s="5" t="s">
        <v>24</v>
      </c>
      <c r="E144" s="5" t="s">
        <v>152</v>
      </c>
      <c r="F144" s="5" t="s">
        <v>1493</v>
      </c>
      <c r="G144" s="5" t="s">
        <v>800</v>
      </c>
      <c r="H144" s="2" t="s">
        <v>2538</v>
      </c>
    </row>
    <row r="145" spans="1:8" ht="24.9" customHeight="1" x14ac:dyDescent="0.3">
      <c r="A145" s="5">
        <v>137</v>
      </c>
      <c r="B145" s="5">
        <v>144</v>
      </c>
      <c r="C145" s="5" t="s">
        <v>3</v>
      </c>
      <c r="D145" s="5" t="s">
        <v>24</v>
      </c>
      <c r="E145" s="5" t="s">
        <v>173</v>
      </c>
      <c r="F145" s="5" t="s">
        <v>1517</v>
      </c>
      <c r="G145" s="5" t="s">
        <v>824</v>
      </c>
      <c r="H145" s="2" t="s">
        <v>2539</v>
      </c>
    </row>
    <row r="146" spans="1:8" ht="24.9" customHeight="1" x14ac:dyDescent="0.3">
      <c r="A146" s="5">
        <v>144</v>
      </c>
      <c r="B146" s="5">
        <v>145</v>
      </c>
      <c r="C146" s="5" t="s">
        <v>3</v>
      </c>
      <c r="D146" s="5" t="s">
        <v>24</v>
      </c>
      <c r="E146" s="5" t="s">
        <v>180</v>
      </c>
      <c r="F146" s="5" t="s">
        <v>1524</v>
      </c>
      <c r="G146" s="5" t="s">
        <v>831</v>
      </c>
      <c r="H146" s="2" t="s">
        <v>2540</v>
      </c>
    </row>
    <row r="147" spans="1:8" ht="24.9" customHeight="1" x14ac:dyDescent="0.3">
      <c r="A147" s="5">
        <v>148</v>
      </c>
      <c r="B147" s="5">
        <v>146</v>
      </c>
      <c r="C147" s="5" t="s">
        <v>3</v>
      </c>
      <c r="D147" s="5" t="s">
        <v>24</v>
      </c>
      <c r="E147" s="5" t="s">
        <v>184</v>
      </c>
      <c r="F147" s="5" t="s">
        <v>1528</v>
      </c>
      <c r="G147" s="5" t="s">
        <v>835</v>
      </c>
      <c r="H147" s="2" t="s">
        <v>2541</v>
      </c>
    </row>
    <row r="148" spans="1:8" ht="24.9" customHeight="1" x14ac:dyDescent="0.3">
      <c r="A148" s="5">
        <v>181</v>
      </c>
      <c r="B148" s="5">
        <v>147</v>
      </c>
      <c r="C148" s="5" t="s">
        <v>3</v>
      </c>
      <c r="D148" s="5" t="s">
        <v>24</v>
      </c>
      <c r="E148" s="5" t="s">
        <v>212</v>
      </c>
      <c r="F148" s="5" t="s">
        <v>1559</v>
      </c>
      <c r="G148" s="5" t="s">
        <v>866</v>
      </c>
      <c r="H148" s="2" t="s">
        <v>2542</v>
      </c>
    </row>
    <row r="149" spans="1:8" ht="24.9" customHeight="1" x14ac:dyDescent="0.3">
      <c r="A149" s="5">
        <v>186</v>
      </c>
      <c r="B149" s="5">
        <v>148</v>
      </c>
      <c r="C149" s="5" t="s">
        <v>3</v>
      </c>
      <c r="D149" s="5" t="s">
        <v>24</v>
      </c>
      <c r="E149" s="5" t="s">
        <v>217</v>
      </c>
      <c r="F149" s="5" t="s">
        <v>1563</v>
      </c>
      <c r="G149" s="5" t="s">
        <v>870</v>
      </c>
      <c r="H149" s="2" t="s">
        <v>2543</v>
      </c>
    </row>
    <row r="150" spans="1:8" ht="24.9" customHeight="1" x14ac:dyDescent="0.3">
      <c r="A150" s="5">
        <v>193</v>
      </c>
      <c r="B150" s="5">
        <v>149</v>
      </c>
      <c r="C150" s="5" t="s">
        <v>3</v>
      </c>
      <c r="D150" s="5" t="s">
        <v>24</v>
      </c>
      <c r="E150" s="5" t="s">
        <v>224</v>
      </c>
      <c r="F150" s="5" t="s">
        <v>1570</v>
      </c>
      <c r="G150" s="5" t="s">
        <v>877</v>
      </c>
      <c r="H150" s="2" t="s">
        <v>2544</v>
      </c>
    </row>
    <row r="151" spans="1:8" ht="24.9" customHeight="1" x14ac:dyDescent="0.3">
      <c r="A151" s="5">
        <v>194</v>
      </c>
      <c r="B151" s="5">
        <v>150</v>
      </c>
      <c r="C151" s="5" t="s">
        <v>3</v>
      </c>
      <c r="D151" s="5" t="s">
        <v>24</v>
      </c>
      <c r="E151" s="5" t="s">
        <v>225</v>
      </c>
      <c r="F151" s="5" t="s">
        <v>1571</v>
      </c>
      <c r="G151" s="5" t="s">
        <v>878</v>
      </c>
      <c r="H151" s="2" t="s">
        <v>2545</v>
      </c>
    </row>
    <row r="152" spans="1:8" ht="24.9" customHeight="1" x14ac:dyDescent="0.3">
      <c r="A152" s="5">
        <v>228</v>
      </c>
      <c r="B152" s="5">
        <v>151</v>
      </c>
      <c r="C152" s="5" t="s">
        <v>3</v>
      </c>
      <c r="D152" s="5" t="s">
        <v>24</v>
      </c>
      <c r="E152" s="5" t="s">
        <v>257</v>
      </c>
      <c r="F152" s="5" t="s">
        <v>1604</v>
      </c>
      <c r="G152" s="5" t="s">
        <v>911</v>
      </c>
      <c r="H152" s="2" t="s">
        <v>2546</v>
      </c>
    </row>
    <row r="153" spans="1:8" ht="24.9" customHeight="1" x14ac:dyDescent="0.3">
      <c r="A153" s="5">
        <v>358</v>
      </c>
      <c r="B153" s="5">
        <v>152</v>
      </c>
      <c r="C153" s="5" t="s">
        <v>3</v>
      </c>
      <c r="D153" s="5" t="s">
        <v>24</v>
      </c>
      <c r="E153" s="5" t="s">
        <v>384</v>
      </c>
      <c r="F153" s="5" t="s">
        <v>1734</v>
      </c>
      <c r="G153" s="5" t="s">
        <v>1041</v>
      </c>
      <c r="H153" s="2" t="s">
        <v>2547</v>
      </c>
    </row>
    <row r="154" spans="1:8" ht="24.9" customHeight="1" x14ac:dyDescent="0.3">
      <c r="A154" s="5">
        <v>366</v>
      </c>
      <c r="B154" s="5">
        <v>153</v>
      </c>
      <c r="C154" s="5" t="s">
        <v>3</v>
      </c>
      <c r="D154" s="5" t="s">
        <v>24</v>
      </c>
      <c r="E154" s="5" t="s">
        <v>390</v>
      </c>
      <c r="F154" s="5" t="s">
        <v>1742</v>
      </c>
      <c r="G154" s="5" t="s">
        <v>1049</v>
      </c>
      <c r="H154" s="2" t="s">
        <v>2548</v>
      </c>
    </row>
    <row r="155" spans="1:8" ht="24.9" customHeight="1" x14ac:dyDescent="0.3">
      <c r="A155" s="5">
        <v>370</v>
      </c>
      <c r="B155" s="5">
        <v>154</v>
      </c>
      <c r="C155" s="5" t="s">
        <v>3</v>
      </c>
      <c r="D155" s="5" t="s">
        <v>24</v>
      </c>
      <c r="E155" s="5" t="s">
        <v>394</v>
      </c>
      <c r="F155" s="5" t="s">
        <v>1746</v>
      </c>
      <c r="G155" s="5" t="s">
        <v>1053</v>
      </c>
      <c r="H155" s="2" t="s">
        <v>2549</v>
      </c>
    </row>
    <row r="156" spans="1:8" ht="24.9" customHeight="1" x14ac:dyDescent="0.3">
      <c r="A156" s="5">
        <v>411</v>
      </c>
      <c r="B156" s="5">
        <v>155</v>
      </c>
      <c r="C156" s="5" t="s">
        <v>3</v>
      </c>
      <c r="D156" s="5" t="s">
        <v>24</v>
      </c>
      <c r="E156" s="5" t="s">
        <v>429</v>
      </c>
      <c r="F156" s="5" t="s">
        <v>1785</v>
      </c>
      <c r="G156" s="5" t="s">
        <v>1092</v>
      </c>
      <c r="H156" s="2" t="s">
        <v>2550</v>
      </c>
    </row>
    <row r="157" spans="1:8" ht="24.9" customHeight="1" x14ac:dyDescent="0.3">
      <c r="A157" s="5">
        <v>462</v>
      </c>
      <c r="B157" s="5">
        <v>156</v>
      </c>
      <c r="C157" s="5" t="s">
        <v>3</v>
      </c>
      <c r="D157" s="5" t="s">
        <v>24</v>
      </c>
      <c r="E157" s="5" t="s">
        <v>471</v>
      </c>
      <c r="F157" s="5" t="s">
        <v>1835</v>
      </c>
      <c r="G157" s="5" t="s">
        <v>1142</v>
      </c>
      <c r="H157" s="2" t="s">
        <v>2551</v>
      </c>
    </row>
    <row r="158" spans="1:8" ht="24.9" customHeight="1" x14ac:dyDescent="0.3">
      <c r="A158" s="5">
        <v>479</v>
      </c>
      <c r="B158" s="5">
        <v>157</v>
      </c>
      <c r="C158" s="5" t="s">
        <v>3</v>
      </c>
      <c r="D158" s="5" t="s">
        <v>24</v>
      </c>
      <c r="E158" s="5" t="s">
        <v>486</v>
      </c>
      <c r="F158" s="5" t="s">
        <v>1852</v>
      </c>
      <c r="G158" s="5" t="s">
        <v>1159</v>
      </c>
      <c r="H158" s="2" t="s">
        <v>2552</v>
      </c>
    </row>
    <row r="159" spans="1:8" ht="24.9" customHeight="1" x14ac:dyDescent="0.3">
      <c r="A159" s="5">
        <v>516</v>
      </c>
      <c r="B159" s="5">
        <v>158</v>
      </c>
      <c r="C159" s="5" t="s">
        <v>3</v>
      </c>
      <c r="D159" s="5" t="s">
        <v>24</v>
      </c>
      <c r="E159" s="5" t="s">
        <v>522</v>
      </c>
      <c r="F159" s="5" t="s">
        <v>1887</v>
      </c>
      <c r="G159" s="5" t="s">
        <v>1194</v>
      </c>
      <c r="H159" s="2" t="s">
        <v>2553</v>
      </c>
    </row>
    <row r="160" spans="1:8" ht="24.9" customHeight="1" x14ac:dyDescent="0.3">
      <c r="A160" s="5">
        <v>536</v>
      </c>
      <c r="B160" s="5">
        <v>159</v>
      </c>
      <c r="C160" s="5" t="s">
        <v>3</v>
      </c>
      <c r="D160" s="5" t="s">
        <v>24</v>
      </c>
      <c r="E160" s="5" t="s">
        <v>541</v>
      </c>
      <c r="F160" s="5" t="s">
        <v>1907</v>
      </c>
      <c r="G160" s="5" t="s">
        <v>1214</v>
      </c>
      <c r="H160" s="2" t="s">
        <v>2554</v>
      </c>
    </row>
    <row r="161" spans="1:8" ht="24.9" customHeight="1" x14ac:dyDescent="0.3">
      <c r="A161" s="5">
        <v>570</v>
      </c>
      <c r="B161" s="5">
        <v>160</v>
      </c>
      <c r="C161" s="5" t="s">
        <v>3</v>
      </c>
      <c r="D161" s="5" t="s">
        <v>24</v>
      </c>
      <c r="E161" s="5" t="s">
        <v>570</v>
      </c>
      <c r="F161" s="5" t="s">
        <v>1940</v>
      </c>
      <c r="G161" s="5" t="s">
        <v>1247</v>
      </c>
      <c r="H161" s="2" t="s">
        <v>2555</v>
      </c>
    </row>
    <row r="162" spans="1:8" ht="24.9" customHeight="1" x14ac:dyDescent="0.3">
      <c r="A162" s="5">
        <v>571</v>
      </c>
      <c r="B162" s="5">
        <v>161</v>
      </c>
      <c r="C162" s="5" t="s">
        <v>3</v>
      </c>
      <c r="D162" s="5" t="s">
        <v>24</v>
      </c>
      <c r="E162" s="5" t="s">
        <v>571</v>
      </c>
      <c r="F162" s="5" t="s">
        <v>1941</v>
      </c>
      <c r="G162" s="5" t="s">
        <v>1248</v>
      </c>
      <c r="H162" s="2" t="s">
        <v>2556</v>
      </c>
    </row>
    <row r="163" spans="1:8" ht="24.9" customHeight="1" x14ac:dyDescent="0.3">
      <c r="A163" s="5">
        <v>581</v>
      </c>
      <c r="B163" s="5">
        <v>162</v>
      </c>
      <c r="C163" s="5" t="s">
        <v>3</v>
      </c>
      <c r="D163" s="5" t="s">
        <v>24</v>
      </c>
      <c r="E163" s="5" t="s">
        <v>579</v>
      </c>
      <c r="F163" s="5" t="s">
        <v>1951</v>
      </c>
      <c r="G163" s="5" t="s">
        <v>1258</v>
      </c>
      <c r="H163" s="2" t="s">
        <v>2557</v>
      </c>
    </row>
    <row r="164" spans="1:8" ht="24.9" customHeight="1" x14ac:dyDescent="0.3">
      <c r="A164" s="5">
        <v>599</v>
      </c>
      <c r="B164" s="5">
        <v>163</v>
      </c>
      <c r="C164" s="5" t="s">
        <v>3</v>
      </c>
      <c r="D164" s="5" t="s">
        <v>24</v>
      </c>
      <c r="E164" s="5" t="s">
        <v>593</v>
      </c>
      <c r="F164" s="5" t="s">
        <v>1516</v>
      </c>
      <c r="G164" s="5" t="s">
        <v>823</v>
      </c>
      <c r="H164" s="2" t="s">
        <v>2558</v>
      </c>
    </row>
    <row r="165" spans="1:8" ht="24.9" customHeight="1" x14ac:dyDescent="0.3">
      <c r="A165" s="5">
        <v>626</v>
      </c>
      <c r="B165" s="5">
        <v>164</v>
      </c>
      <c r="C165" s="5" t="s">
        <v>3</v>
      </c>
      <c r="D165" s="5" t="s">
        <v>24</v>
      </c>
      <c r="E165" s="5" t="s">
        <v>612</v>
      </c>
      <c r="F165" s="5" t="s">
        <v>1992</v>
      </c>
      <c r="G165" s="5" t="s">
        <v>1299</v>
      </c>
      <c r="H165" s="2" t="s">
        <v>2559</v>
      </c>
    </row>
    <row r="166" spans="1:8" ht="24.9" customHeight="1" x14ac:dyDescent="0.3">
      <c r="A166" s="5">
        <v>655</v>
      </c>
      <c r="B166" s="5">
        <v>165</v>
      </c>
      <c r="C166" s="5" t="s">
        <v>3</v>
      </c>
      <c r="D166" s="5" t="s">
        <v>24</v>
      </c>
      <c r="E166" s="5" t="s">
        <v>636</v>
      </c>
      <c r="F166" s="5" t="s">
        <v>2019</v>
      </c>
      <c r="G166" s="5" t="s">
        <v>1326</v>
      </c>
      <c r="H166" s="2" t="s">
        <v>2560</v>
      </c>
    </row>
    <row r="167" spans="1:8" ht="24.9" customHeight="1" x14ac:dyDescent="0.3">
      <c r="A167" s="5">
        <v>664</v>
      </c>
      <c r="B167" s="5">
        <v>166</v>
      </c>
      <c r="C167" s="5" t="s">
        <v>3</v>
      </c>
      <c r="D167" s="5" t="s">
        <v>24</v>
      </c>
      <c r="E167" s="5" t="s">
        <v>645</v>
      </c>
      <c r="F167" s="5" t="s">
        <v>2028</v>
      </c>
      <c r="G167" s="5" t="s">
        <v>1335</v>
      </c>
      <c r="H167" s="2" t="s">
        <v>2561</v>
      </c>
    </row>
    <row r="168" spans="1:8" ht="24.9" customHeight="1" x14ac:dyDescent="0.3">
      <c r="A168" s="5">
        <v>671</v>
      </c>
      <c r="B168" s="5">
        <v>167</v>
      </c>
      <c r="C168" s="5" t="s">
        <v>3</v>
      </c>
      <c r="D168" s="5" t="s">
        <v>24</v>
      </c>
      <c r="E168" s="5" t="s">
        <v>649</v>
      </c>
      <c r="F168" s="5" t="s">
        <v>2031</v>
      </c>
      <c r="G168" s="5" t="s">
        <v>1338</v>
      </c>
      <c r="H168" s="2" t="s">
        <v>2562</v>
      </c>
    </row>
    <row r="169" spans="1:8" ht="24.9" customHeight="1" x14ac:dyDescent="0.3">
      <c r="A169" s="5">
        <v>683</v>
      </c>
      <c r="B169" s="5">
        <v>168</v>
      </c>
      <c r="C169" s="5" t="s">
        <v>3</v>
      </c>
      <c r="D169" s="5" t="s">
        <v>24</v>
      </c>
      <c r="E169" s="5" t="s">
        <v>653</v>
      </c>
      <c r="F169" s="5" t="s">
        <v>1827</v>
      </c>
      <c r="G169" s="5" t="s">
        <v>1134</v>
      </c>
      <c r="H169" s="2" t="s">
        <v>2563</v>
      </c>
    </row>
    <row r="170" spans="1:8" ht="24.9" customHeight="1" x14ac:dyDescent="0.3">
      <c r="A170" s="5">
        <v>724</v>
      </c>
      <c r="B170" s="5">
        <v>169</v>
      </c>
      <c r="C170" s="5" t="s">
        <v>3</v>
      </c>
      <c r="D170" s="5" t="s">
        <v>24</v>
      </c>
      <c r="E170" s="5" t="s">
        <v>682</v>
      </c>
      <c r="F170" s="5" t="s">
        <v>2068</v>
      </c>
      <c r="G170" s="5" t="s">
        <v>1375</v>
      </c>
      <c r="H170" s="2" t="s">
        <v>2564</v>
      </c>
    </row>
    <row r="171" spans="1:8" ht="24.9" customHeight="1" x14ac:dyDescent="0.3">
      <c r="A171" s="5">
        <v>107</v>
      </c>
      <c r="B171" s="5">
        <v>170</v>
      </c>
      <c r="C171" s="5" t="s">
        <v>3</v>
      </c>
      <c r="D171" s="5" t="s">
        <v>27</v>
      </c>
      <c r="E171" s="5" t="s">
        <v>146</v>
      </c>
      <c r="F171" s="5" t="s">
        <v>1487</v>
      </c>
      <c r="G171" s="5" t="s">
        <v>794</v>
      </c>
      <c r="H171" s="2" t="s">
        <v>2565</v>
      </c>
    </row>
    <row r="172" spans="1:8" ht="24.9" customHeight="1" x14ac:dyDescent="0.3">
      <c r="A172" s="5">
        <v>119</v>
      </c>
      <c r="B172" s="5">
        <v>171</v>
      </c>
      <c r="C172" s="5" t="s">
        <v>3</v>
      </c>
      <c r="D172" s="5" t="s">
        <v>27</v>
      </c>
      <c r="E172" s="5" t="s">
        <v>158</v>
      </c>
      <c r="F172" s="5" t="s">
        <v>1499</v>
      </c>
      <c r="G172" s="5" t="s">
        <v>806</v>
      </c>
      <c r="H172" s="2" t="s">
        <v>2566</v>
      </c>
    </row>
    <row r="173" spans="1:8" ht="24.9" customHeight="1" x14ac:dyDescent="0.3">
      <c r="A173" s="5">
        <v>176</v>
      </c>
      <c r="B173" s="5">
        <v>172</v>
      </c>
      <c r="C173" s="5" t="s">
        <v>3</v>
      </c>
      <c r="D173" s="5" t="s">
        <v>27</v>
      </c>
      <c r="E173" s="5" t="s">
        <v>207</v>
      </c>
      <c r="F173" s="5" t="s">
        <v>1486</v>
      </c>
      <c r="G173" s="5" t="s">
        <v>793</v>
      </c>
      <c r="H173" s="2" t="s">
        <v>2567</v>
      </c>
    </row>
    <row r="174" spans="1:8" ht="24.9" customHeight="1" x14ac:dyDescent="0.3">
      <c r="A174" s="5">
        <v>215</v>
      </c>
      <c r="B174" s="5">
        <v>173</v>
      </c>
      <c r="C174" s="5" t="s">
        <v>3</v>
      </c>
      <c r="D174" s="5" t="s">
        <v>27</v>
      </c>
      <c r="E174" s="5" t="s">
        <v>246</v>
      </c>
      <c r="F174" s="5" t="s">
        <v>1592</v>
      </c>
      <c r="G174" s="5" t="s">
        <v>899</v>
      </c>
      <c r="H174" s="2" t="s">
        <v>2568</v>
      </c>
    </row>
    <row r="175" spans="1:8" ht="24.9" customHeight="1" x14ac:dyDescent="0.3">
      <c r="A175" s="5">
        <v>246</v>
      </c>
      <c r="B175" s="5">
        <v>174</v>
      </c>
      <c r="C175" s="5" t="s">
        <v>3</v>
      </c>
      <c r="D175" s="5" t="s">
        <v>27</v>
      </c>
      <c r="E175" s="5" t="s">
        <v>274</v>
      </c>
      <c r="F175" s="5" t="s">
        <v>1622</v>
      </c>
      <c r="G175" s="5" t="s">
        <v>929</v>
      </c>
      <c r="H175" s="2" t="s">
        <v>2569</v>
      </c>
    </row>
    <row r="176" spans="1:8" ht="24.9" customHeight="1" x14ac:dyDescent="0.3">
      <c r="A176" s="5">
        <v>344</v>
      </c>
      <c r="B176" s="5">
        <v>175</v>
      </c>
      <c r="C176" s="5" t="s">
        <v>3</v>
      </c>
      <c r="D176" s="5" t="s">
        <v>27</v>
      </c>
      <c r="E176" s="5" t="s">
        <v>370</v>
      </c>
      <c r="F176" s="5" t="s">
        <v>1720</v>
      </c>
      <c r="G176" s="5" t="s">
        <v>1027</v>
      </c>
      <c r="H176" s="2" t="s">
        <v>2570</v>
      </c>
    </row>
    <row r="177" spans="1:8" ht="24.9" customHeight="1" x14ac:dyDescent="0.3">
      <c r="A177" s="5">
        <v>404</v>
      </c>
      <c r="B177" s="5">
        <v>176</v>
      </c>
      <c r="C177" s="5" t="s">
        <v>3</v>
      </c>
      <c r="D177" s="5" t="s">
        <v>27</v>
      </c>
      <c r="E177" s="5" t="s">
        <v>422</v>
      </c>
      <c r="F177" s="5" t="s">
        <v>1778</v>
      </c>
      <c r="G177" s="5" t="s">
        <v>1085</v>
      </c>
      <c r="H177" s="2" t="s">
        <v>2571</v>
      </c>
    </row>
    <row r="178" spans="1:8" ht="24.9" customHeight="1" x14ac:dyDescent="0.3">
      <c r="A178" s="5">
        <v>495</v>
      </c>
      <c r="B178" s="5">
        <v>177</v>
      </c>
      <c r="C178" s="5" t="s">
        <v>3</v>
      </c>
      <c r="D178" s="5" t="s">
        <v>27</v>
      </c>
      <c r="E178" s="5" t="s">
        <v>502</v>
      </c>
      <c r="F178" s="5" t="s">
        <v>1464</v>
      </c>
      <c r="G178" s="5" t="s">
        <v>771</v>
      </c>
      <c r="H178" s="2" t="s">
        <v>2572</v>
      </c>
    </row>
    <row r="179" spans="1:8" ht="24.9" customHeight="1" x14ac:dyDescent="0.3">
      <c r="A179" s="5">
        <v>566</v>
      </c>
      <c r="B179" s="5">
        <v>178</v>
      </c>
      <c r="C179" s="5" t="s">
        <v>3</v>
      </c>
      <c r="D179" s="5" t="s">
        <v>27</v>
      </c>
      <c r="E179" s="5" t="s">
        <v>566</v>
      </c>
      <c r="F179" s="5" t="s">
        <v>1936</v>
      </c>
      <c r="G179" s="5" t="s">
        <v>1243</v>
      </c>
      <c r="H179" s="2" t="s">
        <v>2573</v>
      </c>
    </row>
    <row r="180" spans="1:8" ht="24.9" customHeight="1" x14ac:dyDescent="0.3">
      <c r="A180" s="5">
        <v>611</v>
      </c>
      <c r="B180" s="5">
        <v>179</v>
      </c>
      <c r="C180" s="5" t="s">
        <v>3</v>
      </c>
      <c r="D180" s="5" t="s">
        <v>27</v>
      </c>
      <c r="E180" s="5" t="s">
        <v>603</v>
      </c>
      <c r="F180" s="5" t="s">
        <v>1979</v>
      </c>
      <c r="G180" s="5" t="s">
        <v>1286</v>
      </c>
      <c r="H180" s="2" t="s">
        <v>2574</v>
      </c>
    </row>
    <row r="181" spans="1:8" ht="24.9" customHeight="1" x14ac:dyDescent="0.3">
      <c r="A181" s="5">
        <v>625</v>
      </c>
      <c r="B181" s="5">
        <v>180</v>
      </c>
      <c r="C181" s="5" t="s">
        <v>3</v>
      </c>
      <c r="D181" s="5" t="s">
        <v>27</v>
      </c>
      <c r="E181" s="5" t="s">
        <v>611</v>
      </c>
      <c r="F181" s="5" t="s">
        <v>1991</v>
      </c>
      <c r="G181" s="5" t="s">
        <v>1298</v>
      </c>
      <c r="H181" s="2" t="s">
        <v>2575</v>
      </c>
    </row>
    <row r="182" spans="1:8" ht="24.9" customHeight="1" x14ac:dyDescent="0.3">
      <c r="A182" s="5">
        <v>645</v>
      </c>
      <c r="B182" s="5">
        <v>181</v>
      </c>
      <c r="C182" s="5" t="s">
        <v>3</v>
      </c>
      <c r="D182" s="5" t="s">
        <v>27</v>
      </c>
      <c r="E182" s="5" t="s">
        <v>627</v>
      </c>
      <c r="F182" s="5" t="s">
        <v>2010</v>
      </c>
      <c r="G182" s="5" t="s">
        <v>1317</v>
      </c>
      <c r="H182" s="2" t="s">
        <v>2576</v>
      </c>
    </row>
    <row r="183" spans="1:8" ht="24.9" customHeight="1" x14ac:dyDescent="0.3">
      <c r="A183" s="5">
        <v>668</v>
      </c>
      <c r="B183" s="5">
        <v>182</v>
      </c>
      <c r="C183" s="5" t="s">
        <v>3</v>
      </c>
      <c r="D183" s="5" t="s">
        <v>27</v>
      </c>
      <c r="E183" s="5" t="s">
        <v>648</v>
      </c>
      <c r="F183" s="5" t="s">
        <v>2030</v>
      </c>
      <c r="G183" s="5" t="s">
        <v>1337</v>
      </c>
      <c r="H183" s="2" t="s">
        <v>2577</v>
      </c>
    </row>
    <row r="184" spans="1:8" ht="24.9" customHeight="1" x14ac:dyDescent="0.3">
      <c r="A184" s="5">
        <v>721</v>
      </c>
      <c r="B184" s="5">
        <v>183</v>
      </c>
      <c r="C184" s="5" t="s">
        <v>3</v>
      </c>
      <c r="D184" s="5" t="s">
        <v>27</v>
      </c>
      <c r="E184" s="5" t="s">
        <v>679</v>
      </c>
      <c r="F184" s="5" t="s">
        <v>1912</v>
      </c>
      <c r="G184" s="5" t="s">
        <v>1219</v>
      </c>
      <c r="H184" s="2" t="s">
        <v>2578</v>
      </c>
    </row>
    <row r="185" spans="1:8" ht="24.9" customHeight="1" x14ac:dyDescent="0.3">
      <c r="A185" s="5">
        <v>5</v>
      </c>
      <c r="B185" s="5">
        <v>184</v>
      </c>
      <c r="C185" s="5" t="s">
        <v>3</v>
      </c>
      <c r="D185" s="5" t="s">
        <v>7</v>
      </c>
      <c r="E185" s="5" t="s">
        <v>47</v>
      </c>
      <c r="F185" s="5" t="s">
        <v>1385</v>
      </c>
      <c r="G185" s="5" t="s">
        <v>692</v>
      </c>
      <c r="H185" s="2" t="s">
        <v>2579</v>
      </c>
    </row>
    <row r="186" spans="1:8" ht="24.9" customHeight="1" x14ac:dyDescent="0.3">
      <c r="A186" s="5">
        <v>11</v>
      </c>
      <c r="B186" s="5">
        <v>185</v>
      </c>
      <c r="C186" s="5" t="s">
        <v>3</v>
      </c>
      <c r="D186" s="5" t="s">
        <v>7</v>
      </c>
      <c r="E186" s="5" t="s">
        <v>52</v>
      </c>
      <c r="F186" s="5" t="s">
        <v>1391</v>
      </c>
      <c r="G186" s="5" t="s">
        <v>698</v>
      </c>
      <c r="H186" s="2" t="s">
        <v>2580</v>
      </c>
    </row>
    <row r="187" spans="1:8" ht="24.9" customHeight="1" x14ac:dyDescent="0.3">
      <c r="A187" s="5">
        <v>12</v>
      </c>
      <c r="B187" s="5">
        <v>186</v>
      </c>
      <c r="C187" s="5" t="s">
        <v>3</v>
      </c>
      <c r="D187" s="5" t="s">
        <v>7</v>
      </c>
      <c r="E187" s="5" t="s">
        <v>53</v>
      </c>
      <c r="F187" s="5" t="s">
        <v>1392</v>
      </c>
      <c r="G187" s="5" t="s">
        <v>699</v>
      </c>
      <c r="H187" s="2" t="s">
        <v>2581</v>
      </c>
    </row>
    <row r="188" spans="1:8" ht="24.9" customHeight="1" x14ac:dyDescent="0.3">
      <c r="A188" s="5">
        <v>15</v>
      </c>
      <c r="B188" s="5">
        <v>187</v>
      </c>
      <c r="C188" s="5" t="s">
        <v>3</v>
      </c>
      <c r="D188" s="5" t="s">
        <v>7</v>
      </c>
      <c r="E188" s="5" t="s">
        <v>56</v>
      </c>
      <c r="F188" s="5" t="s">
        <v>1395</v>
      </c>
      <c r="G188" s="5" t="s">
        <v>702</v>
      </c>
      <c r="H188" s="2" t="s">
        <v>2582</v>
      </c>
    </row>
    <row r="189" spans="1:8" ht="24.9" customHeight="1" x14ac:dyDescent="0.3">
      <c r="A189" s="5">
        <v>62</v>
      </c>
      <c r="B189" s="5">
        <v>188</v>
      </c>
      <c r="C189" s="5" t="s">
        <v>3</v>
      </c>
      <c r="D189" s="5" t="s">
        <v>7</v>
      </c>
      <c r="E189" s="5" t="s">
        <v>102</v>
      </c>
      <c r="F189" s="5" t="s">
        <v>1442</v>
      </c>
      <c r="G189" s="5" t="s">
        <v>749</v>
      </c>
      <c r="H189" s="2" t="s">
        <v>2583</v>
      </c>
    </row>
    <row r="190" spans="1:8" ht="24.9" customHeight="1" x14ac:dyDescent="0.3">
      <c r="A190" s="5">
        <v>100</v>
      </c>
      <c r="B190" s="5">
        <v>189</v>
      </c>
      <c r="C190" s="5" t="s">
        <v>3</v>
      </c>
      <c r="D190" s="5" t="s">
        <v>7</v>
      </c>
      <c r="E190" s="5" t="s">
        <v>139</v>
      </c>
      <c r="F190" s="5" t="s">
        <v>1480</v>
      </c>
      <c r="G190" s="5" t="s">
        <v>787</v>
      </c>
      <c r="H190" s="2" t="s">
        <v>2584</v>
      </c>
    </row>
    <row r="191" spans="1:8" ht="24.9" customHeight="1" x14ac:dyDescent="0.3">
      <c r="A191" s="5">
        <v>130</v>
      </c>
      <c r="B191" s="5">
        <v>190</v>
      </c>
      <c r="C191" s="5" t="s">
        <v>3</v>
      </c>
      <c r="D191" s="5" t="s">
        <v>7</v>
      </c>
      <c r="E191" s="5" t="s">
        <v>167</v>
      </c>
      <c r="F191" s="5" t="s">
        <v>1510</v>
      </c>
      <c r="G191" s="5" t="s">
        <v>817</v>
      </c>
      <c r="H191" s="2" t="s">
        <v>2585</v>
      </c>
    </row>
    <row r="192" spans="1:8" ht="24.9" customHeight="1" x14ac:dyDescent="0.3">
      <c r="A192" s="5">
        <v>142</v>
      </c>
      <c r="B192" s="5">
        <v>191</v>
      </c>
      <c r="C192" s="5" t="s">
        <v>3</v>
      </c>
      <c r="D192" s="5" t="s">
        <v>7</v>
      </c>
      <c r="E192" s="5" t="s">
        <v>178</v>
      </c>
      <c r="F192" s="5" t="s">
        <v>1522</v>
      </c>
      <c r="G192" s="5" t="s">
        <v>829</v>
      </c>
      <c r="H192" s="2" t="s">
        <v>2586</v>
      </c>
    </row>
    <row r="193" spans="1:8" ht="24.9" customHeight="1" x14ac:dyDescent="0.3">
      <c r="A193" s="5">
        <v>150</v>
      </c>
      <c r="B193" s="5">
        <v>192</v>
      </c>
      <c r="C193" s="5" t="s">
        <v>3</v>
      </c>
      <c r="D193" s="5" t="s">
        <v>7</v>
      </c>
      <c r="E193" s="5" t="s">
        <v>186</v>
      </c>
      <c r="F193" s="5" t="s">
        <v>1530</v>
      </c>
      <c r="G193" s="5" t="s">
        <v>837</v>
      </c>
      <c r="H193" s="2" t="s">
        <v>2587</v>
      </c>
    </row>
    <row r="194" spans="1:8" ht="24.9" customHeight="1" x14ac:dyDescent="0.3">
      <c r="A194" s="5">
        <v>216</v>
      </c>
      <c r="B194" s="5">
        <v>193</v>
      </c>
      <c r="C194" s="5" t="s">
        <v>3</v>
      </c>
      <c r="D194" s="5" t="s">
        <v>7</v>
      </c>
      <c r="E194" s="5" t="s">
        <v>247</v>
      </c>
      <c r="F194" s="5" t="s">
        <v>1593</v>
      </c>
      <c r="G194" s="5" t="s">
        <v>900</v>
      </c>
      <c r="H194" s="2" t="s">
        <v>2588</v>
      </c>
    </row>
    <row r="195" spans="1:8" ht="24.9" customHeight="1" x14ac:dyDescent="0.3">
      <c r="A195" s="5">
        <v>234</v>
      </c>
      <c r="B195" s="5">
        <v>194</v>
      </c>
      <c r="C195" s="5" t="s">
        <v>3</v>
      </c>
      <c r="D195" s="5" t="s">
        <v>7</v>
      </c>
      <c r="E195" s="5" t="s">
        <v>262</v>
      </c>
      <c r="F195" s="5" t="s">
        <v>1610</v>
      </c>
      <c r="G195" s="5" t="s">
        <v>917</v>
      </c>
      <c r="H195" s="2" t="s">
        <v>2589</v>
      </c>
    </row>
    <row r="196" spans="1:8" ht="24.9" customHeight="1" x14ac:dyDescent="0.3">
      <c r="A196" s="5">
        <v>254</v>
      </c>
      <c r="B196" s="5">
        <v>195</v>
      </c>
      <c r="C196" s="5" t="s">
        <v>3</v>
      </c>
      <c r="D196" s="5" t="s">
        <v>7</v>
      </c>
      <c r="E196" s="5" t="s">
        <v>282</v>
      </c>
      <c r="F196" s="5" t="s">
        <v>1630</v>
      </c>
      <c r="G196" s="5" t="s">
        <v>937</v>
      </c>
      <c r="H196" s="2" t="s">
        <v>2590</v>
      </c>
    </row>
    <row r="197" spans="1:8" ht="24.9" customHeight="1" x14ac:dyDescent="0.3">
      <c r="A197" s="5">
        <v>260</v>
      </c>
      <c r="B197" s="5">
        <v>196</v>
      </c>
      <c r="C197" s="5" t="s">
        <v>3</v>
      </c>
      <c r="D197" s="5" t="s">
        <v>7</v>
      </c>
      <c r="E197" s="5" t="s">
        <v>288</v>
      </c>
      <c r="F197" s="5" t="s">
        <v>1636</v>
      </c>
      <c r="G197" s="5" t="s">
        <v>943</v>
      </c>
      <c r="H197" s="2" t="s">
        <v>2591</v>
      </c>
    </row>
    <row r="198" spans="1:8" ht="24.9" customHeight="1" x14ac:dyDescent="0.3">
      <c r="A198" s="5">
        <v>290</v>
      </c>
      <c r="B198" s="5">
        <v>197</v>
      </c>
      <c r="C198" s="5" t="s">
        <v>3</v>
      </c>
      <c r="D198" s="5" t="s">
        <v>7</v>
      </c>
      <c r="E198" s="5" t="s">
        <v>317</v>
      </c>
      <c r="F198" s="5" t="s">
        <v>1666</v>
      </c>
      <c r="G198" s="5" t="s">
        <v>973</v>
      </c>
      <c r="H198" s="2" t="s">
        <v>2592</v>
      </c>
    </row>
    <row r="199" spans="1:8" ht="24.9" customHeight="1" x14ac:dyDescent="0.3">
      <c r="A199" s="5">
        <v>295</v>
      </c>
      <c r="B199" s="5">
        <v>198</v>
      </c>
      <c r="C199" s="5" t="s">
        <v>3</v>
      </c>
      <c r="D199" s="5" t="s">
        <v>7</v>
      </c>
      <c r="E199" s="5" t="s">
        <v>321</v>
      </c>
      <c r="F199" s="5" t="s">
        <v>1671</v>
      </c>
      <c r="G199" s="5" t="s">
        <v>978</v>
      </c>
      <c r="H199" s="2" t="s">
        <v>2593</v>
      </c>
    </row>
    <row r="200" spans="1:8" ht="24.9" customHeight="1" x14ac:dyDescent="0.3">
      <c r="A200" s="5">
        <v>314</v>
      </c>
      <c r="B200" s="5">
        <v>199</v>
      </c>
      <c r="C200" s="5" t="s">
        <v>3</v>
      </c>
      <c r="D200" s="5" t="s">
        <v>7</v>
      </c>
      <c r="E200" s="5" t="s">
        <v>340</v>
      </c>
      <c r="F200" s="5" t="s">
        <v>1690</v>
      </c>
      <c r="G200" s="5" t="s">
        <v>997</v>
      </c>
      <c r="H200" s="2" t="s">
        <v>2594</v>
      </c>
    </row>
    <row r="201" spans="1:8" ht="24.9" customHeight="1" x14ac:dyDescent="0.3">
      <c r="A201" s="5">
        <v>354</v>
      </c>
      <c r="B201" s="5">
        <v>200</v>
      </c>
      <c r="C201" s="5" t="s">
        <v>3</v>
      </c>
      <c r="D201" s="5" t="s">
        <v>7</v>
      </c>
      <c r="E201" s="5" t="s">
        <v>380</v>
      </c>
      <c r="F201" s="5" t="s">
        <v>1730</v>
      </c>
      <c r="G201" s="5" t="s">
        <v>1037</v>
      </c>
      <c r="H201" s="2" t="s">
        <v>2595</v>
      </c>
    </row>
    <row r="202" spans="1:8" ht="24.9" customHeight="1" x14ac:dyDescent="0.3">
      <c r="A202" s="5">
        <v>388</v>
      </c>
      <c r="B202" s="5">
        <v>201</v>
      </c>
      <c r="C202" s="5" t="s">
        <v>3</v>
      </c>
      <c r="D202" s="5" t="s">
        <v>7</v>
      </c>
      <c r="E202" s="5" t="s">
        <v>410</v>
      </c>
      <c r="F202" s="5" t="s">
        <v>1763</v>
      </c>
      <c r="G202" s="5" t="s">
        <v>1070</v>
      </c>
      <c r="H202" s="2" t="s">
        <v>2596</v>
      </c>
    </row>
    <row r="203" spans="1:8" ht="24.9" customHeight="1" x14ac:dyDescent="0.3">
      <c r="A203" s="5">
        <v>406</v>
      </c>
      <c r="B203" s="5">
        <v>202</v>
      </c>
      <c r="C203" s="5" t="s">
        <v>3</v>
      </c>
      <c r="D203" s="5" t="s">
        <v>7</v>
      </c>
      <c r="E203" s="5" t="s">
        <v>424</v>
      </c>
      <c r="F203" s="5" t="s">
        <v>1780</v>
      </c>
      <c r="G203" s="5" t="s">
        <v>1087</v>
      </c>
      <c r="H203" s="2" t="s">
        <v>2597</v>
      </c>
    </row>
    <row r="204" spans="1:8" ht="24.9" customHeight="1" x14ac:dyDescent="0.3">
      <c r="A204" s="5">
        <v>413</v>
      </c>
      <c r="B204" s="5">
        <v>203</v>
      </c>
      <c r="C204" s="5" t="s">
        <v>3</v>
      </c>
      <c r="D204" s="5" t="s">
        <v>7</v>
      </c>
      <c r="E204" s="5" t="s">
        <v>431</v>
      </c>
      <c r="F204" s="5" t="s">
        <v>1787</v>
      </c>
      <c r="G204" s="5" t="s">
        <v>1094</v>
      </c>
      <c r="H204" s="2" t="s">
        <v>2598</v>
      </c>
    </row>
    <row r="205" spans="1:8" ht="24.9" customHeight="1" x14ac:dyDescent="0.3">
      <c r="A205" s="5">
        <v>417</v>
      </c>
      <c r="B205" s="5">
        <v>204</v>
      </c>
      <c r="C205" s="5" t="s">
        <v>3</v>
      </c>
      <c r="D205" s="5" t="s">
        <v>7</v>
      </c>
      <c r="E205" s="5" t="s">
        <v>434</v>
      </c>
      <c r="F205" s="5" t="s">
        <v>1791</v>
      </c>
      <c r="G205" s="5" t="s">
        <v>1098</v>
      </c>
      <c r="H205" s="2" t="s">
        <v>2599</v>
      </c>
    </row>
    <row r="206" spans="1:8" ht="24.9" customHeight="1" x14ac:dyDescent="0.3">
      <c r="A206" s="5">
        <v>426</v>
      </c>
      <c r="B206" s="5">
        <v>205</v>
      </c>
      <c r="C206" s="5" t="s">
        <v>3</v>
      </c>
      <c r="D206" s="5" t="s">
        <v>7</v>
      </c>
      <c r="E206" s="5" t="s">
        <v>443</v>
      </c>
      <c r="F206" s="5" t="s">
        <v>1800</v>
      </c>
      <c r="G206" s="5" t="s">
        <v>1107</v>
      </c>
      <c r="H206" s="2" t="s">
        <v>2600</v>
      </c>
    </row>
    <row r="207" spans="1:8" ht="24.9" customHeight="1" x14ac:dyDescent="0.3">
      <c r="A207" s="5">
        <v>447</v>
      </c>
      <c r="B207" s="5">
        <v>206</v>
      </c>
      <c r="C207" s="5" t="s">
        <v>3</v>
      </c>
      <c r="D207" s="5" t="s">
        <v>7</v>
      </c>
      <c r="E207" s="5" t="s">
        <v>460</v>
      </c>
      <c r="F207" s="5" t="s">
        <v>1821</v>
      </c>
      <c r="G207" s="5" t="s">
        <v>1128</v>
      </c>
      <c r="H207" s="2" t="s">
        <v>2601</v>
      </c>
    </row>
    <row r="208" spans="1:8" ht="24.9" customHeight="1" x14ac:dyDescent="0.3">
      <c r="A208" s="5">
        <v>454</v>
      </c>
      <c r="B208" s="5">
        <v>207</v>
      </c>
      <c r="C208" s="5" t="s">
        <v>3</v>
      </c>
      <c r="D208" s="5" t="s">
        <v>7</v>
      </c>
      <c r="E208" s="5" t="s">
        <v>466</v>
      </c>
      <c r="F208" s="5" t="s">
        <v>1828</v>
      </c>
      <c r="G208" s="5" t="s">
        <v>1135</v>
      </c>
      <c r="H208" s="2" t="s">
        <v>2602</v>
      </c>
    </row>
    <row r="209" spans="1:8" ht="24.9" customHeight="1" x14ac:dyDescent="0.3">
      <c r="A209" s="5">
        <v>484</v>
      </c>
      <c r="B209" s="5">
        <v>208</v>
      </c>
      <c r="C209" s="5" t="s">
        <v>3</v>
      </c>
      <c r="D209" s="5" t="s">
        <v>7</v>
      </c>
      <c r="E209" s="5" t="s">
        <v>491</v>
      </c>
      <c r="F209" s="5" t="s">
        <v>1857</v>
      </c>
      <c r="G209" s="5" t="s">
        <v>1164</v>
      </c>
      <c r="H209" s="2" t="s">
        <v>2603</v>
      </c>
    </row>
    <row r="210" spans="1:8" ht="24.9" customHeight="1" x14ac:dyDescent="0.3">
      <c r="A210" s="5">
        <v>491</v>
      </c>
      <c r="B210" s="5">
        <v>209</v>
      </c>
      <c r="C210" s="5" t="s">
        <v>3</v>
      </c>
      <c r="D210" s="5" t="s">
        <v>7</v>
      </c>
      <c r="E210" s="5" t="s">
        <v>498</v>
      </c>
      <c r="F210" s="5" t="s">
        <v>1864</v>
      </c>
      <c r="G210" s="5" t="s">
        <v>1171</v>
      </c>
      <c r="H210" s="2" t="s">
        <v>2604</v>
      </c>
    </row>
    <row r="211" spans="1:8" ht="24.9" customHeight="1" x14ac:dyDescent="0.3">
      <c r="A211" s="5">
        <v>503</v>
      </c>
      <c r="B211" s="5">
        <v>210</v>
      </c>
      <c r="C211" s="5" t="s">
        <v>3</v>
      </c>
      <c r="D211" s="5" t="s">
        <v>7</v>
      </c>
      <c r="E211" s="5" t="s">
        <v>509</v>
      </c>
      <c r="F211" s="5" t="s">
        <v>1875</v>
      </c>
      <c r="G211" s="5" t="s">
        <v>1182</v>
      </c>
      <c r="H211" s="2" t="s">
        <v>2605</v>
      </c>
    </row>
    <row r="212" spans="1:8" ht="24.9" customHeight="1" x14ac:dyDescent="0.3">
      <c r="A212" s="5">
        <v>515</v>
      </c>
      <c r="B212" s="5">
        <v>211</v>
      </c>
      <c r="C212" s="5" t="s">
        <v>3</v>
      </c>
      <c r="D212" s="5" t="s">
        <v>7</v>
      </c>
      <c r="E212" s="5" t="s">
        <v>521</v>
      </c>
      <c r="F212" s="5" t="s">
        <v>1886</v>
      </c>
      <c r="G212" s="5" t="s">
        <v>1193</v>
      </c>
      <c r="H212" s="2" t="s">
        <v>2606</v>
      </c>
    </row>
    <row r="213" spans="1:8" ht="24.9" customHeight="1" x14ac:dyDescent="0.3">
      <c r="A213" s="5">
        <v>518</v>
      </c>
      <c r="B213" s="5">
        <v>212</v>
      </c>
      <c r="C213" s="5" t="s">
        <v>3</v>
      </c>
      <c r="D213" s="5" t="s">
        <v>7</v>
      </c>
      <c r="E213" s="5" t="s">
        <v>524</v>
      </c>
      <c r="F213" s="5" t="s">
        <v>1889</v>
      </c>
      <c r="G213" s="5" t="s">
        <v>1196</v>
      </c>
      <c r="H213" s="2" t="s">
        <v>2607</v>
      </c>
    </row>
    <row r="214" spans="1:8" ht="24.9" customHeight="1" x14ac:dyDescent="0.3">
      <c r="A214" s="5">
        <v>556</v>
      </c>
      <c r="B214" s="5">
        <v>213</v>
      </c>
      <c r="C214" s="5" t="s">
        <v>3</v>
      </c>
      <c r="D214" s="5" t="s">
        <v>7</v>
      </c>
      <c r="E214" s="5" t="s">
        <v>557</v>
      </c>
      <c r="F214" s="5" t="s">
        <v>1926</v>
      </c>
      <c r="G214" s="5" t="s">
        <v>1233</v>
      </c>
      <c r="H214" s="2" t="s">
        <v>2608</v>
      </c>
    </row>
    <row r="215" spans="1:8" ht="24.9" customHeight="1" x14ac:dyDescent="0.3">
      <c r="A215" s="5">
        <v>638</v>
      </c>
      <c r="B215" s="5">
        <v>214</v>
      </c>
      <c r="C215" s="5" t="s">
        <v>3</v>
      </c>
      <c r="D215" s="5" t="s">
        <v>7</v>
      </c>
      <c r="E215" s="5" t="s">
        <v>620</v>
      </c>
      <c r="F215" s="5" t="s">
        <v>2003</v>
      </c>
      <c r="G215" s="5" t="s">
        <v>1310</v>
      </c>
      <c r="H215" s="2" t="s">
        <v>2609</v>
      </c>
    </row>
    <row r="216" spans="1:8" ht="24.9" customHeight="1" x14ac:dyDescent="0.3">
      <c r="A216" s="5">
        <v>639</v>
      </c>
      <c r="B216" s="5">
        <v>215</v>
      </c>
      <c r="C216" s="5" t="s">
        <v>3</v>
      </c>
      <c r="D216" s="5" t="s">
        <v>7</v>
      </c>
      <c r="E216" s="5" t="s">
        <v>621</v>
      </c>
      <c r="F216" s="5" t="s">
        <v>2004</v>
      </c>
      <c r="G216" s="5" t="s">
        <v>1311</v>
      </c>
      <c r="H216" s="2" t="s">
        <v>2610</v>
      </c>
    </row>
    <row r="217" spans="1:8" ht="24.9" customHeight="1" x14ac:dyDescent="0.3">
      <c r="A217" s="5">
        <v>653</v>
      </c>
      <c r="B217" s="5">
        <v>216</v>
      </c>
      <c r="C217" s="5" t="s">
        <v>3</v>
      </c>
      <c r="D217" s="5" t="s">
        <v>7</v>
      </c>
      <c r="E217" s="5" t="s">
        <v>635</v>
      </c>
      <c r="F217" s="5" t="s">
        <v>2017</v>
      </c>
      <c r="G217" s="5" t="s">
        <v>1324</v>
      </c>
      <c r="H217" s="2" t="s">
        <v>2611</v>
      </c>
    </row>
    <row r="218" spans="1:8" ht="24.9" customHeight="1" x14ac:dyDescent="0.3">
      <c r="A218" s="5">
        <v>705</v>
      </c>
      <c r="B218" s="5">
        <v>217</v>
      </c>
      <c r="C218" s="5" t="s">
        <v>3</v>
      </c>
      <c r="D218" s="5" t="s">
        <v>7</v>
      </c>
      <c r="E218" s="5" t="s">
        <v>665</v>
      </c>
      <c r="F218" s="5" t="s">
        <v>2055</v>
      </c>
      <c r="G218" s="5" t="s">
        <v>1362</v>
      </c>
      <c r="H218" s="2" t="s">
        <v>2612</v>
      </c>
    </row>
    <row r="219" spans="1:8" ht="24.9" customHeight="1" x14ac:dyDescent="0.3">
      <c r="A219" s="5">
        <v>725</v>
      </c>
      <c r="B219" s="5">
        <v>218</v>
      </c>
      <c r="C219" s="5" t="s">
        <v>3</v>
      </c>
      <c r="D219" s="5" t="s">
        <v>7</v>
      </c>
      <c r="E219" s="5" t="s">
        <v>683</v>
      </c>
      <c r="F219" s="5" t="s">
        <v>2069</v>
      </c>
      <c r="G219" s="5" t="s">
        <v>1376</v>
      </c>
      <c r="H219" s="2" t="s">
        <v>2613</v>
      </c>
    </row>
    <row r="220" spans="1:8" ht="24.9" customHeight="1" x14ac:dyDescent="0.3">
      <c r="A220" s="5">
        <v>729</v>
      </c>
      <c r="B220" s="5">
        <v>219</v>
      </c>
      <c r="C220" s="5" t="s">
        <v>3</v>
      </c>
      <c r="D220" s="5" t="s">
        <v>7</v>
      </c>
      <c r="E220" s="5" t="s">
        <v>686</v>
      </c>
      <c r="F220" s="5" t="s">
        <v>1806</v>
      </c>
      <c r="G220" s="5" t="s">
        <v>1113</v>
      </c>
      <c r="H220" s="2" t="s">
        <v>2614</v>
      </c>
    </row>
    <row r="221" spans="1:8" ht="24.9" customHeight="1" x14ac:dyDescent="0.3">
      <c r="A221" s="5">
        <v>4</v>
      </c>
      <c r="B221" s="5">
        <v>220</v>
      </c>
      <c r="C221" s="5" t="s">
        <v>3</v>
      </c>
      <c r="D221" s="5" t="s">
        <v>6</v>
      </c>
      <c r="E221" s="5" t="s">
        <v>46</v>
      </c>
      <c r="F221" s="5" t="s">
        <v>1384</v>
      </c>
      <c r="G221" s="5" t="s">
        <v>691</v>
      </c>
      <c r="H221" s="2" t="s">
        <v>2615</v>
      </c>
    </row>
    <row r="222" spans="1:8" ht="24.9" customHeight="1" x14ac:dyDescent="0.3">
      <c r="A222" s="5">
        <v>30</v>
      </c>
      <c r="B222" s="5">
        <v>221</v>
      </c>
      <c r="C222" s="5" t="s">
        <v>3</v>
      </c>
      <c r="D222" s="5" t="s">
        <v>6</v>
      </c>
      <c r="E222" s="5" t="s">
        <v>71</v>
      </c>
      <c r="F222" s="5" t="s">
        <v>1410</v>
      </c>
      <c r="G222" s="5" t="s">
        <v>717</v>
      </c>
      <c r="H222" s="2" t="s">
        <v>2616</v>
      </c>
    </row>
    <row r="223" spans="1:8" ht="24.9" customHeight="1" x14ac:dyDescent="0.3">
      <c r="A223" s="5">
        <v>51</v>
      </c>
      <c r="B223" s="5">
        <v>222</v>
      </c>
      <c r="C223" s="5" t="s">
        <v>3</v>
      </c>
      <c r="D223" s="5" t="s">
        <v>6</v>
      </c>
      <c r="E223" s="5" t="s">
        <v>91</v>
      </c>
      <c r="F223" s="5" t="s">
        <v>1431</v>
      </c>
      <c r="G223" s="5" t="s">
        <v>738</v>
      </c>
      <c r="H223" s="2" t="s">
        <v>2617</v>
      </c>
    </row>
    <row r="224" spans="1:8" ht="24.9" customHeight="1" x14ac:dyDescent="0.3">
      <c r="A224" s="5">
        <v>243</v>
      </c>
      <c r="B224" s="5">
        <v>223</v>
      </c>
      <c r="C224" s="5" t="s">
        <v>3</v>
      </c>
      <c r="D224" s="5" t="s">
        <v>6</v>
      </c>
      <c r="E224" s="5" t="s">
        <v>271</v>
      </c>
      <c r="F224" s="5" t="s">
        <v>1619</v>
      </c>
      <c r="G224" s="5" t="s">
        <v>926</v>
      </c>
      <c r="H224" s="2" t="s">
        <v>2618</v>
      </c>
    </row>
    <row r="225" spans="1:8" ht="24.9" customHeight="1" x14ac:dyDescent="0.3">
      <c r="A225" s="5">
        <v>261</v>
      </c>
      <c r="B225" s="5">
        <v>224</v>
      </c>
      <c r="C225" s="5" t="s">
        <v>3</v>
      </c>
      <c r="D225" s="5" t="s">
        <v>6</v>
      </c>
      <c r="E225" s="5" t="s">
        <v>289</v>
      </c>
      <c r="F225" s="5" t="s">
        <v>1637</v>
      </c>
      <c r="G225" s="5" t="s">
        <v>944</v>
      </c>
      <c r="H225" s="2" t="s">
        <v>2619</v>
      </c>
    </row>
    <row r="226" spans="1:8" ht="24.9" customHeight="1" x14ac:dyDescent="0.3">
      <c r="A226" s="5">
        <v>300</v>
      </c>
      <c r="B226" s="5">
        <v>225</v>
      </c>
      <c r="C226" s="5" t="s">
        <v>3</v>
      </c>
      <c r="D226" s="5" t="s">
        <v>6</v>
      </c>
      <c r="E226" s="5" t="s">
        <v>326</v>
      </c>
      <c r="F226" s="5" t="s">
        <v>1676</v>
      </c>
      <c r="G226" s="5" t="s">
        <v>983</v>
      </c>
      <c r="H226" s="2" t="s">
        <v>2620</v>
      </c>
    </row>
    <row r="227" spans="1:8" ht="24.9" customHeight="1" x14ac:dyDescent="0.3">
      <c r="A227" s="5">
        <v>328</v>
      </c>
      <c r="B227" s="5">
        <v>226</v>
      </c>
      <c r="C227" s="5" t="s">
        <v>3</v>
      </c>
      <c r="D227" s="5" t="s">
        <v>6</v>
      </c>
      <c r="E227" s="5" t="s">
        <v>354</v>
      </c>
      <c r="F227" s="5" t="s">
        <v>1704</v>
      </c>
      <c r="G227" s="5" t="s">
        <v>1011</v>
      </c>
      <c r="H227" s="2" t="s">
        <v>2621</v>
      </c>
    </row>
    <row r="228" spans="1:8" ht="24.9" customHeight="1" x14ac:dyDescent="0.3">
      <c r="A228" s="5">
        <v>393</v>
      </c>
      <c r="B228" s="5">
        <v>227</v>
      </c>
      <c r="C228" s="5" t="s">
        <v>3</v>
      </c>
      <c r="D228" s="5" t="s">
        <v>6</v>
      </c>
      <c r="E228" s="5" t="s">
        <v>414</v>
      </c>
      <c r="F228" s="5" t="s">
        <v>1767</v>
      </c>
      <c r="G228" s="5" t="s">
        <v>1074</v>
      </c>
      <c r="H228" s="2" t="s">
        <v>2622</v>
      </c>
    </row>
    <row r="229" spans="1:8" ht="24.9" customHeight="1" x14ac:dyDescent="0.3">
      <c r="A229" s="5">
        <v>545</v>
      </c>
      <c r="B229" s="5">
        <v>228</v>
      </c>
      <c r="C229" s="5" t="s">
        <v>3</v>
      </c>
      <c r="D229" s="5" t="s">
        <v>6</v>
      </c>
      <c r="E229" s="5" t="s">
        <v>550</v>
      </c>
      <c r="F229" s="5" t="s">
        <v>1916</v>
      </c>
      <c r="G229" s="5" t="s">
        <v>1223</v>
      </c>
      <c r="H229" s="2" t="s">
        <v>2623</v>
      </c>
    </row>
    <row r="230" spans="1:8" ht="24.9" customHeight="1" x14ac:dyDescent="0.3">
      <c r="A230" s="5">
        <v>690</v>
      </c>
      <c r="B230" s="5">
        <v>229</v>
      </c>
      <c r="C230" s="5" t="s">
        <v>3</v>
      </c>
      <c r="D230" s="5" t="s">
        <v>6</v>
      </c>
      <c r="E230" s="5" t="s">
        <v>656</v>
      </c>
      <c r="F230" s="5" t="s">
        <v>2042</v>
      </c>
      <c r="G230" s="5" t="s">
        <v>1349</v>
      </c>
      <c r="H230" s="2" t="s">
        <v>2624</v>
      </c>
    </row>
    <row r="231" spans="1:8" ht="24.9" customHeight="1" x14ac:dyDescent="0.3">
      <c r="A231" s="5">
        <v>10</v>
      </c>
      <c r="B231" s="5">
        <v>230</v>
      </c>
      <c r="C231" s="5" t="s">
        <v>3</v>
      </c>
      <c r="D231" s="5" t="s">
        <v>12</v>
      </c>
      <c r="E231" s="5" t="s">
        <v>51</v>
      </c>
      <c r="F231" s="5" t="s">
        <v>1390</v>
      </c>
      <c r="G231" s="5" t="s">
        <v>697</v>
      </c>
      <c r="H231" s="2" t="s">
        <v>2625</v>
      </c>
    </row>
    <row r="232" spans="1:8" ht="24.9" customHeight="1" x14ac:dyDescent="0.3">
      <c r="A232" s="5">
        <v>32</v>
      </c>
      <c r="B232" s="5">
        <v>231</v>
      </c>
      <c r="C232" s="5" t="s">
        <v>3</v>
      </c>
      <c r="D232" s="5" t="s">
        <v>12</v>
      </c>
      <c r="E232" s="5" t="s">
        <v>73</v>
      </c>
      <c r="F232" s="5" t="s">
        <v>1412</v>
      </c>
      <c r="G232" s="5" t="s">
        <v>719</v>
      </c>
      <c r="H232" s="2" t="s">
        <v>2626</v>
      </c>
    </row>
    <row r="233" spans="1:8" ht="24.9" customHeight="1" x14ac:dyDescent="0.3">
      <c r="A233" s="5">
        <v>47</v>
      </c>
      <c r="B233" s="5">
        <v>232</v>
      </c>
      <c r="C233" s="5" t="s">
        <v>3</v>
      </c>
      <c r="D233" s="5" t="s">
        <v>12</v>
      </c>
      <c r="E233" s="5" t="s">
        <v>87</v>
      </c>
      <c r="F233" s="5" t="s">
        <v>1427</v>
      </c>
      <c r="G233" s="5" t="s">
        <v>734</v>
      </c>
      <c r="H233" s="2" t="s">
        <v>2627</v>
      </c>
    </row>
    <row r="234" spans="1:8" ht="24.9" customHeight="1" x14ac:dyDescent="0.3">
      <c r="A234" s="5">
        <v>67</v>
      </c>
      <c r="B234" s="5">
        <v>233</v>
      </c>
      <c r="C234" s="5" t="s">
        <v>3</v>
      </c>
      <c r="D234" s="5" t="s">
        <v>12</v>
      </c>
      <c r="E234" s="5" t="s">
        <v>107</v>
      </c>
      <c r="F234" s="5" t="s">
        <v>1447</v>
      </c>
      <c r="G234" s="5" t="s">
        <v>754</v>
      </c>
      <c r="H234" s="2" t="s">
        <v>2628</v>
      </c>
    </row>
    <row r="235" spans="1:8" ht="24.9" customHeight="1" x14ac:dyDescent="0.3">
      <c r="A235" s="5">
        <v>69</v>
      </c>
      <c r="B235" s="5">
        <v>234</v>
      </c>
      <c r="C235" s="5" t="s">
        <v>3</v>
      </c>
      <c r="D235" s="5" t="s">
        <v>12</v>
      </c>
      <c r="E235" s="5" t="s">
        <v>109</v>
      </c>
      <c r="F235" s="5" t="s">
        <v>1449</v>
      </c>
      <c r="G235" s="5" t="s">
        <v>756</v>
      </c>
      <c r="H235" s="2" t="s">
        <v>2629</v>
      </c>
    </row>
    <row r="236" spans="1:8" ht="24.9" customHeight="1" x14ac:dyDescent="0.3">
      <c r="A236" s="5">
        <v>87</v>
      </c>
      <c r="B236" s="5">
        <v>235</v>
      </c>
      <c r="C236" s="5" t="s">
        <v>3</v>
      </c>
      <c r="D236" s="5" t="s">
        <v>12</v>
      </c>
      <c r="E236" s="5" t="s">
        <v>126</v>
      </c>
      <c r="F236" s="5" t="s">
        <v>1467</v>
      </c>
      <c r="G236" s="5" t="s">
        <v>774</v>
      </c>
      <c r="H236" s="2" t="s">
        <v>2630</v>
      </c>
    </row>
    <row r="237" spans="1:8" ht="24.9" customHeight="1" x14ac:dyDescent="0.3">
      <c r="A237" s="5">
        <v>124</v>
      </c>
      <c r="B237" s="5">
        <v>236</v>
      </c>
      <c r="C237" s="5" t="s">
        <v>3</v>
      </c>
      <c r="D237" s="5" t="s">
        <v>12</v>
      </c>
      <c r="E237" s="5" t="s">
        <v>162</v>
      </c>
      <c r="F237" s="5" t="s">
        <v>1504</v>
      </c>
      <c r="G237" s="5" t="s">
        <v>811</v>
      </c>
      <c r="H237" s="2" t="s">
        <v>2631</v>
      </c>
    </row>
    <row r="238" spans="1:8" ht="24.9" customHeight="1" x14ac:dyDescent="0.3">
      <c r="A238" s="5">
        <v>133</v>
      </c>
      <c r="B238" s="5">
        <v>237</v>
      </c>
      <c r="C238" s="5" t="s">
        <v>3</v>
      </c>
      <c r="D238" s="5" t="s">
        <v>12</v>
      </c>
      <c r="E238" s="5" t="s">
        <v>169</v>
      </c>
      <c r="F238" s="5" t="s">
        <v>1513</v>
      </c>
      <c r="G238" s="5" t="s">
        <v>820</v>
      </c>
      <c r="H238" s="2" t="s">
        <v>2632</v>
      </c>
    </row>
    <row r="239" spans="1:8" ht="24.9" customHeight="1" x14ac:dyDescent="0.3">
      <c r="A239" s="5">
        <v>138</v>
      </c>
      <c r="B239" s="5">
        <v>238</v>
      </c>
      <c r="C239" s="5" t="s">
        <v>3</v>
      </c>
      <c r="D239" s="5" t="s">
        <v>12</v>
      </c>
      <c r="E239" s="5" t="s">
        <v>174</v>
      </c>
      <c r="F239" s="5" t="s">
        <v>1518</v>
      </c>
      <c r="G239" s="5" t="s">
        <v>825</v>
      </c>
      <c r="H239" s="2" t="s">
        <v>2633</v>
      </c>
    </row>
    <row r="240" spans="1:8" ht="24.9" customHeight="1" x14ac:dyDescent="0.3">
      <c r="A240" s="5">
        <v>139</v>
      </c>
      <c r="B240" s="5">
        <v>239</v>
      </c>
      <c r="C240" s="5" t="s">
        <v>3</v>
      </c>
      <c r="D240" s="5" t="s">
        <v>12</v>
      </c>
      <c r="E240" s="5" t="s">
        <v>175</v>
      </c>
      <c r="F240" s="5" t="s">
        <v>1519</v>
      </c>
      <c r="G240" s="5" t="s">
        <v>826</v>
      </c>
      <c r="H240" s="2" t="s">
        <v>2634</v>
      </c>
    </row>
    <row r="241" spans="1:8" ht="24.9" customHeight="1" x14ac:dyDescent="0.3">
      <c r="A241" s="5">
        <v>145</v>
      </c>
      <c r="B241" s="5">
        <v>240</v>
      </c>
      <c r="C241" s="5" t="s">
        <v>3</v>
      </c>
      <c r="D241" s="5" t="s">
        <v>12</v>
      </c>
      <c r="E241" s="5" t="s">
        <v>181</v>
      </c>
      <c r="F241" s="5" t="s">
        <v>1525</v>
      </c>
      <c r="G241" s="5" t="s">
        <v>832</v>
      </c>
      <c r="H241" s="2" t="s">
        <v>2635</v>
      </c>
    </row>
    <row r="242" spans="1:8" ht="24.9" customHeight="1" x14ac:dyDescent="0.3">
      <c r="A242" s="5">
        <v>168</v>
      </c>
      <c r="B242" s="5">
        <v>241</v>
      </c>
      <c r="C242" s="5" t="s">
        <v>3</v>
      </c>
      <c r="D242" s="5" t="s">
        <v>12</v>
      </c>
      <c r="E242" s="5" t="s">
        <v>200</v>
      </c>
      <c r="F242" s="5" t="s">
        <v>1547</v>
      </c>
      <c r="G242" s="5" t="s">
        <v>854</v>
      </c>
      <c r="H242" s="2" t="s">
        <v>2636</v>
      </c>
    </row>
    <row r="243" spans="1:8" ht="24.9" customHeight="1" x14ac:dyDescent="0.3">
      <c r="A243" s="5">
        <v>189</v>
      </c>
      <c r="B243" s="5">
        <v>242</v>
      </c>
      <c r="C243" s="5" t="s">
        <v>3</v>
      </c>
      <c r="D243" s="5" t="s">
        <v>12</v>
      </c>
      <c r="E243" s="5" t="s">
        <v>220</v>
      </c>
      <c r="F243" s="5" t="s">
        <v>1566</v>
      </c>
      <c r="G243" s="5" t="s">
        <v>873</v>
      </c>
      <c r="H243" s="2" t="s">
        <v>2637</v>
      </c>
    </row>
    <row r="244" spans="1:8" ht="24.9" customHeight="1" x14ac:dyDescent="0.3">
      <c r="A244" s="5">
        <v>217</v>
      </c>
      <c r="B244" s="5">
        <v>243</v>
      </c>
      <c r="C244" s="5" t="s">
        <v>3</v>
      </c>
      <c r="D244" s="5" t="s">
        <v>12</v>
      </c>
      <c r="E244" s="5" t="s">
        <v>248</v>
      </c>
      <c r="F244" s="5" t="s">
        <v>1594</v>
      </c>
      <c r="G244" s="5" t="s">
        <v>901</v>
      </c>
      <c r="H244" s="2" t="s">
        <v>2638</v>
      </c>
    </row>
    <row r="245" spans="1:8" ht="24.9" customHeight="1" x14ac:dyDescent="0.3">
      <c r="A245" s="5">
        <v>224</v>
      </c>
      <c r="B245" s="5">
        <v>244</v>
      </c>
      <c r="C245" s="5" t="s">
        <v>3</v>
      </c>
      <c r="D245" s="5" t="s">
        <v>12</v>
      </c>
      <c r="E245" s="5" t="s">
        <v>254</v>
      </c>
      <c r="F245" s="5" t="s">
        <v>1601</v>
      </c>
      <c r="G245" s="5" t="s">
        <v>908</v>
      </c>
      <c r="H245" s="2" t="s">
        <v>2639</v>
      </c>
    </row>
    <row r="246" spans="1:8" ht="24.9" customHeight="1" x14ac:dyDescent="0.3">
      <c r="A246" s="5">
        <v>236</v>
      </c>
      <c r="B246" s="5">
        <v>245</v>
      </c>
      <c r="C246" s="5" t="s">
        <v>3</v>
      </c>
      <c r="D246" s="5" t="s">
        <v>12</v>
      </c>
      <c r="E246" s="5" t="s">
        <v>264</v>
      </c>
      <c r="F246" s="5" t="s">
        <v>1612</v>
      </c>
      <c r="G246" s="5" t="s">
        <v>919</v>
      </c>
      <c r="H246" s="2" t="s">
        <v>2640</v>
      </c>
    </row>
    <row r="247" spans="1:8" ht="24.9" customHeight="1" x14ac:dyDescent="0.3">
      <c r="A247" s="5">
        <v>238</v>
      </c>
      <c r="B247" s="5">
        <v>246</v>
      </c>
      <c r="C247" s="5" t="s">
        <v>3</v>
      </c>
      <c r="D247" s="5" t="s">
        <v>12</v>
      </c>
      <c r="E247" s="5" t="s">
        <v>266</v>
      </c>
      <c r="F247" s="5" t="s">
        <v>1614</v>
      </c>
      <c r="G247" s="5" t="s">
        <v>921</v>
      </c>
      <c r="H247" s="2" t="s">
        <v>2641</v>
      </c>
    </row>
    <row r="248" spans="1:8" ht="24.9" customHeight="1" x14ac:dyDescent="0.3">
      <c r="A248" s="5">
        <v>249</v>
      </c>
      <c r="B248" s="5">
        <v>247</v>
      </c>
      <c r="C248" s="5" t="s">
        <v>3</v>
      </c>
      <c r="D248" s="5" t="s">
        <v>12</v>
      </c>
      <c r="E248" s="5" t="s">
        <v>277</v>
      </c>
      <c r="F248" s="5" t="s">
        <v>1625</v>
      </c>
      <c r="G248" s="5" t="s">
        <v>932</v>
      </c>
      <c r="H248" s="2" t="s">
        <v>2642</v>
      </c>
    </row>
    <row r="249" spans="1:8" ht="24.9" customHeight="1" x14ac:dyDescent="0.3">
      <c r="A249" s="5">
        <v>252</v>
      </c>
      <c r="B249" s="5">
        <v>248</v>
      </c>
      <c r="C249" s="5" t="s">
        <v>3</v>
      </c>
      <c r="D249" s="5" t="s">
        <v>12</v>
      </c>
      <c r="E249" s="5" t="s">
        <v>280</v>
      </c>
      <c r="F249" s="5" t="s">
        <v>1628</v>
      </c>
      <c r="G249" s="5" t="s">
        <v>935</v>
      </c>
      <c r="H249" s="2" t="s">
        <v>2643</v>
      </c>
    </row>
    <row r="250" spans="1:8" ht="24.9" customHeight="1" x14ac:dyDescent="0.3">
      <c r="A250" s="5">
        <v>264</v>
      </c>
      <c r="B250" s="5">
        <v>249</v>
      </c>
      <c r="C250" s="5" t="s">
        <v>3</v>
      </c>
      <c r="D250" s="5" t="s">
        <v>12</v>
      </c>
      <c r="E250" s="5" t="s">
        <v>292</v>
      </c>
      <c r="F250" s="5" t="s">
        <v>1640</v>
      </c>
      <c r="G250" s="5" t="s">
        <v>947</v>
      </c>
      <c r="H250" s="2" t="s">
        <v>2644</v>
      </c>
    </row>
    <row r="251" spans="1:8" ht="24.9" customHeight="1" x14ac:dyDescent="0.3">
      <c r="A251" s="5">
        <v>272</v>
      </c>
      <c r="B251" s="5">
        <v>250</v>
      </c>
      <c r="C251" s="5" t="s">
        <v>3</v>
      </c>
      <c r="D251" s="5" t="s">
        <v>12</v>
      </c>
      <c r="E251" s="5" t="s">
        <v>300</v>
      </c>
      <c r="F251" s="5" t="s">
        <v>1648</v>
      </c>
      <c r="G251" s="5" t="s">
        <v>955</v>
      </c>
      <c r="H251" s="2" t="s">
        <v>2645</v>
      </c>
    </row>
    <row r="252" spans="1:8" ht="24.9" customHeight="1" x14ac:dyDescent="0.3">
      <c r="A252" s="5">
        <v>278</v>
      </c>
      <c r="B252" s="5">
        <v>251</v>
      </c>
      <c r="C252" s="5" t="s">
        <v>3</v>
      </c>
      <c r="D252" s="5" t="s">
        <v>12</v>
      </c>
      <c r="E252" s="5" t="s">
        <v>306</v>
      </c>
      <c r="F252" s="5" t="s">
        <v>1654</v>
      </c>
      <c r="G252" s="5" t="s">
        <v>961</v>
      </c>
      <c r="H252" s="2" t="s">
        <v>2646</v>
      </c>
    </row>
    <row r="253" spans="1:8" ht="24.9" customHeight="1" x14ac:dyDescent="0.3">
      <c r="A253" s="5">
        <v>285</v>
      </c>
      <c r="B253" s="5">
        <v>252</v>
      </c>
      <c r="C253" s="5" t="s">
        <v>3</v>
      </c>
      <c r="D253" s="5" t="s">
        <v>12</v>
      </c>
      <c r="E253" s="5" t="s">
        <v>312</v>
      </c>
      <c r="F253" s="5" t="s">
        <v>1661</v>
      </c>
      <c r="G253" s="5" t="s">
        <v>968</v>
      </c>
      <c r="H253" s="2" t="s">
        <v>2647</v>
      </c>
    </row>
    <row r="254" spans="1:8" ht="24.9" customHeight="1" x14ac:dyDescent="0.3">
      <c r="A254" s="5">
        <v>291</v>
      </c>
      <c r="B254" s="5">
        <v>253</v>
      </c>
      <c r="C254" s="5" t="s">
        <v>3</v>
      </c>
      <c r="D254" s="5" t="s">
        <v>12</v>
      </c>
      <c r="E254" s="5" t="s">
        <v>318</v>
      </c>
      <c r="F254" s="5" t="s">
        <v>1667</v>
      </c>
      <c r="G254" s="5" t="s">
        <v>974</v>
      </c>
      <c r="H254" s="2" t="s">
        <v>2648</v>
      </c>
    </row>
    <row r="255" spans="1:8" ht="24.9" customHeight="1" x14ac:dyDescent="0.3">
      <c r="A255" s="5">
        <v>297</v>
      </c>
      <c r="B255" s="5">
        <v>254</v>
      </c>
      <c r="C255" s="5" t="s">
        <v>3</v>
      </c>
      <c r="D255" s="5" t="s">
        <v>12</v>
      </c>
      <c r="E255" s="5" t="s">
        <v>323</v>
      </c>
      <c r="F255" s="5" t="s">
        <v>1673</v>
      </c>
      <c r="G255" s="5" t="s">
        <v>980</v>
      </c>
      <c r="H255" s="2" t="s">
        <v>2649</v>
      </c>
    </row>
    <row r="256" spans="1:8" ht="24.9" customHeight="1" x14ac:dyDescent="0.3">
      <c r="A256" s="5">
        <v>308</v>
      </c>
      <c r="B256" s="5">
        <v>255</v>
      </c>
      <c r="C256" s="5" t="s">
        <v>3</v>
      </c>
      <c r="D256" s="5" t="s">
        <v>12</v>
      </c>
      <c r="E256" s="5" t="s">
        <v>334</v>
      </c>
      <c r="F256" s="5" t="s">
        <v>1684</v>
      </c>
      <c r="G256" s="5" t="s">
        <v>991</v>
      </c>
      <c r="H256" s="2" t="s">
        <v>2650</v>
      </c>
    </row>
    <row r="257" spans="1:8" ht="24.9" customHeight="1" x14ac:dyDescent="0.3">
      <c r="A257" s="5">
        <v>310</v>
      </c>
      <c r="B257" s="5">
        <v>256</v>
      </c>
      <c r="C257" s="5" t="s">
        <v>3</v>
      </c>
      <c r="D257" s="5" t="s">
        <v>12</v>
      </c>
      <c r="E257" s="5" t="s">
        <v>336</v>
      </c>
      <c r="F257" s="5" t="s">
        <v>1686</v>
      </c>
      <c r="G257" s="5" t="s">
        <v>993</v>
      </c>
      <c r="H257" s="2" t="s">
        <v>2651</v>
      </c>
    </row>
    <row r="258" spans="1:8" ht="24.9" customHeight="1" x14ac:dyDescent="0.3">
      <c r="A258" s="5">
        <v>311</v>
      </c>
      <c r="B258" s="5">
        <v>257</v>
      </c>
      <c r="C258" s="5" t="s">
        <v>3</v>
      </c>
      <c r="D258" s="5" t="s">
        <v>12</v>
      </c>
      <c r="E258" s="5" t="s">
        <v>337</v>
      </c>
      <c r="F258" s="5" t="s">
        <v>1687</v>
      </c>
      <c r="G258" s="5" t="s">
        <v>994</v>
      </c>
      <c r="H258" s="2" t="s">
        <v>2652</v>
      </c>
    </row>
    <row r="259" spans="1:8" ht="24.9" customHeight="1" x14ac:dyDescent="0.3">
      <c r="A259" s="5">
        <v>335</v>
      </c>
      <c r="B259" s="5">
        <v>258</v>
      </c>
      <c r="C259" s="5" t="s">
        <v>3</v>
      </c>
      <c r="D259" s="5" t="s">
        <v>12</v>
      </c>
      <c r="E259" s="5" t="s">
        <v>361</v>
      </c>
      <c r="F259" s="5" t="s">
        <v>1711</v>
      </c>
      <c r="G259" s="5" t="s">
        <v>1018</v>
      </c>
      <c r="H259" s="2" t="s">
        <v>2653</v>
      </c>
    </row>
    <row r="260" spans="1:8" ht="24.9" customHeight="1" x14ac:dyDescent="0.3">
      <c r="A260" s="5">
        <v>355</v>
      </c>
      <c r="B260" s="5">
        <v>259</v>
      </c>
      <c r="C260" s="5" t="s">
        <v>3</v>
      </c>
      <c r="D260" s="5" t="s">
        <v>12</v>
      </c>
      <c r="E260" s="5" t="s">
        <v>381</v>
      </c>
      <c r="F260" s="5" t="s">
        <v>1731</v>
      </c>
      <c r="G260" s="5" t="s">
        <v>1038</v>
      </c>
      <c r="H260" s="2" t="s">
        <v>2654</v>
      </c>
    </row>
    <row r="261" spans="1:8" ht="24.9" customHeight="1" x14ac:dyDescent="0.3">
      <c r="A261" s="5">
        <v>369</v>
      </c>
      <c r="B261" s="5">
        <v>260</v>
      </c>
      <c r="C261" s="5" t="s">
        <v>3</v>
      </c>
      <c r="D261" s="5" t="s">
        <v>12</v>
      </c>
      <c r="E261" s="5" t="s">
        <v>393</v>
      </c>
      <c r="F261" s="5" t="s">
        <v>1745</v>
      </c>
      <c r="G261" s="5" t="s">
        <v>1052</v>
      </c>
      <c r="H261" s="2" t="s">
        <v>2655</v>
      </c>
    </row>
    <row r="262" spans="1:8" ht="24.9" customHeight="1" x14ac:dyDescent="0.3">
      <c r="A262" s="5">
        <v>376</v>
      </c>
      <c r="B262" s="5">
        <v>261</v>
      </c>
      <c r="C262" s="5" t="s">
        <v>3</v>
      </c>
      <c r="D262" s="5" t="s">
        <v>12</v>
      </c>
      <c r="E262" s="5" t="s">
        <v>400</v>
      </c>
      <c r="F262" s="5" t="s">
        <v>1751</v>
      </c>
      <c r="G262" s="5" t="s">
        <v>1058</v>
      </c>
      <c r="H262" s="2" t="s">
        <v>2656</v>
      </c>
    </row>
    <row r="263" spans="1:8" ht="24.9" customHeight="1" x14ac:dyDescent="0.3">
      <c r="A263" s="5">
        <v>382</v>
      </c>
      <c r="B263" s="5">
        <v>262</v>
      </c>
      <c r="C263" s="5" t="s">
        <v>3</v>
      </c>
      <c r="D263" s="5" t="s">
        <v>12</v>
      </c>
      <c r="E263" s="5" t="s">
        <v>406</v>
      </c>
      <c r="F263" s="5" t="s">
        <v>1757</v>
      </c>
      <c r="G263" s="5" t="s">
        <v>1064</v>
      </c>
      <c r="H263" s="2" t="s">
        <v>2657</v>
      </c>
    </row>
    <row r="264" spans="1:8" ht="24.9" customHeight="1" x14ac:dyDescent="0.3">
      <c r="A264" s="5">
        <v>384</v>
      </c>
      <c r="B264" s="5">
        <v>263</v>
      </c>
      <c r="C264" s="5" t="s">
        <v>3</v>
      </c>
      <c r="D264" s="5" t="s">
        <v>12</v>
      </c>
      <c r="E264" s="5" t="s">
        <v>408</v>
      </c>
      <c r="F264" s="5" t="s">
        <v>1759</v>
      </c>
      <c r="G264" s="5" t="s">
        <v>1066</v>
      </c>
      <c r="H264" s="2" t="s">
        <v>2658</v>
      </c>
    </row>
    <row r="265" spans="1:8" ht="24.9" customHeight="1" x14ac:dyDescent="0.3">
      <c r="A265" s="5">
        <v>397</v>
      </c>
      <c r="B265" s="5">
        <v>264</v>
      </c>
      <c r="C265" s="5" t="s">
        <v>3</v>
      </c>
      <c r="D265" s="5" t="s">
        <v>12</v>
      </c>
      <c r="E265" s="5" t="s">
        <v>417</v>
      </c>
      <c r="F265" s="5" t="s">
        <v>1771</v>
      </c>
      <c r="G265" s="5" t="s">
        <v>1078</v>
      </c>
      <c r="H265" s="2" t="s">
        <v>2659</v>
      </c>
    </row>
    <row r="266" spans="1:8" ht="24.9" customHeight="1" x14ac:dyDescent="0.3">
      <c r="A266" s="5">
        <v>401</v>
      </c>
      <c r="B266" s="5">
        <v>265</v>
      </c>
      <c r="C266" s="5" t="s">
        <v>3</v>
      </c>
      <c r="D266" s="5" t="s">
        <v>12</v>
      </c>
      <c r="E266" s="5" t="s">
        <v>419</v>
      </c>
      <c r="F266" s="5" t="s">
        <v>1775</v>
      </c>
      <c r="G266" s="5" t="s">
        <v>1082</v>
      </c>
      <c r="H266" s="2" t="s">
        <v>2660</v>
      </c>
    </row>
    <row r="267" spans="1:8" ht="24.9" customHeight="1" x14ac:dyDescent="0.3">
      <c r="A267" s="5">
        <v>410</v>
      </c>
      <c r="B267" s="5">
        <v>266</v>
      </c>
      <c r="C267" s="5" t="s">
        <v>3</v>
      </c>
      <c r="D267" s="5" t="s">
        <v>12</v>
      </c>
      <c r="E267" s="5" t="s">
        <v>428</v>
      </c>
      <c r="F267" s="5" t="s">
        <v>1784</v>
      </c>
      <c r="G267" s="5" t="s">
        <v>1091</v>
      </c>
      <c r="H267" s="2" t="s">
        <v>2661</v>
      </c>
    </row>
    <row r="268" spans="1:8" ht="24.9" customHeight="1" x14ac:dyDescent="0.3">
      <c r="A268" s="5">
        <v>423</v>
      </c>
      <c r="B268" s="5">
        <v>267</v>
      </c>
      <c r="C268" s="5" t="s">
        <v>3</v>
      </c>
      <c r="D268" s="5" t="s">
        <v>12</v>
      </c>
      <c r="E268" s="5" t="s">
        <v>440</v>
      </c>
      <c r="F268" s="5" t="s">
        <v>1797</v>
      </c>
      <c r="G268" s="5" t="s">
        <v>1104</v>
      </c>
      <c r="H268" s="2" t="s">
        <v>2662</v>
      </c>
    </row>
    <row r="269" spans="1:8" ht="24.9" customHeight="1" x14ac:dyDescent="0.3">
      <c r="A269" s="5">
        <v>464</v>
      </c>
      <c r="B269" s="5">
        <v>268</v>
      </c>
      <c r="C269" s="5" t="s">
        <v>3</v>
      </c>
      <c r="D269" s="5" t="s">
        <v>12</v>
      </c>
      <c r="E269" s="5" t="s">
        <v>473</v>
      </c>
      <c r="F269" s="5" t="s">
        <v>1837</v>
      </c>
      <c r="G269" s="5" t="s">
        <v>1144</v>
      </c>
      <c r="H269" s="2" t="s">
        <v>2663</v>
      </c>
    </row>
    <row r="270" spans="1:8" ht="24.9" customHeight="1" x14ac:dyDescent="0.3">
      <c r="A270" s="5">
        <v>467</v>
      </c>
      <c r="B270" s="5">
        <v>269</v>
      </c>
      <c r="C270" s="5" t="s">
        <v>3</v>
      </c>
      <c r="D270" s="5" t="s">
        <v>12</v>
      </c>
      <c r="E270" s="5" t="s">
        <v>476</v>
      </c>
      <c r="F270" s="5" t="s">
        <v>1840</v>
      </c>
      <c r="G270" s="5" t="s">
        <v>1147</v>
      </c>
      <c r="H270" s="2" t="s">
        <v>2664</v>
      </c>
    </row>
    <row r="271" spans="1:8" ht="24.9" customHeight="1" x14ac:dyDescent="0.3">
      <c r="A271" s="5">
        <v>488</v>
      </c>
      <c r="B271" s="5">
        <v>270</v>
      </c>
      <c r="C271" s="5" t="s">
        <v>3</v>
      </c>
      <c r="D271" s="5" t="s">
        <v>12</v>
      </c>
      <c r="E271" s="5" t="s">
        <v>495</v>
      </c>
      <c r="F271" s="5" t="s">
        <v>1861</v>
      </c>
      <c r="G271" s="5" t="s">
        <v>1168</v>
      </c>
      <c r="H271" s="2" t="s">
        <v>2665</v>
      </c>
    </row>
    <row r="272" spans="1:8" ht="24.9" customHeight="1" x14ac:dyDescent="0.3">
      <c r="A272" s="5">
        <v>509</v>
      </c>
      <c r="B272" s="5">
        <v>271</v>
      </c>
      <c r="C272" s="5" t="s">
        <v>3</v>
      </c>
      <c r="D272" s="5" t="s">
        <v>12</v>
      </c>
      <c r="E272" s="5" t="s">
        <v>515</v>
      </c>
      <c r="F272" s="5" t="s">
        <v>1881</v>
      </c>
      <c r="G272" s="5" t="s">
        <v>1188</v>
      </c>
      <c r="H272" s="2" t="s">
        <v>2666</v>
      </c>
    </row>
    <row r="273" spans="1:8" ht="24.9" customHeight="1" x14ac:dyDescent="0.3">
      <c r="A273" s="5">
        <v>517</v>
      </c>
      <c r="B273" s="5">
        <v>272</v>
      </c>
      <c r="C273" s="5" t="s">
        <v>3</v>
      </c>
      <c r="D273" s="5" t="s">
        <v>12</v>
      </c>
      <c r="E273" s="5" t="s">
        <v>523</v>
      </c>
      <c r="F273" s="5" t="s">
        <v>1888</v>
      </c>
      <c r="G273" s="5" t="s">
        <v>1195</v>
      </c>
      <c r="H273" s="2" t="s">
        <v>2667</v>
      </c>
    </row>
    <row r="274" spans="1:8" ht="24.9" customHeight="1" x14ac:dyDescent="0.3">
      <c r="A274" s="5">
        <v>520</v>
      </c>
      <c r="B274" s="5">
        <v>273</v>
      </c>
      <c r="C274" s="5" t="s">
        <v>3</v>
      </c>
      <c r="D274" s="5" t="s">
        <v>12</v>
      </c>
      <c r="E274" s="5" t="s">
        <v>526</v>
      </c>
      <c r="F274" s="5" t="s">
        <v>1891</v>
      </c>
      <c r="G274" s="5" t="s">
        <v>1198</v>
      </c>
      <c r="H274" s="2" t="s">
        <v>2668</v>
      </c>
    </row>
    <row r="275" spans="1:8" ht="24.9" customHeight="1" x14ac:dyDescent="0.3">
      <c r="A275" s="5">
        <v>527</v>
      </c>
      <c r="B275" s="5">
        <v>274</v>
      </c>
      <c r="C275" s="5" t="s">
        <v>3</v>
      </c>
      <c r="D275" s="5" t="s">
        <v>12</v>
      </c>
      <c r="E275" s="5" t="s">
        <v>533</v>
      </c>
      <c r="F275" s="5" t="s">
        <v>1898</v>
      </c>
      <c r="G275" s="5" t="s">
        <v>1205</v>
      </c>
      <c r="H275" s="2" t="s">
        <v>2669</v>
      </c>
    </row>
    <row r="276" spans="1:8" ht="24.9" customHeight="1" x14ac:dyDescent="0.3">
      <c r="A276" s="5">
        <v>529</v>
      </c>
      <c r="B276" s="5">
        <v>275</v>
      </c>
      <c r="C276" s="5" t="s">
        <v>3</v>
      </c>
      <c r="D276" s="5" t="s">
        <v>12</v>
      </c>
      <c r="E276" s="5" t="s">
        <v>535</v>
      </c>
      <c r="F276" s="5" t="s">
        <v>1900</v>
      </c>
      <c r="G276" s="5" t="s">
        <v>1207</v>
      </c>
      <c r="H276" s="2" t="s">
        <v>2670</v>
      </c>
    </row>
    <row r="277" spans="1:8" ht="24.9" customHeight="1" x14ac:dyDescent="0.3">
      <c r="A277" s="5">
        <v>533</v>
      </c>
      <c r="B277" s="5">
        <v>276</v>
      </c>
      <c r="C277" s="5" t="s">
        <v>3</v>
      </c>
      <c r="D277" s="5" t="s">
        <v>12</v>
      </c>
      <c r="E277" s="5" t="s">
        <v>539</v>
      </c>
      <c r="F277" s="5" t="s">
        <v>1904</v>
      </c>
      <c r="G277" s="5" t="s">
        <v>1211</v>
      </c>
      <c r="H277" s="2" t="s">
        <v>2671</v>
      </c>
    </row>
    <row r="278" spans="1:8" ht="24.9" customHeight="1" x14ac:dyDescent="0.3">
      <c r="A278" s="5">
        <v>568</v>
      </c>
      <c r="B278" s="5">
        <v>277</v>
      </c>
      <c r="C278" s="5" t="s">
        <v>3</v>
      </c>
      <c r="D278" s="5" t="s">
        <v>12</v>
      </c>
      <c r="E278" s="5" t="s">
        <v>568</v>
      </c>
      <c r="F278" s="5" t="s">
        <v>1938</v>
      </c>
      <c r="G278" s="5" t="s">
        <v>1245</v>
      </c>
      <c r="H278" s="2" t="s">
        <v>2672</v>
      </c>
    </row>
    <row r="279" spans="1:8" ht="24.9" customHeight="1" x14ac:dyDescent="0.3">
      <c r="A279" s="5">
        <v>573</v>
      </c>
      <c r="B279" s="5">
        <v>278</v>
      </c>
      <c r="C279" s="5" t="s">
        <v>3</v>
      </c>
      <c r="D279" s="5" t="s">
        <v>12</v>
      </c>
      <c r="E279" s="5" t="s">
        <v>573</v>
      </c>
      <c r="F279" s="5" t="s">
        <v>1943</v>
      </c>
      <c r="G279" s="5" t="s">
        <v>1250</v>
      </c>
      <c r="H279" s="2" t="s">
        <v>2673</v>
      </c>
    </row>
    <row r="280" spans="1:8" ht="24.9" customHeight="1" x14ac:dyDescent="0.3">
      <c r="A280" s="5">
        <v>582</v>
      </c>
      <c r="B280" s="5">
        <v>279</v>
      </c>
      <c r="C280" s="5" t="s">
        <v>3</v>
      </c>
      <c r="D280" s="5" t="s">
        <v>12</v>
      </c>
      <c r="E280" s="5" t="s">
        <v>580</v>
      </c>
      <c r="F280" s="5" t="s">
        <v>1952</v>
      </c>
      <c r="G280" s="5" t="s">
        <v>1259</v>
      </c>
      <c r="H280" s="2" t="s">
        <v>2674</v>
      </c>
    </row>
    <row r="281" spans="1:8" ht="24.9" customHeight="1" x14ac:dyDescent="0.3">
      <c r="A281" s="5">
        <v>587</v>
      </c>
      <c r="B281" s="5">
        <v>280</v>
      </c>
      <c r="C281" s="5" t="s">
        <v>3</v>
      </c>
      <c r="D281" s="5" t="s">
        <v>12</v>
      </c>
      <c r="E281" s="5" t="s">
        <v>584</v>
      </c>
      <c r="F281" s="5" t="s">
        <v>1957</v>
      </c>
      <c r="G281" s="5" t="s">
        <v>1264</v>
      </c>
      <c r="H281" s="2" t="s">
        <v>2675</v>
      </c>
    </row>
    <row r="282" spans="1:8" ht="24.9" customHeight="1" x14ac:dyDescent="0.3">
      <c r="A282" s="5">
        <v>592</v>
      </c>
      <c r="B282" s="5">
        <v>281</v>
      </c>
      <c r="C282" s="5" t="s">
        <v>3</v>
      </c>
      <c r="D282" s="5" t="s">
        <v>12</v>
      </c>
      <c r="E282" s="5" t="s">
        <v>587</v>
      </c>
      <c r="F282" s="5" t="s">
        <v>1962</v>
      </c>
      <c r="G282" s="5" t="s">
        <v>1269</v>
      </c>
      <c r="H282" s="2" t="s">
        <v>2676</v>
      </c>
    </row>
    <row r="283" spans="1:8" ht="24.9" customHeight="1" x14ac:dyDescent="0.3">
      <c r="A283" s="5">
        <v>598</v>
      </c>
      <c r="B283" s="5">
        <v>282</v>
      </c>
      <c r="C283" s="5" t="s">
        <v>3</v>
      </c>
      <c r="D283" s="5" t="s">
        <v>12</v>
      </c>
      <c r="E283" s="5" t="s">
        <v>592</v>
      </c>
      <c r="F283" s="5" t="s">
        <v>1968</v>
      </c>
      <c r="G283" s="5" t="s">
        <v>1275</v>
      </c>
      <c r="H283" s="2" t="s">
        <v>2677</v>
      </c>
    </row>
    <row r="284" spans="1:8" ht="24.9" customHeight="1" x14ac:dyDescent="0.3">
      <c r="A284" s="5">
        <v>600</v>
      </c>
      <c r="B284" s="5">
        <v>283</v>
      </c>
      <c r="C284" s="5" t="s">
        <v>3</v>
      </c>
      <c r="D284" s="5" t="s">
        <v>12</v>
      </c>
      <c r="E284" s="5" t="s">
        <v>594</v>
      </c>
      <c r="F284" s="5" t="s">
        <v>1969</v>
      </c>
      <c r="G284" s="5" t="s">
        <v>1276</v>
      </c>
      <c r="H284" s="2" t="s">
        <v>2678</v>
      </c>
    </row>
    <row r="285" spans="1:8" ht="24.9" customHeight="1" x14ac:dyDescent="0.3">
      <c r="A285" s="5">
        <v>603</v>
      </c>
      <c r="B285" s="5">
        <v>284</v>
      </c>
      <c r="C285" s="5" t="s">
        <v>3</v>
      </c>
      <c r="D285" s="5" t="s">
        <v>12</v>
      </c>
      <c r="E285" s="5" t="s">
        <v>597</v>
      </c>
      <c r="F285" s="5" t="s">
        <v>1971</v>
      </c>
      <c r="G285" s="5" t="s">
        <v>1278</v>
      </c>
      <c r="H285" s="2" t="s">
        <v>2679</v>
      </c>
    </row>
    <row r="286" spans="1:8" ht="24.9" customHeight="1" x14ac:dyDescent="0.3">
      <c r="A286" s="5">
        <v>604</v>
      </c>
      <c r="B286" s="5">
        <v>285</v>
      </c>
      <c r="C286" s="5" t="s">
        <v>3</v>
      </c>
      <c r="D286" s="5" t="s">
        <v>12</v>
      </c>
      <c r="E286" s="5" t="s">
        <v>598</v>
      </c>
      <c r="F286" s="5" t="s">
        <v>1972</v>
      </c>
      <c r="G286" s="5" t="s">
        <v>1279</v>
      </c>
      <c r="H286" s="2" t="s">
        <v>2680</v>
      </c>
    </row>
    <row r="287" spans="1:8" ht="24.9" customHeight="1" x14ac:dyDescent="0.3">
      <c r="A287" s="5">
        <v>636</v>
      </c>
      <c r="B287" s="5">
        <v>286</v>
      </c>
      <c r="C287" s="5" t="s">
        <v>3</v>
      </c>
      <c r="D287" s="5" t="s">
        <v>12</v>
      </c>
      <c r="E287" s="5" t="s">
        <v>618</v>
      </c>
      <c r="F287" s="5" t="s">
        <v>2001</v>
      </c>
      <c r="G287" s="5" t="s">
        <v>1308</v>
      </c>
      <c r="H287" s="2" t="s">
        <v>2681</v>
      </c>
    </row>
    <row r="288" spans="1:8" ht="24.9" customHeight="1" x14ac:dyDescent="0.3">
      <c r="A288" s="5">
        <v>694</v>
      </c>
      <c r="B288" s="5">
        <v>287</v>
      </c>
      <c r="C288" s="5" t="s">
        <v>3</v>
      </c>
      <c r="D288" s="5" t="s">
        <v>12</v>
      </c>
      <c r="E288" s="5" t="s">
        <v>659</v>
      </c>
      <c r="F288" s="5" t="s">
        <v>2046</v>
      </c>
      <c r="G288" s="5" t="s">
        <v>1353</v>
      </c>
      <c r="H288" s="2" t="s">
        <v>2682</v>
      </c>
    </row>
    <row r="289" spans="1:8" ht="24.9" customHeight="1" x14ac:dyDescent="0.3">
      <c r="A289" s="5">
        <v>708</v>
      </c>
      <c r="B289" s="5">
        <v>288</v>
      </c>
      <c r="C289" s="5" t="s">
        <v>3</v>
      </c>
      <c r="D289" s="5" t="s">
        <v>12</v>
      </c>
      <c r="E289" s="5" t="s">
        <v>668</v>
      </c>
      <c r="F289" s="5" t="s">
        <v>2057</v>
      </c>
      <c r="G289" s="5" t="s">
        <v>1364</v>
      </c>
      <c r="H289" s="2" t="s">
        <v>2683</v>
      </c>
    </row>
    <row r="290" spans="1:8" ht="24.9" customHeight="1" x14ac:dyDescent="0.3">
      <c r="A290" s="5">
        <v>709</v>
      </c>
      <c r="B290" s="5">
        <v>289</v>
      </c>
      <c r="C290" s="5" t="s">
        <v>3</v>
      </c>
      <c r="D290" s="5" t="s">
        <v>12</v>
      </c>
      <c r="E290" s="5" t="s">
        <v>669</v>
      </c>
      <c r="F290" s="5" t="s">
        <v>2058</v>
      </c>
      <c r="G290" s="5" t="s">
        <v>1365</v>
      </c>
      <c r="H290" s="2" t="s">
        <v>2684</v>
      </c>
    </row>
    <row r="291" spans="1:8" ht="24.9" customHeight="1" x14ac:dyDescent="0.3">
      <c r="A291" s="5">
        <v>713</v>
      </c>
      <c r="B291" s="5">
        <v>290</v>
      </c>
      <c r="C291" s="5" t="s">
        <v>3</v>
      </c>
      <c r="D291" s="5" t="s">
        <v>12</v>
      </c>
      <c r="E291" s="5" t="s">
        <v>673</v>
      </c>
      <c r="F291" s="5" t="s">
        <v>2061</v>
      </c>
      <c r="G291" s="5" t="s">
        <v>1368</v>
      </c>
      <c r="H291" s="2" t="s">
        <v>2685</v>
      </c>
    </row>
    <row r="292" spans="1:8" ht="24.9" customHeight="1" x14ac:dyDescent="0.3">
      <c r="A292" s="5">
        <v>722</v>
      </c>
      <c r="B292" s="5">
        <v>291</v>
      </c>
      <c r="C292" s="5" t="s">
        <v>3</v>
      </c>
      <c r="D292" s="5" t="s">
        <v>12</v>
      </c>
      <c r="E292" s="5" t="s">
        <v>680</v>
      </c>
      <c r="F292" s="5" t="s">
        <v>2066</v>
      </c>
      <c r="G292" s="5" t="s">
        <v>1373</v>
      </c>
      <c r="H292" s="2" t="s">
        <v>2686</v>
      </c>
    </row>
    <row r="293" spans="1:8" ht="24.9" customHeight="1" x14ac:dyDescent="0.3">
      <c r="A293" s="5">
        <v>723</v>
      </c>
      <c r="B293" s="5">
        <v>292</v>
      </c>
      <c r="C293" s="5" t="s">
        <v>3</v>
      </c>
      <c r="D293" s="5" t="s">
        <v>12</v>
      </c>
      <c r="E293" s="5" t="s">
        <v>681</v>
      </c>
      <c r="F293" s="5" t="s">
        <v>2067</v>
      </c>
      <c r="G293" s="5" t="s">
        <v>1374</v>
      </c>
      <c r="H293" s="2" t="s">
        <v>2687</v>
      </c>
    </row>
    <row r="294" spans="1:8" ht="24.9" customHeight="1" x14ac:dyDescent="0.3">
      <c r="A294" s="5">
        <v>29</v>
      </c>
      <c r="B294" s="5">
        <v>293</v>
      </c>
      <c r="C294" s="5" t="s">
        <v>3</v>
      </c>
      <c r="D294" s="5" t="s">
        <v>17</v>
      </c>
      <c r="E294" s="5" t="s">
        <v>70</v>
      </c>
      <c r="F294" s="5" t="s">
        <v>1409</v>
      </c>
      <c r="G294" s="5" t="s">
        <v>716</v>
      </c>
      <c r="H294" s="2" t="s">
        <v>2688</v>
      </c>
    </row>
    <row r="295" spans="1:8" ht="24.9" customHeight="1" x14ac:dyDescent="0.3">
      <c r="A295" s="5">
        <v>48</v>
      </c>
      <c r="B295" s="5">
        <v>294</v>
      </c>
      <c r="C295" s="5" t="s">
        <v>3</v>
      </c>
      <c r="D295" s="5" t="s">
        <v>17</v>
      </c>
      <c r="E295" s="5" t="s">
        <v>88</v>
      </c>
      <c r="F295" s="5" t="s">
        <v>1428</v>
      </c>
      <c r="G295" s="5" t="s">
        <v>735</v>
      </c>
      <c r="H295" s="2" t="s">
        <v>2689</v>
      </c>
    </row>
    <row r="296" spans="1:8" ht="24.9" customHeight="1" x14ac:dyDescent="0.3">
      <c r="A296" s="5">
        <v>66</v>
      </c>
      <c r="B296" s="5">
        <v>295</v>
      </c>
      <c r="C296" s="5" t="s">
        <v>3</v>
      </c>
      <c r="D296" s="5" t="s">
        <v>17</v>
      </c>
      <c r="E296" s="5" t="s">
        <v>106</v>
      </c>
      <c r="F296" s="5" t="s">
        <v>1446</v>
      </c>
      <c r="G296" s="5" t="s">
        <v>753</v>
      </c>
      <c r="H296" s="2" t="s">
        <v>2690</v>
      </c>
    </row>
    <row r="297" spans="1:8" ht="24.9" customHeight="1" x14ac:dyDescent="0.3">
      <c r="A297" s="5">
        <v>68</v>
      </c>
      <c r="B297" s="5">
        <v>296</v>
      </c>
      <c r="C297" s="5" t="s">
        <v>3</v>
      </c>
      <c r="D297" s="5" t="s">
        <v>17</v>
      </c>
      <c r="E297" s="5" t="s">
        <v>108</v>
      </c>
      <c r="F297" s="5" t="s">
        <v>1448</v>
      </c>
      <c r="G297" s="5" t="s">
        <v>755</v>
      </c>
      <c r="H297" s="2" t="s">
        <v>2691</v>
      </c>
    </row>
    <row r="298" spans="1:8" ht="24.9" customHeight="1" x14ac:dyDescent="0.3">
      <c r="A298" s="5">
        <v>75</v>
      </c>
      <c r="B298" s="5">
        <v>297</v>
      </c>
      <c r="C298" s="5" t="s">
        <v>3</v>
      </c>
      <c r="D298" s="5" t="s">
        <v>17</v>
      </c>
      <c r="E298" s="5" t="s">
        <v>114</v>
      </c>
      <c r="F298" s="5" t="s">
        <v>1455</v>
      </c>
      <c r="G298" s="5" t="s">
        <v>762</v>
      </c>
      <c r="H298" s="2" t="s">
        <v>2692</v>
      </c>
    </row>
    <row r="299" spans="1:8" ht="24.9" customHeight="1" x14ac:dyDescent="0.3">
      <c r="A299" s="5">
        <v>80</v>
      </c>
      <c r="B299" s="5">
        <v>298</v>
      </c>
      <c r="C299" s="5" t="s">
        <v>3</v>
      </c>
      <c r="D299" s="5" t="s">
        <v>17</v>
      </c>
      <c r="E299" s="5" t="s">
        <v>119</v>
      </c>
      <c r="F299" s="5" t="s">
        <v>1460</v>
      </c>
      <c r="G299" s="5" t="s">
        <v>767</v>
      </c>
      <c r="H299" s="2" t="s">
        <v>2693</v>
      </c>
    </row>
    <row r="300" spans="1:8" ht="24.9" customHeight="1" x14ac:dyDescent="0.3">
      <c r="A300" s="5">
        <v>83</v>
      </c>
      <c r="B300" s="5">
        <v>299</v>
      </c>
      <c r="C300" s="5" t="s">
        <v>3</v>
      </c>
      <c r="D300" s="5" t="s">
        <v>17</v>
      </c>
      <c r="E300" s="5" t="s">
        <v>122</v>
      </c>
      <c r="F300" s="5" t="s">
        <v>1463</v>
      </c>
      <c r="G300" s="5" t="s">
        <v>770</v>
      </c>
      <c r="H300" s="2" t="s">
        <v>2694</v>
      </c>
    </row>
    <row r="301" spans="1:8" ht="24.9" customHeight="1" x14ac:dyDescent="0.3">
      <c r="A301" s="5">
        <v>85</v>
      </c>
      <c r="B301" s="5">
        <v>300</v>
      </c>
      <c r="C301" s="5" t="s">
        <v>3</v>
      </c>
      <c r="D301" s="5" t="s">
        <v>17</v>
      </c>
      <c r="E301" s="5" t="s">
        <v>124</v>
      </c>
      <c r="F301" s="5" t="s">
        <v>1465</v>
      </c>
      <c r="G301" s="5" t="s">
        <v>772</v>
      </c>
      <c r="H301" s="2" t="s">
        <v>2695</v>
      </c>
    </row>
    <row r="302" spans="1:8" ht="24.9" customHeight="1" x14ac:dyDescent="0.3">
      <c r="A302" s="5">
        <v>123</v>
      </c>
      <c r="B302" s="5">
        <v>301</v>
      </c>
      <c r="C302" s="5" t="s">
        <v>3</v>
      </c>
      <c r="D302" s="5" t="s">
        <v>17</v>
      </c>
      <c r="E302" s="5" t="s">
        <v>161</v>
      </c>
      <c r="F302" s="5" t="s">
        <v>1503</v>
      </c>
      <c r="G302" s="5" t="s">
        <v>810</v>
      </c>
      <c r="H302" s="2" t="s">
        <v>2696</v>
      </c>
    </row>
    <row r="303" spans="1:8" ht="24.9" customHeight="1" x14ac:dyDescent="0.3">
      <c r="A303" s="5">
        <v>162</v>
      </c>
      <c r="B303" s="5">
        <v>302</v>
      </c>
      <c r="C303" s="5" t="s">
        <v>3</v>
      </c>
      <c r="D303" s="5" t="s">
        <v>17</v>
      </c>
      <c r="E303" s="5" t="s">
        <v>194</v>
      </c>
      <c r="F303" s="5" t="s">
        <v>1541</v>
      </c>
      <c r="G303" s="5" t="s">
        <v>848</v>
      </c>
      <c r="H303" s="2" t="s">
        <v>2697</v>
      </c>
    </row>
    <row r="304" spans="1:8" ht="24.9" customHeight="1" x14ac:dyDescent="0.3">
      <c r="A304" s="5">
        <v>165</v>
      </c>
      <c r="B304" s="5">
        <v>303</v>
      </c>
      <c r="C304" s="5" t="s">
        <v>3</v>
      </c>
      <c r="D304" s="5" t="s">
        <v>17</v>
      </c>
      <c r="E304" s="5" t="s">
        <v>197</v>
      </c>
      <c r="F304" s="5" t="s">
        <v>1544</v>
      </c>
      <c r="G304" s="5" t="s">
        <v>851</v>
      </c>
      <c r="H304" s="2" t="s">
        <v>2698</v>
      </c>
    </row>
    <row r="305" spans="1:8" ht="24.9" customHeight="1" x14ac:dyDescent="0.3">
      <c r="A305" s="5">
        <v>171</v>
      </c>
      <c r="B305" s="5">
        <v>304</v>
      </c>
      <c r="C305" s="5" t="s">
        <v>3</v>
      </c>
      <c r="D305" s="5" t="s">
        <v>17</v>
      </c>
      <c r="E305" s="5" t="s">
        <v>202</v>
      </c>
      <c r="F305" s="5" t="s">
        <v>1550</v>
      </c>
      <c r="G305" s="5" t="s">
        <v>857</v>
      </c>
      <c r="H305" s="2" t="s">
        <v>2699</v>
      </c>
    </row>
    <row r="306" spans="1:8" ht="24.9" customHeight="1" x14ac:dyDescent="0.3">
      <c r="A306" s="5">
        <v>179</v>
      </c>
      <c r="B306" s="5">
        <v>305</v>
      </c>
      <c r="C306" s="5" t="s">
        <v>3</v>
      </c>
      <c r="D306" s="5" t="s">
        <v>17</v>
      </c>
      <c r="E306" s="5" t="s">
        <v>210</v>
      </c>
      <c r="F306" s="5" t="s">
        <v>1557</v>
      </c>
      <c r="G306" s="5" t="s">
        <v>864</v>
      </c>
      <c r="H306" s="2" t="s">
        <v>2700</v>
      </c>
    </row>
    <row r="307" spans="1:8" ht="24.9" customHeight="1" x14ac:dyDescent="0.3">
      <c r="A307" s="5">
        <v>201</v>
      </c>
      <c r="B307" s="5">
        <v>306</v>
      </c>
      <c r="C307" s="5" t="s">
        <v>3</v>
      </c>
      <c r="D307" s="5" t="s">
        <v>17</v>
      </c>
      <c r="E307" s="5" t="s">
        <v>232</v>
      </c>
      <c r="F307" s="5" t="s">
        <v>1578</v>
      </c>
      <c r="G307" s="5" t="s">
        <v>885</v>
      </c>
      <c r="H307" s="2" t="s">
        <v>2701</v>
      </c>
    </row>
    <row r="308" spans="1:8" ht="24.9" customHeight="1" x14ac:dyDescent="0.3">
      <c r="A308" s="5">
        <v>205</v>
      </c>
      <c r="B308" s="5">
        <v>307</v>
      </c>
      <c r="C308" s="5" t="s">
        <v>3</v>
      </c>
      <c r="D308" s="5" t="s">
        <v>17</v>
      </c>
      <c r="E308" s="5" t="s">
        <v>236</v>
      </c>
      <c r="F308" s="5" t="s">
        <v>1582</v>
      </c>
      <c r="G308" s="5" t="s">
        <v>889</v>
      </c>
      <c r="H308" s="2" t="s">
        <v>2702</v>
      </c>
    </row>
    <row r="309" spans="1:8" ht="24.9" customHeight="1" x14ac:dyDescent="0.3">
      <c r="A309" s="5">
        <v>245</v>
      </c>
      <c r="B309" s="5">
        <v>308</v>
      </c>
      <c r="C309" s="5" t="s">
        <v>3</v>
      </c>
      <c r="D309" s="5" t="s">
        <v>17</v>
      </c>
      <c r="E309" s="5" t="s">
        <v>273</v>
      </c>
      <c r="F309" s="5" t="s">
        <v>1621</v>
      </c>
      <c r="G309" s="5" t="s">
        <v>928</v>
      </c>
      <c r="H309" s="2" t="s">
        <v>2703</v>
      </c>
    </row>
    <row r="310" spans="1:8" ht="24.9" customHeight="1" x14ac:dyDescent="0.3">
      <c r="A310" s="5">
        <v>266</v>
      </c>
      <c r="B310" s="5">
        <v>309</v>
      </c>
      <c r="C310" s="5" t="s">
        <v>3</v>
      </c>
      <c r="D310" s="5" t="s">
        <v>17</v>
      </c>
      <c r="E310" s="5" t="s">
        <v>294</v>
      </c>
      <c r="F310" s="5" t="s">
        <v>1642</v>
      </c>
      <c r="G310" s="5" t="s">
        <v>949</v>
      </c>
      <c r="H310" s="2" t="s">
        <v>2704</v>
      </c>
    </row>
    <row r="311" spans="1:8" ht="24.9" customHeight="1" x14ac:dyDescent="0.3">
      <c r="A311" s="5">
        <v>286</v>
      </c>
      <c r="B311" s="5">
        <v>310</v>
      </c>
      <c r="C311" s="5" t="s">
        <v>3</v>
      </c>
      <c r="D311" s="5" t="s">
        <v>17</v>
      </c>
      <c r="E311" s="5" t="s">
        <v>313</v>
      </c>
      <c r="F311" s="5" t="s">
        <v>1662</v>
      </c>
      <c r="G311" s="5" t="s">
        <v>969</v>
      </c>
      <c r="H311" s="2" t="s">
        <v>2705</v>
      </c>
    </row>
    <row r="312" spans="1:8" ht="24.9" customHeight="1" x14ac:dyDescent="0.3">
      <c r="A312" s="5">
        <v>313</v>
      </c>
      <c r="B312" s="5">
        <v>311</v>
      </c>
      <c r="C312" s="5" t="s">
        <v>3</v>
      </c>
      <c r="D312" s="5" t="s">
        <v>17</v>
      </c>
      <c r="E312" s="5" t="s">
        <v>339</v>
      </c>
      <c r="F312" s="5" t="s">
        <v>1689</v>
      </c>
      <c r="G312" s="5" t="s">
        <v>996</v>
      </c>
      <c r="H312" s="2" t="s">
        <v>2706</v>
      </c>
    </row>
    <row r="313" spans="1:8" ht="24.9" customHeight="1" x14ac:dyDescent="0.3">
      <c r="A313" s="5">
        <v>332</v>
      </c>
      <c r="B313" s="5">
        <v>312</v>
      </c>
      <c r="C313" s="5" t="s">
        <v>3</v>
      </c>
      <c r="D313" s="5" t="s">
        <v>17</v>
      </c>
      <c r="E313" s="5" t="s">
        <v>358</v>
      </c>
      <c r="F313" s="5" t="s">
        <v>1708</v>
      </c>
      <c r="G313" s="5" t="s">
        <v>1015</v>
      </c>
      <c r="H313" s="2" t="s">
        <v>2707</v>
      </c>
    </row>
    <row r="314" spans="1:8" ht="24.9" customHeight="1" x14ac:dyDescent="0.3">
      <c r="A314" s="5">
        <v>352</v>
      </c>
      <c r="B314" s="5">
        <v>313</v>
      </c>
      <c r="C314" s="5" t="s">
        <v>3</v>
      </c>
      <c r="D314" s="5" t="s">
        <v>17</v>
      </c>
      <c r="E314" s="5" t="s">
        <v>378</v>
      </c>
      <c r="F314" s="5" t="s">
        <v>1728</v>
      </c>
      <c r="G314" s="5" t="s">
        <v>1035</v>
      </c>
      <c r="H314" s="2" t="s">
        <v>2708</v>
      </c>
    </row>
    <row r="315" spans="1:8" ht="24.9" customHeight="1" x14ac:dyDescent="0.3">
      <c r="A315" s="5">
        <v>431</v>
      </c>
      <c r="B315" s="5">
        <v>314</v>
      </c>
      <c r="C315" s="5" t="s">
        <v>3</v>
      </c>
      <c r="D315" s="5" t="s">
        <v>17</v>
      </c>
      <c r="E315" s="5" t="s">
        <v>447</v>
      </c>
      <c r="F315" s="5" t="s">
        <v>1805</v>
      </c>
      <c r="G315" s="5" t="s">
        <v>1112</v>
      </c>
      <c r="H315" s="2" t="s">
        <v>2709</v>
      </c>
    </row>
    <row r="316" spans="1:8" ht="24.9" customHeight="1" x14ac:dyDescent="0.3">
      <c r="A316" s="5">
        <v>434</v>
      </c>
      <c r="B316" s="5">
        <v>315</v>
      </c>
      <c r="C316" s="5" t="s">
        <v>3</v>
      </c>
      <c r="D316" s="5" t="s">
        <v>17</v>
      </c>
      <c r="E316" s="5" t="s">
        <v>450</v>
      </c>
      <c r="F316" s="5" t="s">
        <v>1808</v>
      </c>
      <c r="G316" s="5" t="s">
        <v>1115</v>
      </c>
      <c r="H316" s="2" t="s">
        <v>2710</v>
      </c>
    </row>
    <row r="317" spans="1:8" ht="24.9" customHeight="1" x14ac:dyDescent="0.3">
      <c r="A317" s="5">
        <v>437</v>
      </c>
      <c r="B317" s="5">
        <v>316</v>
      </c>
      <c r="C317" s="5" t="s">
        <v>3</v>
      </c>
      <c r="D317" s="5" t="s">
        <v>17</v>
      </c>
      <c r="E317" s="5" t="s">
        <v>452</v>
      </c>
      <c r="F317" s="5" t="s">
        <v>1811</v>
      </c>
      <c r="G317" s="5" t="s">
        <v>1118</v>
      </c>
      <c r="H317" s="2" t="s">
        <v>2711</v>
      </c>
    </row>
    <row r="318" spans="1:8" ht="24.9" customHeight="1" x14ac:dyDescent="0.3">
      <c r="A318" s="5">
        <v>444</v>
      </c>
      <c r="B318" s="5">
        <v>317</v>
      </c>
      <c r="C318" s="5" t="s">
        <v>3</v>
      </c>
      <c r="D318" s="5" t="s">
        <v>17</v>
      </c>
      <c r="E318" s="5" t="s">
        <v>457</v>
      </c>
      <c r="F318" s="5" t="s">
        <v>1818</v>
      </c>
      <c r="G318" s="5" t="s">
        <v>1125</v>
      </c>
      <c r="H318" s="2" t="s">
        <v>2712</v>
      </c>
    </row>
    <row r="319" spans="1:8" ht="24.9" customHeight="1" x14ac:dyDescent="0.3">
      <c r="A319" s="5">
        <v>449</v>
      </c>
      <c r="B319" s="5">
        <v>318</v>
      </c>
      <c r="C319" s="5" t="s">
        <v>3</v>
      </c>
      <c r="D319" s="5" t="s">
        <v>17</v>
      </c>
      <c r="E319" s="5" t="s">
        <v>462</v>
      </c>
      <c r="F319" s="5" t="s">
        <v>1823</v>
      </c>
      <c r="G319" s="5" t="s">
        <v>1130</v>
      </c>
      <c r="H319" s="2" t="s">
        <v>2713</v>
      </c>
    </row>
    <row r="320" spans="1:8" ht="24.9" customHeight="1" x14ac:dyDescent="0.3">
      <c r="A320" s="5">
        <v>476</v>
      </c>
      <c r="B320" s="5">
        <v>319</v>
      </c>
      <c r="C320" s="5" t="s">
        <v>3</v>
      </c>
      <c r="D320" s="5" t="s">
        <v>17</v>
      </c>
      <c r="E320" s="5" t="s">
        <v>483</v>
      </c>
      <c r="F320" s="5" t="s">
        <v>1849</v>
      </c>
      <c r="G320" s="5" t="s">
        <v>1156</v>
      </c>
      <c r="H320" s="2" t="s">
        <v>2714</v>
      </c>
    </row>
    <row r="321" spans="1:8" ht="24.9" customHeight="1" x14ac:dyDescent="0.3">
      <c r="A321" s="5">
        <v>494</v>
      </c>
      <c r="B321" s="5">
        <v>320</v>
      </c>
      <c r="C321" s="5" t="s">
        <v>3</v>
      </c>
      <c r="D321" s="5" t="s">
        <v>17</v>
      </c>
      <c r="E321" s="5" t="s">
        <v>501</v>
      </c>
      <c r="F321" s="5" t="s">
        <v>1867</v>
      </c>
      <c r="G321" s="5" t="s">
        <v>1174</v>
      </c>
      <c r="H321" s="2" t="s">
        <v>2715</v>
      </c>
    </row>
    <row r="322" spans="1:8" ht="24.9" customHeight="1" x14ac:dyDescent="0.3">
      <c r="A322" s="5">
        <v>519</v>
      </c>
      <c r="B322" s="5">
        <v>321</v>
      </c>
      <c r="C322" s="5" t="s">
        <v>3</v>
      </c>
      <c r="D322" s="5" t="s">
        <v>17</v>
      </c>
      <c r="E322" s="5" t="s">
        <v>525</v>
      </c>
      <c r="F322" s="5" t="s">
        <v>1890</v>
      </c>
      <c r="G322" s="5" t="s">
        <v>1197</v>
      </c>
      <c r="H322" s="2" t="s">
        <v>2716</v>
      </c>
    </row>
    <row r="323" spans="1:8" ht="24.9" customHeight="1" x14ac:dyDescent="0.3">
      <c r="A323" s="5">
        <v>532</v>
      </c>
      <c r="B323" s="5">
        <v>322</v>
      </c>
      <c r="C323" s="5" t="s">
        <v>3</v>
      </c>
      <c r="D323" s="5" t="s">
        <v>17</v>
      </c>
      <c r="E323" s="5" t="s">
        <v>538</v>
      </c>
      <c r="F323" s="5" t="s">
        <v>1903</v>
      </c>
      <c r="G323" s="5" t="s">
        <v>1210</v>
      </c>
      <c r="H323" s="2" t="s">
        <v>2717</v>
      </c>
    </row>
    <row r="324" spans="1:8" ht="24.9" customHeight="1" x14ac:dyDescent="0.3">
      <c r="A324" s="5">
        <v>538</v>
      </c>
      <c r="B324" s="5">
        <v>323</v>
      </c>
      <c r="C324" s="5" t="s">
        <v>3</v>
      </c>
      <c r="D324" s="5" t="s">
        <v>17</v>
      </c>
      <c r="E324" s="5" t="s">
        <v>543</v>
      </c>
      <c r="F324" s="5" t="s">
        <v>1909</v>
      </c>
      <c r="G324" s="5" t="s">
        <v>1216</v>
      </c>
      <c r="H324" s="2" t="s">
        <v>2718</v>
      </c>
    </row>
    <row r="325" spans="1:8" ht="24.9" customHeight="1" x14ac:dyDescent="0.3">
      <c r="A325" s="5">
        <v>553</v>
      </c>
      <c r="B325" s="5">
        <v>324</v>
      </c>
      <c r="C325" s="5" t="s">
        <v>3</v>
      </c>
      <c r="D325" s="5" t="s">
        <v>17</v>
      </c>
      <c r="E325" s="5" t="s">
        <v>555</v>
      </c>
      <c r="F325" s="5" t="s">
        <v>1923</v>
      </c>
      <c r="G325" s="5" t="s">
        <v>1230</v>
      </c>
      <c r="H325" s="2" t="s">
        <v>2719</v>
      </c>
    </row>
    <row r="326" spans="1:8" ht="24.9" customHeight="1" x14ac:dyDescent="0.3">
      <c r="A326" s="5">
        <v>560</v>
      </c>
      <c r="B326" s="5">
        <v>325</v>
      </c>
      <c r="C326" s="5" t="s">
        <v>3</v>
      </c>
      <c r="D326" s="5" t="s">
        <v>17</v>
      </c>
      <c r="E326" s="5" t="s">
        <v>560</v>
      </c>
      <c r="F326" s="5" t="s">
        <v>1930</v>
      </c>
      <c r="G326" s="5" t="s">
        <v>1237</v>
      </c>
      <c r="H326" s="2" t="s">
        <v>2720</v>
      </c>
    </row>
    <row r="327" spans="1:8" ht="24.9" customHeight="1" x14ac:dyDescent="0.3">
      <c r="A327" s="5">
        <v>585</v>
      </c>
      <c r="B327" s="5">
        <v>326</v>
      </c>
      <c r="C327" s="5" t="s">
        <v>3</v>
      </c>
      <c r="D327" s="5" t="s">
        <v>17</v>
      </c>
      <c r="E327" s="5" t="s">
        <v>582</v>
      </c>
      <c r="F327" s="5" t="s">
        <v>1955</v>
      </c>
      <c r="G327" s="5" t="s">
        <v>1262</v>
      </c>
      <c r="H327" s="2" t="s">
        <v>2721</v>
      </c>
    </row>
    <row r="328" spans="1:8" ht="24.9" customHeight="1" x14ac:dyDescent="0.3">
      <c r="A328" s="5">
        <v>597</v>
      </c>
      <c r="B328" s="5">
        <v>327</v>
      </c>
      <c r="C328" s="5" t="s">
        <v>3</v>
      </c>
      <c r="D328" s="5" t="s">
        <v>17</v>
      </c>
      <c r="E328" s="5" t="s">
        <v>591</v>
      </c>
      <c r="F328" s="5" t="s">
        <v>1967</v>
      </c>
      <c r="G328" s="5" t="s">
        <v>1274</v>
      </c>
      <c r="H328" s="2" t="s">
        <v>2722</v>
      </c>
    </row>
    <row r="329" spans="1:8" ht="24.9" customHeight="1" x14ac:dyDescent="0.3">
      <c r="A329" s="5">
        <v>605</v>
      </c>
      <c r="B329" s="5">
        <v>328</v>
      </c>
      <c r="C329" s="5" t="s">
        <v>3</v>
      </c>
      <c r="D329" s="5" t="s">
        <v>17</v>
      </c>
      <c r="E329" s="5" t="s">
        <v>599</v>
      </c>
      <c r="F329" s="5" t="s">
        <v>1973</v>
      </c>
      <c r="G329" s="5" t="s">
        <v>1280</v>
      </c>
      <c r="H329" s="2" t="s">
        <v>2723</v>
      </c>
    </row>
    <row r="330" spans="1:8" ht="24.9" customHeight="1" x14ac:dyDescent="0.3">
      <c r="A330" s="5">
        <v>644</v>
      </c>
      <c r="B330" s="5">
        <v>329</v>
      </c>
      <c r="C330" s="5" t="s">
        <v>3</v>
      </c>
      <c r="D330" s="5" t="s">
        <v>17</v>
      </c>
      <c r="E330" s="5" t="s">
        <v>626</v>
      </c>
      <c r="F330" s="5" t="s">
        <v>2009</v>
      </c>
      <c r="G330" s="5" t="s">
        <v>1316</v>
      </c>
      <c r="H330" s="2" t="s">
        <v>2724</v>
      </c>
    </row>
    <row r="331" spans="1:8" ht="24.9" customHeight="1" x14ac:dyDescent="0.3">
      <c r="A331" s="5">
        <v>646</v>
      </c>
      <c r="B331" s="5">
        <v>330</v>
      </c>
      <c r="C331" s="5" t="s">
        <v>3</v>
      </c>
      <c r="D331" s="5" t="s">
        <v>17</v>
      </c>
      <c r="E331" s="5" t="s">
        <v>628</v>
      </c>
      <c r="F331" s="5" t="s">
        <v>2011</v>
      </c>
      <c r="G331" s="5" t="s">
        <v>1318</v>
      </c>
      <c r="H331" s="2" t="s">
        <v>2725</v>
      </c>
    </row>
    <row r="332" spans="1:8" ht="24.9" customHeight="1" x14ac:dyDescent="0.3">
      <c r="A332" s="5">
        <v>650</v>
      </c>
      <c r="B332" s="5">
        <v>331</v>
      </c>
      <c r="C332" s="5" t="s">
        <v>3</v>
      </c>
      <c r="D332" s="5" t="s">
        <v>17</v>
      </c>
      <c r="E332" s="5" t="s">
        <v>632</v>
      </c>
      <c r="F332" s="5" t="s">
        <v>2015</v>
      </c>
      <c r="G332" s="5" t="s">
        <v>1322</v>
      </c>
      <c r="H332" s="2" t="s">
        <v>2726</v>
      </c>
    </row>
    <row r="333" spans="1:8" ht="24.9" customHeight="1" x14ac:dyDescent="0.3">
      <c r="A333" s="5">
        <v>703</v>
      </c>
      <c r="B333" s="5">
        <v>332</v>
      </c>
      <c r="C333" s="5" t="s">
        <v>3</v>
      </c>
      <c r="D333" s="5" t="s">
        <v>17</v>
      </c>
      <c r="E333" s="5" t="s">
        <v>663</v>
      </c>
      <c r="F333" s="5" t="s">
        <v>2054</v>
      </c>
      <c r="G333" s="5" t="s">
        <v>1361</v>
      </c>
      <c r="H333" s="2" t="s">
        <v>2727</v>
      </c>
    </row>
    <row r="334" spans="1:8" ht="24.9" customHeight="1" x14ac:dyDescent="0.3">
      <c r="A334" s="5">
        <v>716</v>
      </c>
      <c r="B334" s="5">
        <v>333</v>
      </c>
      <c r="C334" s="5" t="s">
        <v>3</v>
      </c>
      <c r="D334" s="5" t="s">
        <v>17</v>
      </c>
      <c r="E334" s="5" t="s">
        <v>676</v>
      </c>
      <c r="F334" s="5" t="s">
        <v>2062</v>
      </c>
      <c r="G334" s="5" t="s">
        <v>1369</v>
      </c>
      <c r="H334" s="2" t="s">
        <v>2728</v>
      </c>
    </row>
    <row r="335" spans="1:8" ht="24.9" customHeight="1" x14ac:dyDescent="0.3">
      <c r="A335" s="5">
        <v>718</v>
      </c>
      <c r="B335" s="5">
        <v>334</v>
      </c>
      <c r="C335" s="5" t="s">
        <v>3</v>
      </c>
      <c r="D335" s="5" t="s">
        <v>17</v>
      </c>
      <c r="E335" s="5" t="s">
        <v>677</v>
      </c>
      <c r="F335" s="5" t="s">
        <v>2064</v>
      </c>
      <c r="G335" s="5" t="s">
        <v>1371</v>
      </c>
      <c r="H335" s="2" t="s">
        <v>2729</v>
      </c>
    </row>
    <row r="336" spans="1:8" ht="24.9" customHeight="1" x14ac:dyDescent="0.3">
      <c r="A336" s="5">
        <v>9</v>
      </c>
      <c r="B336" s="5">
        <v>335</v>
      </c>
      <c r="C336" s="5" t="s">
        <v>3</v>
      </c>
      <c r="D336" s="5" t="s">
        <v>11</v>
      </c>
      <c r="E336" s="5" t="s">
        <v>50</v>
      </c>
      <c r="F336" s="5" t="s">
        <v>1389</v>
      </c>
      <c r="G336" s="5" t="s">
        <v>696</v>
      </c>
      <c r="H336" s="2" t="s">
        <v>2730</v>
      </c>
    </row>
    <row r="337" spans="1:8" ht="24.9" customHeight="1" x14ac:dyDescent="0.3">
      <c r="A337" s="5">
        <v>65</v>
      </c>
      <c r="B337" s="5">
        <v>336</v>
      </c>
      <c r="C337" s="5" t="s">
        <v>3</v>
      </c>
      <c r="D337" s="5" t="s">
        <v>11</v>
      </c>
      <c r="E337" s="5" t="s">
        <v>105</v>
      </c>
      <c r="F337" s="5" t="s">
        <v>1445</v>
      </c>
      <c r="G337" s="5" t="s">
        <v>752</v>
      </c>
      <c r="H337" s="2" t="s">
        <v>2731</v>
      </c>
    </row>
    <row r="338" spans="1:8" ht="24.9" customHeight="1" x14ac:dyDescent="0.3">
      <c r="A338" s="5">
        <v>101</v>
      </c>
      <c r="B338" s="5">
        <v>337</v>
      </c>
      <c r="C338" s="5" t="s">
        <v>3</v>
      </c>
      <c r="D338" s="5" t="s">
        <v>11</v>
      </c>
      <c r="E338" s="5" t="s">
        <v>140</v>
      </c>
      <c r="F338" s="5" t="s">
        <v>1481</v>
      </c>
      <c r="G338" s="5" t="s">
        <v>788</v>
      </c>
      <c r="H338" s="2" t="s">
        <v>2732</v>
      </c>
    </row>
    <row r="339" spans="1:8" ht="24.9" customHeight="1" x14ac:dyDescent="0.3">
      <c r="A339" s="5">
        <v>103</v>
      </c>
      <c r="B339" s="5">
        <v>338</v>
      </c>
      <c r="C339" s="5" t="s">
        <v>3</v>
      </c>
      <c r="D339" s="5" t="s">
        <v>11</v>
      </c>
      <c r="E339" s="5" t="s">
        <v>142</v>
      </c>
      <c r="F339" s="5" t="s">
        <v>1483</v>
      </c>
      <c r="G339" s="5" t="s">
        <v>790</v>
      </c>
      <c r="H339" s="2" t="s">
        <v>2733</v>
      </c>
    </row>
    <row r="340" spans="1:8" ht="24.9" customHeight="1" x14ac:dyDescent="0.3">
      <c r="A340" s="5">
        <v>147</v>
      </c>
      <c r="B340" s="5">
        <v>339</v>
      </c>
      <c r="C340" s="5" t="s">
        <v>3</v>
      </c>
      <c r="D340" s="5" t="s">
        <v>11</v>
      </c>
      <c r="E340" s="5" t="s">
        <v>183</v>
      </c>
      <c r="F340" s="5" t="s">
        <v>1527</v>
      </c>
      <c r="G340" s="5" t="s">
        <v>834</v>
      </c>
      <c r="H340" s="2" t="s">
        <v>2734</v>
      </c>
    </row>
    <row r="341" spans="1:8" ht="24.9" customHeight="1" x14ac:dyDescent="0.3">
      <c r="A341" s="5">
        <v>178</v>
      </c>
      <c r="B341" s="5">
        <v>340</v>
      </c>
      <c r="C341" s="5" t="s">
        <v>3</v>
      </c>
      <c r="D341" s="5" t="s">
        <v>11</v>
      </c>
      <c r="E341" s="5" t="s">
        <v>209</v>
      </c>
      <c r="F341" s="5" t="s">
        <v>1556</v>
      </c>
      <c r="G341" s="5" t="s">
        <v>863</v>
      </c>
      <c r="H341" s="2" t="s">
        <v>2735</v>
      </c>
    </row>
    <row r="342" spans="1:8" ht="24.9" customHeight="1" x14ac:dyDescent="0.3">
      <c r="A342" s="5">
        <v>212</v>
      </c>
      <c r="B342" s="5">
        <v>341</v>
      </c>
      <c r="C342" s="5" t="s">
        <v>3</v>
      </c>
      <c r="D342" s="5" t="s">
        <v>11</v>
      </c>
      <c r="E342" s="5" t="s">
        <v>243</v>
      </c>
      <c r="F342" s="5" t="s">
        <v>1589</v>
      </c>
      <c r="G342" s="5" t="s">
        <v>896</v>
      </c>
      <c r="H342" s="2" t="s">
        <v>2736</v>
      </c>
    </row>
    <row r="343" spans="1:8" ht="24.9" customHeight="1" x14ac:dyDescent="0.3">
      <c r="A343" s="5">
        <v>233</v>
      </c>
      <c r="B343" s="5">
        <v>342</v>
      </c>
      <c r="C343" s="5" t="s">
        <v>3</v>
      </c>
      <c r="D343" s="5" t="s">
        <v>11</v>
      </c>
      <c r="E343" s="5" t="s">
        <v>261</v>
      </c>
      <c r="F343" s="5" t="s">
        <v>1609</v>
      </c>
      <c r="G343" s="5" t="s">
        <v>916</v>
      </c>
      <c r="H343" s="2" t="s">
        <v>2737</v>
      </c>
    </row>
    <row r="344" spans="1:8" ht="24.9" customHeight="1" x14ac:dyDescent="0.3">
      <c r="A344" s="5">
        <v>248</v>
      </c>
      <c r="B344" s="5">
        <v>343</v>
      </c>
      <c r="C344" s="5" t="s">
        <v>3</v>
      </c>
      <c r="D344" s="5" t="s">
        <v>11</v>
      </c>
      <c r="E344" s="5" t="s">
        <v>276</v>
      </c>
      <c r="F344" s="5" t="s">
        <v>1624</v>
      </c>
      <c r="G344" s="5" t="s">
        <v>931</v>
      </c>
      <c r="H344" s="2" t="s">
        <v>2738</v>
      </c>
    </row>
    <row r="345" spans="1:8" ht="24.9" customHeight="1" x14ac:dyDescent="0.3">
      <c r="A345" s="5">
        <v>253</v>
      </c>
      <c r="B345" s="5">
        <v>344</v>
      </c>
      <c r="C345" s="5" t="s">
        <v>3</v>
      </c>
      <c r="D345" s="5" t="s">
        <v>11</v>
      </c>
      <c r="E345" s="5" t="s">
        <v>281</v>
      </c>
      <c r="F345" s="5" t="s">
        <v>1629</v>
      </c>
      <c r="G345" s="5" t="s">
        <v>936</v>
      </c>
      <c r="H345" s="2" t="s">
        <v>2739</v>
      </c>
    </row>
    <row r="346" spans="1:8" ht="24.9" customHeight="1" x14ac:dyDescent="0.3">
      <c r="A346" s="5">
        <v>363</v>
      </c>
      <c r="B346" s="5">
        <v>345</v>
      </c>
      <c r="C346" s="5" t="s">
        <v>3</v>
      </c>
      <c r="D346" s="5" t="s">
        <v>11</v>
      </c>
      <c r="E346" s="5" t="s">
        <v>388</v>
      </c>
      <c r="F346" s="5" t="s">
        <v>1739</v>
      </c>
      <c r="G346" s="5" t="s">
        <v>1046</v>
      </c>
      <c r="H346" s="2" t="s">
        <v>2740</v>
      </c>
    </row>
    <row r="347" spans="1:8" ht="24.9" customHeight="1" x14ac:dyDescent="0.3">
      <c r="A347" s="5">
        <v>371</v>
      </c>
      <c r="B347" s="5">
        <v>346</v>
      </c>
      <c r="C347" s="5" t="s">
        <v>3</v>
      </c>
      <c r="D347" s="5" t="s">
        <v>11</v>
      </c>
      <c r="E347" s="5" t="s">
        <v>395</v>
      </c>
      <c r="F347" s="5" t="s">
        <v>1747</v>
      </c>
      <c r="G347" s="5" t="s">
        <v>1054</v>
      </c>
      <c r="H347" s="2" t="s">
        <v>2741</v>
      </c>
    </row>
    <row r="348" spans="1:8" ht="24.9" customHeight="1" x14ac:dyDescent="0.3">
      <c r="A348" s="5">
        <v>414</v>
      </c>
      <c r="B348" s="5">
        <v>347</v>
      </c>
      <c r="C348" s="5" t="s">
        <v>3</v>
      </c>
      <c r="D348" s="5" t="s">
        <v>11</v>
      </c>
      <c r="E348" s="5" t="s">
        <v>432</v>
      </c>
      <c r="F348" s="5" t="s">
        <v>1788</v>
      </c>
      <c r="G348" s="5" t="s">
        <v>1095</v>
      </c>
      <c r="H348" s="2" t="s">
        <v>2742</v>
      </c>
    </row>
    <row r="349" spans="1:8" ht="24.9" customHeight="1" x14ac:dyDescent="0.3">
      <c r="A349" s="5">
        <v>430</v>
      </c>
      <c r="B349" s="5">
        <v>348</v>
      </c>
      <c r="C349" s="5" t="s">
        <v>3</v>
      </c>
      <c r="D349" s="5" t="s">
        <v>11</v>
      </c>
      <c r="E349" s="5" t="s">
        <v>446</v>
      </c>
      <c r="F349" s="5" t="s">
        <v>1804</v>
      </c>
      <c r="G349" s="5" t="s">
        <v>1111</v>
      </c>
      <c r="H349" s="2" t="s">
        <v>2743</v>
      </c>
    </row>
    <row r="350" spans="1:8" ht="24.9" customHeight="1" x14ac:dyDescent="0.3">
      <c r="A350" s="5">
        <v>472</v>
      </c>
      <c r="B350" s="5">
        <v>349</v>
      </c>
      <c r="C350" s="5" t="s">
        <v>3</v>
      </c>
      <c r="D350" s="5" t="s">
        <v>11</v>
      </c>
      <c r="E350" s="5" t="s">
        <v>481</v>
      </c>
      <c r="F350" s="5" t="s">
        <v>1845</v>
      </c>
      <c r="G350" s="5" t="s">
        <v>1152</v>
      </c>
      <c r="H350" s="2" t="s">
        <v>2744</v>
      </c>
    </row>
    <row r="351" spans="1:8" ht="24.9" customHeight="1" x14ac:dyDescent="0.3">
      <c r="A351" s="5">
        <v>487</v>
      </c>
      <c r="B351" s="5">
        <v>350</v>
      </c>
      <c r="C351" s="5" t="s">
        <v>3</v>
      </c>
      <c r="D351" s="5" t="s">
        <v>11</v>
      </c>
      <c r="E351" s="5" t="s">
        <v>494</v>
      </c>
      <c r="F351" s="5" t="s">
        <v>1860</v>
      </c>
      <c r="G351" s="5" t="s">
        <v>1167</v>
      </c>
      <c r="H351" s="2" t="s">
        <v>2745</v>
      </c>
    </row>
    <row r="352" spans="1:8" ht="24.9" customHeight="1" x14ac:dyDescent="0.3">
      <c r="A352" s="5">
        <v>563</v>
      </c>
      <c r="B352" s="5">
        <v>351</v>
      </c>
      <c r="C352" s="5" t="s">
        <v>3</v>
      </c>
      <c r="D352" s="5" t="s">
        <v>11</v>
      </c>
      <c r="E352" s="5" t="s">
        <v>563</v>
      </c>
      <c r="F352" s="5" t="s">
        <v>1933</v>
      </c>
      <c r="G352" s="5" t="s">
        <v>1240</v>
      </c>
      <c r="H352" s="2" t="s">
        <v>2746</v>
      </c>
    </row>
    <row r="353" spans="1:8" ht="24.9" customHeight="1" x14ac:dyDescent="0.3">
      <c r="A353" s="5">
        <v>569</v>
      </c>
      <c r="B353" s="5">
        <v>352</v>
      </c>
      <c r="C353" s="5" t="s">
        <v>3</v>
      </c>
      <c r="D353" s="5" t="s">
        <v>11</v>
      </c>
      <c r="E353" s="5" t="s">
        <v>569</v>
      </c>
      <c r="F353" s="5" t="s">
        <v>1939</v>
      </c>
      <c r="G353" s="5" t="s">
        <v>1246</v>
      </c>
      <c r="H353" s="2" t="s">
        <v>2747</v>
      </c>
    </row>
    <row r="354" spans="1:8" ht="24.9" customHeight="1" x14ac:dyDescent="0.3">
      <c r="A354" s="5">
        <v>588</v>
      </c>
      <c r="B354" s="5">
        <v>353</v>
      </c>
      <c r="C354" s="5" t="s">
        <v>3</v>
      </c>
      <c r="D354" s="5" t="s">
        <v>11</v>
      </c>
      <c r="E354" s="5" t="s">
        <v>585</v>
      </c>
      <c r="F354" s="5" t="s">
        <v>1958</v>
      </c>
      <c r="G354" s="5" t="s">
        <v>1265</v>
      </c>
      <c r="H354" s="2" t="s">
        <v>2748</v>
      </c>
    </row>
    <row r="355" spans="1:8" ht="24.9" customHeight="1" x14ac:dyDescent="0.3">
      <c r="A355" s="5">
        <v>595</v>
      </c>
      <c r="B355" s="5">
        <v>354</v>
      </c>
      <c r="C355" s="5" t="s">
        <v>3</v>
      </c>
      <c r="D355" s="5" t="s">
        <v>11</v>
      </c>
      <c r="E355" s="5" t="s">
        <v>589</v>
      </c>
      <c r="F355" s="5" t="s">
        <v>1965</v>
      </c>
      <c r="G355" s="5" t="s">
        <v>1272</v>
      </c>
      <c r="H355" s="2" t="s">
        <v>2749</v>
      </c>
    </row>
    <row r="356" spans="1:8" ht="24.9" customHeight="1" x14ac:dyDescent="0.3">
      <c r="A356" s="5">
        <v>640</v>
      </c>
      <c r="B356" s="5">
        <v>355</v>
      </c>
      <c r="C356" s="5" t="s">
        <v>3</v>
      </c>
      <c r="D356" s="5" t="s">
        <v>11</v>
      </c>
      <c r="E356" s="5" t="s">
        <v>622</v>
      </c>
      <c r="F356" s="5" t="s">
        <v>2005</v>
      </c>
      <c r="G356" s="5" t="s">
        <v>1312</v>
      </c>
      <c r="H356" s="2" t="s">
        <v>2750</v>
      </c>
    </row>
    <row r="357" spans="1:8" ht="24.9" customHeight="1" x14ac:dyDescent="0.3">
      <c r="A357" s="5">
        <v>656</v>
      </c>
      <c r="B357" s="5">
        <v>356</v>
      </c>
      <c r="C357" s="5" t="s">
        <v>3</v>
      </c>
      <c r="D357" s="5" t="s">
        <v>11</v>
      </c>
      <c r="E357" s="5" t="s">
        <v>637</v>
      </c>
      <c r="F357" s="5" t="s">
        <v>2020</v>
      </c>
      <c r="G357" s="5" t="s">
        <v>1327</v>
      </c>
      <c r="H357" s="2" t="s">
        <v>2751</v>
      </c>
    </row>
    <row r="358" spans="1:8" ht="24.9" customHeight="1" x14ac:dyDescent="0.3">
      <c r="A358" s="5">
        <v>662</v>
      </c>
      <c r="B358" s="5">
        <v>357</v>
      </c>
      <c r="C358" s="5" t="s">
        <v>3</v>
      </c>
      <c r="D358" s="5" t="s">
        <v>11</v>
      </c>
      <c r="E358" s="5" t="s">
        <v>643</v>
      </c>
      <c r="F358" s="5" t="s">
        <v>2026</v>
      </c>
      <c r="G358" s="5" t="s">
        <v>1333</v>
      </c>
      <c r="H358" s="2" t="s">
        <v>2752</v>
      </c>
    </row>
    <row r="359" spans="1:8" ht="24.9" customHeight="1" x14ac:dyDescent="0.3">
      <c r="A359" s="5">
        <v>14</v>
      </c>
      <c r="B359" s="5">
        <v>358</v>
      </c>
      <c r="C359" s="5" t="s">
        <v>3</v>
      </c>
      <c r="D359" s="5" t="s">
        <v>14</v>
      </c>
      <c r="E359" s="5" t="s">
        <v>55</v>
      </c>
      <c r="F359" s="5" t="s">
        <v>1394</v>
      </c>
      <c r="G359" s="5" t="s">
        <v>701</v>
      </c>
      <c r="H359" s="2" t="s">
        <v>2753</v>
      </c>
    </row>
    <row r="360" spans="1:8" ht="24.9" customHeight="1" x14ac:dyDescent="0.3">
      <c r="A360" s="5">
        <v>34</v>
      </c>
      <c r="B360" s="5">
        <v>359</v>
      </c>
      <c r="C360" s="5" t="s">
        <v>3</v>
      </c>
      <c r="D360" s="5" t="s">
        <v>14</v>
      </c>
      <c r="E360" s="5" t="s">
        <v>75</v>
      </c>
      <c r="F360" s="5" t="s">
        <v>1414</v>
      </c>
      <c r="G360" s="5" t="s">
        <v>721</v>
      </c>
      <c r="H360" s="2" t="s">
        <v>2754</v>
      </c>
    </row>
    <row r="361" spans="1:8" ht="24.9" customHeight="1" x14ac:dyDescent="0.3">
      <c r="A361" s="5">
        <v>42</v>
      </c>
      <c r="B361" s="5">
        <v>360</v>
      </c>
      <c r="C361" s="5" t="s">
        <v>3</v>
      </c>
      <c r="D361" s="5" t="s">
        <v>14</v>
      </c>
      <c r="E361" s="5" t="s">
        <v>83</v>
      </c>
      <c r="F361" s="5" t="s">
        <v>1422</v>
      </c>
      <c r="G361" s="5" t="s">
        <v>729</v>
      </c>
      <c r="H361" s="2" t="s">
        <v>2755</v>
      </c>
    </row>
    <row r="362" spans="1:8" ht="24.9" customHeight="1" x14ac:dyDescent="0.3">
      <c r="A362" s="5">
        <v>191</v>
      </c>
      <c r="B362" s="5">
        <v>361</v>
      </c>
      <c r="C362" s="5" t="s">
        <v>3</v>
      </c>
      <c r="D362" s="5" t="s">
        <v>14</v>
      </c>
      <c r="E362" s="5" t="s">
        <v>222</v>
      </c>
      <c r="F362" s="5" t="s">
        <v>1568</v>
      </c>
      <c r="G362" s="5" t="s">
        <v>875</v>
      </c>
      <c r="H362" s="2" t="s">
        <v>2756</v>
      </c>
    </row>
    <row r="363" spans="1:8" ht="24.9" customHeight="1" x14ac:dyDescent="0.3">
      <c r="A363" s="5">
        <v>207</v>
      </c>
      <c r="B363" s="5">
        <v>362</v>
      </c>
      <c r="C363" s="5" t="s">
        <v>3</v>
      </c>
      <c r="D363" s="5" t="s">
        <v>14</v>
      </c>
      <c r="E363" s="5" t="s">
        <v>238</v>
      </c>
      <c r="F363" s="5" t="s">
        <v>1584</v>
      </c>
      <c r="G363" s="5" t="s">
        <v>891</v>
      </c>
      <c r="H363" s="2" t="s">
        <v>2757</v>
      </c>
    </row>
    <row r="364" spans="1:8" ht="24.9" customHeight="1" x14ac:dyDescent="0.3">
      <c r="A364" s="5">
        <v>257</v>
      </c>
      <c r="B364" s="5">
        <v>363</v>
      </c>
      <c r="C364" s="5" t="s">
        <v>3</v>
      </c>
      <c r="D364" s="5" t="s">
        <v>14</v>
      </c>
      <c r="E364" s="5" t="s">
        <v>285</v>
      </c>
      <c r="F364" s="5" t="s">
        <v>1633</v>
      </c>
      <c r="G364" s="5" t="s">
        <v>940</v>
      </c>
      <c r="H364" s="2" t="s">
        <v>2758</v>
      </c>
    </row>
    <row r="365" spans="1:8" ht="24.9" customHeight="1" x14ac:dyDescent="0.3">
      <c r="A365" s="5">
        <v>374</v>
      </c>
      <c r="B365" s="5">
        <v>364</v>
      </c>
      <c r="C365" s="5" t="s">
        <v>3</v>
      </c>
      <c r="D365" s="5" t="s">
        <v>14</v>
      </c>
      <c r="E365" s="5" t="s">
        <v>398</v>
      </c>
      <c r="F365" s="5" t="s">
        <v>1749</v>
      </c>
      <c r="G365" s="5" t="s">
        <v>1056</v>
      </c>
      <c r="H365" s="2" t="s">
        <v>2759</v>
      </c>
    </row>
    <row r="366" spans="1:8" ht="24.9" customHeight="1" x14ac:dyDescent="0.3">
      <c r="A366" s="5">
        <v>396</v>
      </c>
      <c r="B366" s="5">
        <v>365</v>
      </c>
      <c r="C366" s="5" t="s">
        <v>3</v>
      </c>
      <c r="D366" s="5" t="s">
        <v>14</v>
      </c>
      <c r="E366" s="5" t="s">
        <v>416</v>
      </c>
      <c r="F366" s="5" t="s">
        <v>1770</v>
      </c>
      <c r="G366" s="5" t="s">
        <v>1077</v>
      </c>
      <c r="H366" s="2" t="s">
        <v>2760</v>
      </c>
    </row>
    <row r="367" spans="1:8" ht="24.9" customHeight="1" x14ac:dyDescent="0.3">
      <c r="A367" s="5">
        <v>407</v>
      </c>
      <c r="B367" s="5">
        <v>366</v>
      </c>
      <c r="C367" s="5" t="s">
        <v>3</v>
      </c>
      <c r="D367" s="5" t="s">
        <v>14</v>
      </c>
      <c r="E367" s="5" t="s">
        <v>425</v>
      </c>
      <c r="F367" s="5" t="s">
        <v>1781</v>
      </c>
      <c r="G367" s="5" t="s">
        <v>1088</v>
      </c>
      <c r="H367" s="2" t="s">
        <v>2761</v>
      </c>
    </row>
    <row r="368" spans="1:8" ht="24.9" customHeight="1" x14ac:dyDescent="0.3">
      <c r="A368" s="5">
        <v>567</v>
      </c>
      <c r="B368" s="5">
        <v>367</v>
      </c>
      <c r="C368" s="5" t="s">
        <v>3</v>
      </c>
      <c r="D368" s="5" t="s">
        <v>14</v>
      </c>
      <c r="E368" s="5" t="s">
        <v>567</v>
      </c>
      <c r="F368" s="5" t="s">
        <v>1937</v>
      </c>
      <c r="G368" s="5" t="s">
        <v>1244</v>
      </c>
      <c r="H368" s="2" t="s">
        <v>2762</v>
      </c>
    </row>
    <row r="369" spans="1:8" ht="24.9" customHeight="1" x14ac:dyDescent="0.3">
      <c r="A369" s="5">
        <v>618</v>
      </c>
      <c r="B369" s="5">
        <v>368</v>
      </c>
      <c r="C369" s="5" t="s">
        <v>3</v>
      </c>
      <c r="D369" s="5" t="s">
        <v>14</v>
      </c>
      <c r="E369" s="5" t="s">
        <v>607</v>
      </c>
      <c r="F369" s="5" t="s">
        <v>1986</v>
      </c>
      <c r="G369" s="5" t="s">
        <v>1293</v>
      </c>
      <c r="H369" s="2" t="s">
        <v>2763</v>
      </c>
    </row>
    <row r="370" spans="1:8" ht="24.9" customHeight="1" x14ac:dyDescent="0.3">
      <c r="A370" s="5">
        <v>648</v>
      </c>
      <c r="B370" s="5">
        <v>369</v>
      </c>
      <c r="C370" s="5" t="s">
        <v>3</v>
      </c>
      <c r="D370" s="5" t="s">
        <v>14</v>
      </c>
      <c r="E370" s="5" t="s">
        <v>630</v>
      </c>
      <c r="F370" s="5" t="s">
        <v>2013</v>
      </c>
      <c r="G370" s="5" t="s">
        <v>1320</v>
      </c>
      <c r="H370" s="2" t="s">
        <v>2764</v>
      </c>
    </row>
    <row r="371" spans="1:8" ht="24.9" customHeight="1" x14ac:dyDescent="0.3">
      <c r="A371" s="5">
        <v>695</v>
      </c>
      <c r="B371" s="5">
        <v>370</v>
      </c>
      <c r="C371" s="5" t="s">
        <v>3</v>
      </c>
      <c r="D371" s="5" t="s">
        <v>14</v>
      </c>
      <c r="E371" s="5" t="s">
        <v>660</v>
      </c>
      <c r="F371" s="5" t="s">
        <v>2047</v>
      </c>
      <c r="G371" s="5" t="s">
        <v>1354</v>
      </c>
      <c r="H371" s="2" t="s">
        <v>2765</v>
      </c>
    </row>
    <row r="372" spans="1:8" ht="24.9" customHeight="1" x14ac:dyDescent="0.3">
      <c r="A372" s="5">
        <v>8</v>
      </c>
      <c r="B372" s="5">
        <v>371</v>
      </c>
      <c r="C372" s="5" t="s">
        <v>3</v>
      </c>
      <c r="D372" s="5" t="s">
        <v>10</v>
      </c>
      <c r="E372" s="5" t="s">
        <v>49</v>
      </c>
      <c r="F372" s="5" t="s">
        <v>1388</v>
      </c>
      <c r="G372" s="5" t="s">
        <v>695</v>
      </c>
      <c r="H372" s="2" t="s">
        <v>2766</v>
      </c>
    </row>
    <row r="373" spans="1:8" ht="24.9" customHeight="1" x14ac:dyDescent="0.3">
      <c r="A373" s="5">
        <v>27</v>
      </c>
      <c r="B373" s="5">
        <v>372</v>
      </c>
      <c r="C373" s="5" t="s">
        <v>3</v>
      </c>
      <c r="D373" s="5" t="s">
        <v>10</v>
      </c>
      <c r="E373" s="5" t="s">
        <v>68</v>
      </c>
      <c r="F373" s="5" t="s">
        <v>1407</v>
      </c>
      <c r="G373" s="5" t="s">
        <v>714</v>
      </c>
      <c r="H373" s="2" t="s">
        <v>2767</v>
      </c>
    </row>
    <row r="374" spans="1:8" ht="24.9" customHeight="1" x14ac:dyDescent="0.3">
      <c r="A374" s="5">
        <v>36</v>
      </c>
      <c r="B374" s="5">
        <v>373</v>
      </c>
      <c r="C374" s="5" t="s">
        <v>3</v>
      </c>
      <c r="D374" s="5" t="s">
        <v>10</v>
      </c>
      <c r="E374" s="5" t="s">
        <v>77</v>
      </c>
      <c r="F374" s="5" t="s">
        <v>1416</v>
      </c>
      <c r="G374" s="5" t="s">
        <v>723</v>
      </c>
      <c r="H374" s="2" t="s">
        <v>2768</v>
      </c>
    </row>
    <row r="375" spans="1:8" ht="24.9" customHeight="1" x14ac:dyDescent="0.3">
      <c r="A375" s="5">
        <v>43</v>
      </c>
      <c r="B375" s="5">
        <v>374</v>
      </c>
      <c r="C375" s="5" t="s">
        <v>3</v>
      </c>
      <c r="D375" s="5" t="s">
        <v>10</v>
      </c>
      <c r="E375" s="5" t="s">
        <v>84</v>
      </c>
      <c r="F375" s="5" t="s">
        <v>1423</v>
      </c>
      <c r="G375" s="5" t="s">
        <v>730</v>
      </c>
      <c r="H375" s="2" t="s">
        <v>2769</v>
      </c>
    </row>
    <row r="376" spans="1:8" ht="24.9" customHeight="1" x14ac:dyDescent="0.3">
      <c r="A376" s="5">
        <v>45</v>
      </c>
      <c r="B376" s="5">
        <v>375</v>
      </c>
      <c r="C376" s="5" t="s">
        <v>3</v>
      </c>
      <c r="D376" s="5" t="s">
        <v>10</v>
      </c>
      <c r="E376" s="5" t="s">
        <v>86</v>
      </c>
      <c r="F376" s="5" t="s">
        <v>1425</v>
      </c>
      <c r="G376" s="5" t="s">
        <v>732</v>
      </c>
      <c r="H376" s="2" t="s">
        <v>2770</v>
      </c>
    </row>
    <row r="377" spans="1:8" ht="24.9" customHeight="1" x14ac:dyDescent="0.3">
      <c r="A377" s="5">
        <v>70</v>
      </c>
      <c r="B377" s="5">
        <v>376</v>
      </c>
      <c r="C377" s="5" t="s">
        <v>3</v>
      </c>
      <c r="D377" s="5" t="s">
        <v>10</v>
      </c>
      <c r="E377" s="5" t="s">
        <v>110</v>
      </c>
      <c r="F377" s="5" t="s">
        <v>1450</v>
      </c>
      <c r="G377" s="5" t="s">
        <v>757</v>
      </c>
      <c r="H377" s="2" t="s">
        <v>2771</v>
      </c>
    </row>
    <row r="378" spans="1:8" ht="24.9" customHeight="1" x14ac:dyDescent="0.3">
      <c r="A378" s="5">
        <v>86</v>
      </c>
      <c r="B378" s="5">
        <v>377</v>
      </c>
      <c r="C378" s="5" t="s">
        <v>3</v>
      </c>
      <c r="D378" s="5" t="s">
        <v>10</v>
      </c>
      <c r="E378" s="5" t="s">
        <v>125</v>
      </c>
      <c r="F378" s="5" t="s">
        <v>1466</v>
      </c>
      <c r="G378" s="5" t="s">
        <v>773</v>
      </c>
      <c r="H378" s="2" t="s">
        <v>2772</v>
      </c>
    </row>
    <row r="379" spans="1:8" ht="24.9" customHeight="1" x14ac:dyDescent="0.3">
      <c r="A379" s="5">
        <v>95</v>
      </c>
      <c r="B379" s="5">
        <v>378</v>
      </c>
      <c r="C379" s="5" t="s">
        <v>3</v>
      </c>
      <c r="D379" s="5" t="s">
        <v>10</v>
      </c>
      <c r="E379" s="5" t="s">
        <v>134</v>
      </c>
      <c r="F379" s="5" t="s">
        <v>1475</v>
      </c>
      <c r="G379" s="5" t="s">
        <v>782</v>
      </c>
      <c r="H379" s="2" t="s">
        <v>2773</v>
      </c>
    </row>
    <row r="380" spans="1:8" ht="24.9" customHeight="1" x14ac:dyDescent="0.3">
      <c r="A380" s="5">
        <v>96</v>
      </c>
      <c r="B380" s="5">
        <v>379</v>
      </c>
      <c r="C380" s="5" t="s">
        <v>3</v>
      </c>
      <c r="D380" s="5" t="s">
        <v>10</v>
      </c>
      <c r="E380" s="5" t="s">
        <v>135</v>
      </c>
      <c r="F380" s="5" t="s">
        <v>1476</v>
      </c>
      <c r="G380" s="5" t="s">
        <v>783</v>
      </c>
      <c r="H380" s="2" t="s">
        <v>2774</v>
      </c>
    </row>
    <row r="381" spans="1:8" ht="24.9" customHeight="1" x14ac:dyDescent="0.3">
      <c r="A381" s="5">
        <v>112</v>
      </c>
      <c r="B381" s="5">
        <v>380</v>
      </c>
      <c r="C381" s="5" t="s">
        <v>3</v>
      </c>
      <c r="D381" s="5" t="s">
        <v>10</v>
      </c>
      <c r="E381" s="5" t="s">
        <v>151</v>
      </c>
      <c r="F381" s="5" t="s">
        <v>1492</v>
      </c>
      <c r="G381" s="5" t="s">
        <v>799</v>
      </c>
      <c r="H381" s="2" t="s">
        <v>2775</v>
      </c>
    </row>
    <row r="382" spans="1:8" ht="24.9" customHeight="1" x14ac:dyDescent="0.3">
      <c r="A382" s="5">
        <v>118</v>
      </c>
      <c r="B382" s="5">
        <v>381</v>
      </c>
      <c r="C382" s="5" t="s">
        <v>3</v>
      </c>
      <c r="D382" s="5" t="s">
        <v>10</v>
      </c>
      <c r="E382" s="5" t="s">
        <v>157</v>
      </c>
      <c r="F382" s="5" t="s">
        <v>1498</v>
      </c>
      <c r="G382" s="5" t="s">
        <v>805</v>
      </c>
      <c r="H382" s="2" t="s">
        <v>2776</v>
      </c>
    </row>
    <row r="383" spans="1:8" ht="24.9" customHeight="1" x14ac:dyDescent="0.3">
      <c r="A383" s="5">
        <v>125</v>
      </c>
      <c r="B383" s="5">
        <v>382</v>
      </c>
      <c r="C383" s="5" t="s">
        <v>3</v>
      </c>
      <c r="D383" s="5" t="s">
        <v>10</v>
      </c>
      <c r="E383" s="5" t="s">
        <v>163</v>
      </c>
      <c r="F383" s="5" t="s">
        <v>1505</v>
      </c>
      <c r="G383" s="5" t="s">
        <v>812</v>
      </c>
      <c r="H383" s="2" t="s">
        <v>2777</v>
      </c>
    </row>
    <row r="384" spans="1:8" ht="24.9" customHeight="1" x14ac:dyDescent="0.3">
      <c r="A384" s="5">
        <v>128</v>
      </c>
      <c r="B384" s="5">
        <v>383</v>
      </c>
      <c r="C384" s="5" t="s">
        <v>3</v>
      </c>
      <c r="D384" s="5" t="s">
        <v>10</v>
      </c>
      <c r="E384" s="5" t="s">
        <v>165</v>
      </c>
      <c r="F384" s="5" t="s">
        <v>1508</v>
      </c>
      <c r="G384" s="5" t="s">
        <v>815</v>
      </c>
      <c r="H384" s="2" t="s">
        <v>2778</v>
      </c>
    </row>
    <row r="385" spans="1:8" ht="24.9" customHeight="1" x14ac:dyDescent="0.3">
      <c r="A385" s="5">
        <v>131</v>
      </c>
      <c r="B385" s="5">
        <v>384</v>
      </c>
      <c r="C385" s="5" t="s">
        <v>3</v>
      </c>
      <c r="D385" s="5" t="s">
        <v>10</v>
      </c>
      <c r="E385" s="5" t="s">
        <v>168</v>
      </c>
      <c r="F385" s="5" t="s">
        <v>1511</v>
      </c>
      <c r="G385" s="5" t="s">
        <v>818</v>
      </c>
      <c r="H385" s="2" t="s">
        <v>2779</v>
      </c>
    </row>
    <row r="386" spans="1:8" ht="24.9" customHeight="1" x14ac:dyDescent="0.3">
      <c r="A386" s="5">
        <v>136</v>
      </c>
      <c r="B386" s="5">
        <v>385</v>
      </c>
      <c r="C386" s="5" t="s">
        <v>3</v>
      </c>
      <c r="D386" s="5" t="s">
        <v>10</v>
      </c>
      <c r="E386" s="5" t="s">
        <v>172</v>
      </c>
      <c r="F386" s="5" t="s">
        <v>1516</v>
      </c>
      <c r="G386" s="5" t="s">
        <v>823</v>
      </c>
      <c r="H386" s="2" t="s">
        <v>2780</v>
      </c>
    </row>
    <row r="387" spans="1:8" ht="24.9" customHeight="1" x14ac:dyDescent="0.3">
      <c r="A387" s="5">
        <v>152</v>
      </c>
      <c r="B387" s="5">
        <v>386</v>
      </c>
      <c r="C387" s="5" t="s">
        <v>3</v>
      </c>
      <c r="D387" s="5" t="s">
        <v>10</v>
      </c>
      <c r="E387" s="5" t="s">
        <v>188</v>
      </c>
      <c r="F387" s="5" t="s">
        <v>1532</v>
      </c>
      <c r="G387" s="5" t="s">
        <v>839</v>
      </c>
      <c r="H387" s="2" t="s">
        <v>2781</v>
      </c>
    </row>
    <row r="388" spans="1:8" ht="24.9" customHeight="1" x14ac:dyDescent="0.3">
      <c r="A388" s="5">
        <v>183</v>
      </c>
      <c r="B388" s="5">
        <v>387</v>
      </c>
      <c r="C388" s="5" t="s">
        <v>3</v>
      </c>
      <c r="D388" s="5" t="s">
        <v>10</v>
      </c>
      <c r="E388" s="5" t="s">
        <v>214</v>
      </c>
      <c r="F388" s="5" t="s">
        <v>1561</v>
      </c>
      <c r="G388" s="5" t="s">
        <v>868</v>
      </c>
      <c r="H388" s="2" t="s">
        <v>2782</v>
      </c>
    </row>
    <row r="389" spans="1:8" ht="24.9" customHeight="1" x14ac:dyDescent="0.3">
      <c r="A389" s="5">
        <v>190</v>
      </c>
      <c r="B389" s="5">
        <v>388</v>
      </c>
      <c r="C389" s="5" t="s">
        <v>3</v>
      </c>
      <c r="D389" s="5" t="s">
        <v>10</v>
      </c>
      <c r="E389" s="5" t="s">
        <v>221</v>
      </c>
      <c r="F389" s="5" t="s">
        <v>1567</v>
      </c>
      <c r="G389" s="5" t="s">
        <v>874</v>
      </c>
      <c r="H389" s="2" t="s">
        <v>2783</v>
      </c>
    </row>
    <row r="390" spans="1:8" ht="24.9" customHeight="1" x14ac:dyDescent="0.3">
      <c r="A390" s="5">
        <v>195</v>
      </c>
      <c r="B390" s="5">
        <v>389</v>
      </c>
      <c r="C390" s="5" t="s">
        <v>3</v>
      </c>
      <c r="D390" s="5" t="s">
        <v>10</v>
      </c>
      <c r="E390" s="5" t="s">
        <v>226</v>
      </c>
      <c r="F390" s="5" t="s">
        <v>1572</v>
      </c>
      <c r="G390" s="5" t="s">
        <v>879</v>
      </c>
      <c r="H390" s="2" t="s">
        <v>2784</v>
      </c>
    </row>
    <row r="391" spans="1:8" ht="24.9" customHeight="1" x14ac:dyDescent="0.3">
      <c r="A391" s="5">
        <v>208</v>
      </c>
      <c r="B391" s="5">
        <v>390</v>
      </c>
      <c r="C391" s="5" t="s">
        <v>3</v>
      </c>
      <c r="D391" s="5" t="s">
        <v>10</v>
      </c>
      <c r="E391" s="5" t="s">
        <v>239</v>
      </c>
      <c r="F391" s="5" t="s">
        <v>1585</v>
      </c>
      <c r="G391" s="5" t="s">
        <v>892</v>
      </c>
      <c r="H391" s="2" t="s">
        <v>2785</v>
      </c>
    </row>
    <row r="392" spans="1:8" ht="24.9" customHeight="1" x14ac:dyDescent="0.3">
      <c r="A392" s="5">
        <v>214</v>
      </c>
      <c r="B392" s="5">
        <v>391</v>
      </c>
      <c r="C392" s="5" t="s">
        <v>3</v>
      </c>
      <c r="D392" s="5" t="s">
        <v>10</v>
      </c>
      <c r="E392" s="5" t="s">
        <v>245</v>
      </c>
      <c r="F392" s="5" t="s">
        <v>1591</v>
      </c>
      <c r="G392" s="5" t="s">
        <v>898</v>
      </c>
      <c r="H392" s="2" t="s">
        <v>2786</v>
      </c>
    </row>
    <row r="393" spans="1:8" ht="24.9" customHeight="1" x14ac:dyDescent="0.3">
      <c r="A393" s="5">
        <v>251</v>
      </c>
      <c r="B393" s="5">
        <v>392</v>
      </c>
      <c r="C393" s="5" t="s">
        <v>3</v>
      </c>
      <c r="D393" s="5" t="s">
        <v>10</v>
      </c>
      <c r="E393" s="5" t="s">
        <v>279</v>
      </c>
      <c r="F393" s="5" t="s">
        <v>1627</v>
      </c>
      <c r="G393" s="5" t="s">
        <v>934</v>
      </c>
      <c r="H393" s="2" t="s">
        <v>2787</v>
      </c>
    </row>
    <row r="394" spans="1:8" ht="24.9" customHeight="1" x14ac:dyDescent="0.3">
      <c r="A394" s="5">
        <v>271</v>
      </c>
      <c r="B394" s="5">
        <v>393</v>
      </c>
      <c r="C394" s="5" t="s">
        <v>3</v>
      </c>
      <c r="D394" s="5" t="s">
        <v>10</v>
      </c>
      <c r="E394" s="5" t="s">
        <v>299</v>
      </c>
      <c r="F394" s="5" t="s">
        <v>1647</v>
      </c>
      <c r="G394" s="5" t="s">
        <v>954</v>
      </c>
      <c r="H394" s="2" t="s">
        <v>2788</v>
      </c>
    </row>
    <row r="395" spans="1:8" ht="24.9" customHeight="1" x14ac:dyDescent="0.3">
      <c r="A395" s="5">
        <v>279</v>
      </c>
      <c r="B395" s="5">
        <v>394</v>
      </c>
      <c r="C395" s="5" t="s">
        <v>3</v>
      </c>
      <c r="D395" s="5" t="s">
        <v>10</v>
      </c>
      <c r="E395" s="5" t="s">
        <v>307</v>
      </c>
      <c r="F395" s="5" t="s">
        <v>1655</v>
      </c>
      <c r="G395" s="5" t="s">
        <v>962</v>
      </c>
      <c r="H395" s="2" t="s">
        <v>2789</v>
      </c>
    </row>
    <row r="396" spans="1:8" ht="24.9" customHeight="1" x14ac:dyDescent="0.3">
      <c r="A396" s="5">
        <v>287</v>
      </c>
      <c r="B396" s="5">
        <v>395</v>
      </c>
      <c r="C396" s="5" t="s">
        <v>3</v>
      </c>
      <c r="D396" s="5" t="s">
        <v>10</v>
      </c>
      <c r="E396" s="5" t="s">
        <v>314</v>
      </c>
      <c r="F396" s="5" t="s">
        <v>1663</v>
      </c>
      <c r="G396" s="5" t="s">
        <v>970</v>
      </c>
      <c r="H396" s="2" t="s">
        <v>2790</v>
      </c>
    </row>
    <row r="397" spans="1:8" ht="24.9" customHeight="1" x14ac:dyDescent="0.3">
      <c r="A397" s="5">
        <v>292</v>
      </c>
      <c r="B397" s="5">
        <v>396</v>
      </c>
      <c r="C397" s="5" t="s">
        <v>3</v>
      </c>
      <c r="D397" s="5" t="s">
        <v>10</v>
      </c>
      <c r="E397" s="5" t="s">
        <v>319</v>
      </c>
      <c r="F397" s="5" t="s">
        <v>1668</v>
      </c>
      <c r="G397" s="5" t="s">
        <v>975</v>
      </c>
      <c r="H397" s="2" t="s">
        <v>2791</v>
      </c>
    </row>
    <row r="398" spans="1:8" ht="24.9" customHeight="1" x14ac:dyDescent="0.3">
      <c r="A398" s="5">
        <v>302</v>
      </c>
      <c r="B398" s="5">
        <v>397</v>
      </c>
      <c r="C398" s="5" t="s">
        <v>3</v>
      </c>
      <c r="D398" s="5" t="s">
        <v>10</v>
      </c>
      <c r="E398" s="5" t="s">
        <v>328</v>
      </c>
      <c r="F398" s="5" t="s">
        <v>1678</v>
      </c>
      <c r="G398" s="5" t="s">
        <v>985</v>
      </c>
      <c r="H398" s="2" t="s">
        <v>2792</v>
      </c>
    </row>
    <row r="399" spans="1:8" ht="24.9" customHeight="1" x14ac:dyDescent="0.3">
      <c r="A399" s="5">
        <v>306</v>
      </c>
      <c r="B399" s="5">
        <v>398</v>
      </c>
      <c r="C399" s="5" t="s">
        <v>3</v>
      </c>
      <c r="D399" s="5" t="s">
        <v>10</v>
      </c>
      <c r="E399" s="5" t="s">
        <v>332</v>
      </c>
      <c r="F399" s="5" t="s">
        <v>1682</v>
      </c>
      <c r="G399" s="5" t="s">
        <v>989</v>
      </c>
      <c r="H399" s="2" t="s">
        <v>2793</v>
      </c>
    </row>
    <row r="400" spans="1:8" ht="24.9" customHeight="1" x14ac:dyDescent="0.3">
      <c r="A400" s="5">
        <v>307</v>
      </c>
      <c r="B400" s="5">
        <v>399</v>
      </c>
      <c r="C400" s="5" t="s">
        <v>3</v>
      </c>
      <c r="D400" s="5" t="s">
        <v>10</v>
      </c>
      <c r="E400" s="5" t="s">
        <v>333</v>
      </c>
      <c r="F400" s="5" t="s">
        <v>1683</v>
      </c>
      <c r="G400" s="5" t="s">
        <v>990</v>
      </c>
      <c r="H400" s="2" t="s">
        <v>2794</v>
      </c>
    </row>
    <row r="401" spans="1:8" ht="24.9" customHeight="1" x14ac:dyDescent="0.3">
      <c r="A401" s="5">
        <v>325</v>
      </c>
      <c r="B401" s="5">
        <v>400</v>
      </c>
      <c r="C401" s="5" t="s">
        <v>3</v>
      </c>
      <c r="D401" s="5" t="s">
        <v>10</v>
      </c>
      <c r="E401" s="5" t="s">
        <v>351</v>
      </c>
      <c r="F401" s="5" t="s">
        <v>1701</v>
      </c>
      <c r="G401" s="5" t="s">
        <v>1008</v>
      </c>
      <c r="H401" s="2" t="s">
        <v>2795</v>
      </c>
    </row>
    <row r="402" spans="1:8" ht="24.9" customHeight="1" x14ac:dyDescent="0.3">
      <c r="A402" s="5">
        <v>327</v>
      </c>
      <c r="B402" s="5">
        <v>401</v>
      </c>
      <c r="C402" s="5" t="s">
        <v>3</v>
      </c>
      <c r="D402" s="5" t="s">
        <v>10</v>
      </c>
      <c r="E402" s="5" t="s">
        <v>353</v>
      </c>
      <c r="F402" s="5" t="s">
        <v>1703</v>
      </c>
      <c r="G402" s="5" t="s">
        <v>1010</v>
      </c>
      <c r="H402" s="2" t="s">
        <v>2796</v>
      </c>
    </row>
    <row r="403" spans="1:8" ht="24.9" customHeight="1" x14ac:dyDescent="0.3">
      <c r="A403" s="5">
        <v>350</v>
      </c>
      <c r="B403" s="5">
        <v>402</v>
      </c>
      <c r="C403" s="5" t="s">
        <v>3</v>
      </c>
      <c r="D403" s="5" t="s">
        <v>10</v>
      </c>
      <c r="E403" s="5" t="s">
        <v>376</v>
      </c>
      <c r="F403" s="5" t="s">
        <v>1726</v>
      </c>
      <c r="G403" s="5" t="s">
        <v>1033</v>
      </c>
      <c r="H403" s="2" t="s">
        <v>2797</v>
      </c>
    </row>
    <row r="404" spans="1:8" ht="24.9" customHeight="1" x14ac:dyDescent="0.3">
      <c r="A404" s="5">
        <v>377</v>
      </c>
      <c r="B404" s="5">
        <v>403</v>
      </c>
      <c r="C404" s="5" t="s">
        <v>3</v>
      </c>
      <c r="D404" s="5" t="s">
        <v>10</v>
      </c>
      <c r="E404" s="5" t="s">
        <v>401</v>
      </c>
      <c r="F404" s="5" t="s">
        <v>1752</v>
      </c>
      <c r="G404" s="5" t="s">
        <v>1059</v>
      </c>
      <c r="H404" s="2" t="s">
        <v>2798</v>
      </c>
    </row>
    <row r="405" spans="1:8" ht="24.9" customHeight="1" x14ac:dyDescent="0.3">
      <c r="A405" s="5">
        <v>379</v>
      </c>
      <c r="B405" s="5">
        <v>404</v>
      </c>
      <c r="C405" s="5" t="s">
        <v>3</v>
      </c>
      <c r="D405" s="5" t="s">
        <v>10</v>
      </c>
      <c r="E405" s="5" t="s">
        <v>403</v>
      </c>
      <c r="F405" s="5" t="s">
        <v>1754</v>
      </c>
      <c r="G405" s="5" t="s">
        <v>1061</v>
      </c>
      <c r="H405" s="2" t="s">
        <v>2799</v>
      </c>
    </row>
    <row r="406" spans="1:8" ht="24.9" customHeight="1" x14ac:dyDescent="0.3">
      <c r="A406" s="5">
        <v>381</v>
      </c>
      <c r="B406" s="5">
        <v>405</v>
      </c>
      <c r="C406" s="5" t="s">
        <v>3</v>
      </c>
      <c r="D406" s="5" t="s">
        <v>10</v>
      </c>
      <c r="E406" s="5" t="s">
        <v>405</v>
      </c>
      <c r="F406" s="5" t="s">
        <v>1756</v>
      </c>
      <c r="G406" s="5" t="s">
        <v>1063</v>
      </c>
      <c r="H406" s="2" t="s">
        <v>2800</v>
      </c>
    </row>
    <row r="407" spans="1:8" ht="24.9" customHeight="1" x14ac:dyDescent="0.3">
      <c r="A407" s="5">
        <v>408</v>
      </c>
      <c r="B407" s="5">
        <v>406</v>
      </c>
      <c r="C407" s="5" t="s">
        <v>3</v>
      </c>
      <c r="D407" s="5" t="s">
        <v>10</v>
      </c>
      <c r="E407" s="5" t="s">
        <v>426</v>
      </c>
      <c r="F407" s="5" t="s">
        <v>1782</v>
      </c>
      <c r="G407" s="5" t="s">
        <v>1089</v>
      </c>
      <c r="H407" s="2" t="s">
        <v>2801</v>
      </c>
    </row>
    <row r="408" spans="1:8" ht="24.9" customHeight="1" x14ac:dyDescent="0.3">
      <c r="A408" s="5">
        <v>463</v>
      </c>
      <c r="B408" s="5">
        <v>407</v>
      </c>
      <c r="C408" s="5" t="s">
        <v>3</v>
      </c>
      <c r="D408" s="5" t="s">
        <v>10</v>
      </c>
      <c r="E408" s="5" t="s">
        <v>472</v>
      </c>
      <c r="F408" s="5" t="s">
        <v>1836</v>
      </c>
      <c r="G408" s="5" t="s">
        <v>1143</v>
      </c>
      <c r="H408" s="2" t="s">
        <v>2802</v>
      </c>
    </row>
    <row r="409" spans="1:8" ht="24.9" customHeight="1" x14ac:dyDescent="0.3">
      <c r="A409" s="5">
        <v>469</v>
      </c>
      <c r="B409" s="5">
        <v>408</v>
      </c>
      <c r="C409" s="5" t="s">
        <v>3</v>
      </c>
      <c r="D409" s="5" t="s">
        <v>10</v>
      </c>
      <c r="E409" s="5" t="s">
        <v>478</v>
      </c>
      <c r="F409" s="5" t="s">
        <v>1842</v>
      </c>
      <c r="G409" s="5" t="s">
        <v>1149</v>
      </c>
      <c r="H409" s="2" t="s">
        <v>2803</v>
      </c>
    </row>
    <row r="410" spans="1:8" ht="24.9" customHeight="1" x14ac:dyDescent="0.3">
      <c r="A410" s="5">
        <v>497</v>
      </c>
      <c r="B410" s="5">
        <v>409</v>
      </c>
      <c r="C410" s="5" t="s">
        <v>3</v>
      </c>
      <c r="D410" s="5" t="s">
        <v>10</v>
      </c>
      <c r="E410" s="5" t="s">
        <v>504</v>
      </c>
      <c r="F410" s="5" t="s">
        <v>1869</v>
      </c>
      <c r="G410" s="5" t="s">
        <v>1176</v>
      </c>
      <c r="H410" s="2" t="s">
        <v>2804</v>
      </c>
    </row>
    <row r="411" spans="1:8" ht="24.9" customHeight="1" x14ac:dyDescent="0.3">
      <c r="A411" s="5">
        <v>501</v>
      </c>
      <c r="B411" s="5">
        <v>410</v>
      </c>
      <c r="C411" s="5" t="s">
        <v>3</v>
      </c>
      <c r="D411" s="5" t="s">
        <v>10</v>
      </c>
      <c r="E411" s="5" t="s">
        <v>507</v>
      </c>
      <c r="F411" s="5" t="s">
        <v>1873</v>
      </c>
      <c r="G411" s="5" t="s">
        <v>1180</v>
      </c>
      <c r="H411" s="2" t="s">
        <v>2805</v>
      </c>
    </row>
    <row r="412" spans="1:8" ht="24.9" customHeight="1" x14ac:dyDescent="0.3">
      <c r="A412" s="5">
        <v>510</v>
      </c>
      <c r="B412" s="5">
        <v>411</v>
      </c>
      <c r="C412" s="5" t="s">
        <v>3</v>
      </c>
      <c r="D412" s="5" t="s">
        <v>10</v>
      </c>
      <c r="E412" s="5" t="s">
        <v>516</v>
      </c>
      <c r="F412" s="5" t="s">
        <v>1882</v>
      </c>
      <c r="G412" s="5" t="s">
        <v>1189</v>
      </c>
      <c r="H412" s="5" t="s">
        <v>2075</v>
      </c>
    </row>
    <row r="413" spans="1:8" ht="24.9" customHeight="1" x14ac:dyDescent="0.3">
      <c r="A413" s="5">
        <v>513</v>
      </c>
      <c r="B413" s="5">
        <v>412</v>
      </c>
      <c r="C413" s="5" t="s">
        <v>3</v>
      </c>
      <c r="D413" s="5" t="s">
        <v>10</v>
      </c>
      <c r="E413" s="5" t="s">
        <v>519</v>
      </c>
      <c r="F413" s="5" t="s">
        <v>1885</v>
      </c>
      <c r="G413" s="5" t="s">
        <v>1192</v>
      </c>
      <c r="H413" s="5" t="s">
        <v>2076</v>
      </c>
    </row>
    <row r="414" spans="1:8" ht="24.9" customHeight="1" x14ac:dyDescent="0.3">
      <c r="A414" s="5">
        <v>528</v>
      </c>
      <c r="B414" s="5">
        <v>413</v>
      </c>
      <c r="C414" s="5" t="s">
        <v>3</v>
      </c>
      <c r="D414" s="5" t="s">
        <v>10</v>
      </c>
      <c r="E414" s="5" t="s">
        <v>534</v>
      </c>
      <c r="F414" s="5" t="s">
        <v>1899</v>
      </c>
      <c r="G414" s="5" t="s">
        <v>1206</v>
      </c>
      <c r="H414" s="5" t="s">
        <v>2077</v>
      </c>
    </row>
    <row r="415" spans="1:8" ht="24.9" customHeight="1" x14ac:dyDescent="0.3">
      <c r="A415" s="5">
        <v>530</v>
      </c>
      <c r="B415" s="5">
        <v>414</v>
      </c>
      <c r="C415" s="5" t="s">
        <v>3</v>
      </c>
      <c r="D415" s="5" t="s">
        <v>10</v>
      </c>
      <c r="E415" s="5" t="s">
        <v>536</v>
      </c>
      <c r="F415" s="5" t="s">
        <v>1901</v>
      </c>
      <c r="G415" s="5" t="s">
        <v>1208</v>
      </c>
      <c r="H415" s="5" t="s">
        <v>2078</v>
      </c>
    </row>
    <row r="416" spans="1:8" ht="24.9" customHeight="1" x14ac:dyDescent="0.3">
      <c r="A416" s="5">
        <v>542</v>
      </c>
      <c r="B416" s="5">
        <v>415</v>
      </c>
      <c r="C416" s="5" t="s">
        <v>3</v>
      </c>
      <c r="D416" s="5" t="s">
        <v>10</v>
      </c>
      <c r="E416" s="5" t="s">
        <v>547</v>
      </c>
      <c r="F416" s="5" t="s">
        <v>1913</v>
      </c>
      <c r="G416" s="5" t="s">
        <v>1220</v>
      </c>
      <c r="H416" s="5" t="s">
        <v>2079</v>
      </c>
    </row>
    <row r="417" spans="1:8" ht="24.9" customHeight="1" x14ac:dyDescent="0.3">
      <c r="A417" s="5">
        <v>572</v>
      </c>
      <c r="B417" s="5">
        <v>416</v>
      </c>
      <c r="C417" s="5" t="s">
        <v>3</v>
      </c>
      <c r="D417" s="5" t="s">
        <v>10</v>
      </c>
      <c r="E417" s="5" t="s">
        <v>572</v>
      </c>
      <c r="F417" s="5" t="s">
        <v>1942</v>
      </c>
      <c r="G417" s="5" t="s">
        <v>1249</v>
      </c>
      <c r="H417" s="5" t="s">
        <v>2080</v>
      </c>
    </row>
    <row r="418" spans="1:8" ht="24.9" customHeight="1" x14ac:dyDescent="0.3">
      <c r="A418" s="5">
        <v>602</v>
      </c>
      <c r="B418" s="5">
        <v>417</v>
      </c>
      <c r="C418" s="5" t="s">
        <v>3</v>
      </c>
      <c r="D418" s="5" t="s">
        <v>10</v>
      </c>
      <c r="E418" s="5" t="s">
        <v>596</v>
      </c>
      <c r="F418" s="5" t="s">
        <v>1970</v>
      </c>
      <c r="G418" s="5" t="s">
        <v>1277</v>
      </c>
      <c r="H418" s="5" t="s">
        <v>2081</v>
      </c>
    </row>
    <row r="419" spans="1:8" ht="24.9" customHeight="1" x14ac:dyDescent="0.3">
      <c r="A419" s="5">
        <v>608</v>
      </c>
      <c r="B419" s="5">
        <v>418</v>
      </c>
      <c r="C419" s="5" t="s">
        <v>3</v>
      </c>
      <c r="D419" s="5" t="s">
        <v>10</v>
      </c>
      <c r="E419" s="5" t="s">
        <v>601</v>
      </c>
      <c r="F419" s="5" t="s">
        <v>1976</v>
      </c>
      <c r="G419" s="5" t="s">
        <v>1283</v>
      </c>
      <c r="H419" s="5" t="s">
        <v>2082</v>
      </c>
    </row>
    <row r="420" spans="1:8" ht="24.9" customHeight="1" x14ac:dyDescent="0.3">
      <c r="A420" s="5">
        <v>643</v>
      </c>
      <c r="B420" s="5">
        <v>419</v>
      </c>
      <c r="C420" s="5" t="s">
        <v>3</v>
      </c>
      <c r="D420" s="5" t="s">
        <v>10</v>
      </c>
      <c r="E420" s="5" t="s">
        <v>625</v>
      </c>
      <c r="F420" s="5" t="s">
        <v>2008</v>
      </c>
      <c r="G420" s="5" t="s">
        <v>1315</v>
      </c>
      <c r="H420" s="5" t="s">
        <v>2083</v>
      </c>
    </row>
    <row r="421" spans="1:8" ht="24.9" customHeight="1" x14ac:dyDescent="0.3">
      <c r="A421" s="5">
        <v>652</v>
      </c>
      <c r="B421" s="5">
        <v>420</v>
      </c>
      <c r="C421" s="5" t="s">
        <v>3</v>
      </c>
      <c r="D421" s="5" t="s">
        <v>10</v>
      </c>
      <c r="E421" s="5" t="s">
        <v>634</v>
      </c>
      <c r="F421" s="5" t="s">
        <v>2016</v>
      </c>
      <c r="G421" s="5" t="s">
        <v>1323</v>
      </c>
      <c r="H421" s="5" t="s">
        <v>2084</v>
      </c>
    </row>
    <row r="422" spans="1:8" ht="24.9" customHeight="1" x14ac:dyDescent="0.3">
      <c r="A422" s="5">
        <v>660</v>
      </c>
      <c r="B422" s="5">
        <v>421</v>
      </c>
      <c r="C422" s="5" t="s">
        <v>3</v>
      </c>
      <c r="D422" s="5" t="s">
        <v>10</v>
      </c>
      <c r="E422" s="5" t="s">
        <v>641</v>
      </c>
      <c r="F422" s="5" t="s">
        <v>2024</v>
      </c>
      <c r="G422" s="5" t="s">
        <v>1331</v>
      </c>
      <c r="H422" s="5" t="s">
        <v>2085</v>
      </c>
    </row>
    <row r="423" spans="1:8" ht="24.9" customHeight="1" x14ac:dyDescent="0.3">
      <c r="A423" s="5">
        <v>712</v>
      </c>
      <c r="B423" s="5">
        <v>422</v>
      </c>
      <c r="C423" s="5" t="s">
        <v>3</v>
      </c>
      <c r="D423" s="5" t="s">
        <v>10</v>
      </c>
      <c r="E423" s="5" t="s">
        <v>672</v>
      </c>
      <c r="F423" s="5" t="s">
        <v>2060</v>
      </c>
      <c r="G423" s="5" t="s">
        <v>1367</v>
      </c>
      <c r="H423" s="5" t="s">
        <v>2086</v>
      </c>
    </row>
    <row r="424" spans="1:8" ht="24.9" customHeight="1" x14ac:dyDescent="0.3">
      <c r="A424" s="5">
        <v>99</v>
      </c>
      <c r="B424" s="5">
        <v>423</v>
      </c>
      <c r="C424" s="5" t="s">
        <v>3</v>
      </c>
      <c r="D424" s="5" t="s">
        <v>26</v>
      </c>
      <c r="E424" s="5" t="s">
        <v>138</v>
      </c>
      <c r="F424" s="5" t="s">
        <v>1479</v>
      </c>
      <c r="G424" s="5" t="s">
        <v>786</v>
      </c>
      <c r="H424" s="5" t="s">
        <v>2087</v>
      </c>
    </row>
    <row r="425" spans="1:8" ht="24.9" customHeight="1" x14ac:dyDescent="0.3">
      <c r="A425" s="5">
        <v>18</v>
      </c>
      <c r="B425" s="5">
        <v>424</v>
      </c>
      <c r="C425" s="5" t="s">
        <v>3</v>
      </c>
      <c r="D425" s="5" t="s">
        <v>15</v>
      </c>
      <c r="E425" s="5" t="s">
        <v>59</v>
      </c>
      <c r="F425" s="5" t="s">
        <v>1398</v>
      </c>
      <c r="G425" s="5" t="s">
        <v>705</v>
      </c>
      <c r="H425" s="5" t="s">
        <v>2088</v>
      </c>
    </row>
    <row r="426" spans="1:8" ht="24.9" customHeight="1" x14ac:dyDescent="0.3">
      <c r="A426" s="5">
        <v>20</v>
      </c>
      <c r="B426" s="5">
        <v>425</v>
      </c>
      <c r="C426" s="5" t="s">
        <v>3</v>
      </c>
      <c r="D426" s="5" t="s">
        <v>15</v>
      </c>
      <c r="E426" s="5" t="s">
        <v>61</v>
      </c>
      <c r="F426" s="5" t="s">
        <v>1400</v>
      </c>
      <c r="G426" s="5" t="s">
        <v>707</v>
      </c>
      <c r="H426" s="5" t="s">
        <v>2089</v>
      </c>
    </row>
    <row r="427" spans="1:8" ht="24.9" customHeight="1" x14ac:dyDescent="0.3">
      <c r="A427" s="5">
        <v>28</v>
      </c>
      <c r="B427" s="5">
        <v>426</v>
      </c>
      <c r="C427" s="5" t="s">
        <v>3</v>
      </c>
      <c r="D427" s="5" t="s">
        <v>15</v>
      </c>
      <c r="E427" s="5" t="s">
        <v>69</v>
      </c>
      <c r="F427" s="5" t="s">
        <v>1408</v>
      </c>
      <c r="G427" s="5" t="s">
        <v>715</v>
      </c>
      <c r="H427" s="5" t="s">
        <v>2090</v>
      </c>
    </row>
    <row r="428" spans="1:8" ht="24.9" customHeight="1" x14ac:dyDescent="0.3">
      <c r="A428" s="5">
        <v>37</v>
      </c>
      <c r="B428" s="5">
        <v>427</v>
      </c>
      <c r="C428" s="5" t="s">
        <v>3</v>
      </c>
      <c r="D428" s="5" t="s">
        <v>15</v>
      </c>
      <c r="E428" s="5" t="s">
        <v>78</v>
      </c>
      <c r="F428" s="5" t="s">
        <v>1417</v>
      </c>
      <c r="G428" s="5" t="s">
        <v>724</v>
      </c>
      <c r="H428" s="5" t="s">
        <v>2091</v>
      </c>
    </row>
    <row r="429" spans="1:8" ht="24.9" customHeight="1" x14ac:dyDescent="0.3">
      <c r="A429" s="5">
        <v>40</v>
      </c>
      <c r="B429" s="5">
        <v>428</v>
      </c>
      <c r="C429" s="5" t="s">
        <v>3</v>
      </c>
      <c r="D429" s="5" t="s">
        <v>15</v>
      </c>
      <c r="E429" s="5" t="s">
        <v>81</v>
      </c>
      <c r="F429" s="5" t="s">
        <v>1420</v>
      </c>
      <c r="G429" s="5" t="s">
        <v>727</v>
      </c>
      <c r="H429" s="5" t="s">
        <v>2092</v>
      </c>
    </row>
    <row r="430" spans="1:8" ht="24.9" customHeight="1" x14ac:dyDescent="0.3">
      <c r="A430" s="5">
        <v>41</v>
      </c>
      <c r="B430" s="5">
        <v>429</v>
      </c>
      <c r="C430" s="5" t="s">
        <v>3</v>
      </c>
      <c r="D430" s="5" t="s">
        <v>15</v>
      </c>
      <c r="E430" s="5" t="s">
        <v>82</v>
      </c>
      <c r="F430" s="5" t="s">
        <v>1421</v>
      </c>
      <c r="G430" s="5" t="s">
        <v>728</v>
      </c>
      <c r="H430" s="5" t="s">
        <v>2093</v>
      </c>
    </row>
    <row r="431" spans="1:8" ht="24.9" customHeight="1" x14ac:dyDescent="0.3">
      <c r="A431" s="5">
        <v>52</v>
      </c>
      <c r="B431" s="5">
        <v>430</v>
      </c>
      <c r="C431" s="5" t="s">
        <v>3</v>
      </c>
      <c r="D431" s="5" t="s">
        <v>15</v>
      </c>
      <c r="E431" s="5" t="s">
        <v>92</v>
      </c>
      <c r="F431" s="5" t="s">
        <v>1432</v>
      </c>
      <c r="G431" s="5" t="s">
        <v>739</v>
      </c>
      <c r="H431" s="5" t="s">
        <v>2094</v>
      </c>
    </row>
    <row r="432" spans="1:8" ht="24.9" customHeight="1" x14ac:dyDescent="0.3">
      <c r="A432" s="5">
        <v>54</v>
      </c>
      <c r="B432" s="5">
        <v>431</v>
      </c>
      <c r="C432" s="5" t="s">
        <v>3</v>
      </c>
      <c r="D432" s="5" t="s">
        <v>15</v>
      </c>
      <c r="E432" s="5" t="s">
        <v>94</v>
      </c>
      <c r="F432" s="5" t="s">
        <v>1434</v>
      </c>
      <c r="G432" s="5" t="s">
        <v>741</v>
      </c>
      <c r="H432" s="5" t="s">
        <v>2095</v>
      </c>
    </row>
    <row r="433" spans="1:8" ht="24.9" customHeight="1" x14ac:dyDescent="0.3">
      <c r="A433" s="5">
        <v>78</v>
      </c>
      <c r="B433" s="5">
        <v>432</v>
      </c>
      <c r="C433" s="5" t="s">
        <v>3</v>
      </c>
      <c r="D433" s="5" t="s">
        <v>15</v>
      </c>
      <c r="E433" s="5" t="s">
        <v>117</v>
      </c>
      <c r="F433" s="5" t="s">
        <v>1458</v>
      </c>
      <c r="G433" s="5" t="s">
        <v>765</v>
      </c>
      <c r="H433" s="5" t="s">
        <v>2096</v>
      </c>
    </row>
    <row r="434" spans="1:8" ht="24.9" customHeight="1" x14ac:dyDescent="0.3">
      <c r="A434" s="5">
        <v>79</v>
      </c>
      <c r="B434" s="5">
        <v>433</v>
      </c>
      <c r="C434" s="5" t="s">
        <v>3</v>
      </c>
      <c r="D434" s="5" t="s">
        <v>15</v>
      </c>
      <c r="E434" s="5" t="s">
        <v>118</v>
      </c>
      <c r="F434" s="5" t="s">
        <v>1459</v>
      </c>
      <c r="G434" s="5" t="s">
        <v>766</v>
      </c>
      <c r="H434" s="5" t="s">
        <v>2097</v>
      </c>
    </row>
    <row r="435" spans="1:8" ht="24.9" customHeight="1" x14ac:dyDescent="0.3">
      <c r="A435" s="5">
        <v>84</v>
      </c>
      <c r="B435" s="5">
        <v>434</v>
      </c>
      <c r="C435" s="5" t="s">
        <v>3</v>
      </c>
      <c r="D435" s="5" t="s">
        <v>15</v>
      </c>
      <c r="E435" s="5" t="s">
        <v>123</v>
      </c>
      <c r="F435" s="5" t="s">
        <v>1464</v>
      </c>
      <c r="G435" s="5" t="s">
        <v>771</v>
      </c>
      <c r="H435" s="5" t="s">
        <v>2098</v>
      </c>
    </row>
    <row r="436" spans="1:8" ht="24.9" customHeight="1" x14ac:dyDescent="0.3">
      <c r="A436" s="5">
        <v>90</v>
      </c>
      <c r="B436" s="5">
        <v>435</v>
      </c>
      <c r="C436" s="5" t="s">
        <v>3</v>
      </c>
      <c r="D436" s="5" t="s">
        <v>15</v>
      </c>
      <c r="E436" s="5" t="s">
        <v>129</v>
      </c>
      <c r="F436" s="5" t="s">
        <v>1470</v>
      </c>
      <c r="G436" s="5" t="s">
        <v>777</v>
      </c>
      <c r="H436" s="5" t="s">
        <v>2099</v>
      </c>
    </row>
    <row r="437" spans="1:8" ht="24.9" customHeight="1" x14ac:dyDescent="0.3">
      <c r="A437" s="5">
        <v>97</v>
      </c>
      <c r="B437" s="5">
        <v>436</v>
      </c>
      <c r="C437" s="5" t="s">
        <v>3</v>
      </c>
      <c r="D437" s="5" t="s">
        <v>15</v>
      </c>
      <c r="E437" s="5" t="s">
        <v>136</v>
      </c>
      <c r="F437" s="5" t="s">
        <v>1477</v>
      </c>
      <c r="G437" s="5" t="s">
        <v>784</v>
      </c>
      <c r="H437" s="5" t="s">
        <v>2100</v>
      </c>
    </row>
    <row r="438" spans="1:8" ht="24.9" customHeight="1" x14ac:dyDescent="0.3">
      <c r="A438" s="5">
        <v>98</v>
      </c>
      <c r="B438" s="5">
        <v>437</v>
      </c>
      <c r="C438" s="5" t="s">
        <v>3</v>
      </c>
      <c r="D438" s="5" t="s">
        <v>15</v>
      </c>
      <c r="E438" s="5" t="s">
        <v>137</v>
      </c>
      <c r="F438" s="5" t="s">
        <v>1478</v>
      </c>
      <c r="G438" s="5" t="s">
        <v>785</v>
      </c>
      <c r="H438" s="5" t="s">
        <v>2101</v>
      </c>
    </row>
    <row r="439" spans="1:8" ht="24.9" customHeight="1" x14ac:dyDescent="0.3">
      <c r="A439" s="5">
        <v>106</v>
      </c>
      <c r="B439" s="5">
        <v>438</v>
      </c>
      <c r="C439" s="5" t="s">
        <v>3</v>
      </c>
      <c r="D439" s="5" t="s">
        <v>15</v>
      </c>
      <c r="E439" s="5" t="s">
        <v>145</v>
      </c>
      <c r="F439" s="5" t="s">
        <v>1486</v>
      </c>
      <c r="G439" s="5" t="s">
        <v>793</v>
      </c>
      <c r="H439" s="5" t="s">
        <v>2102</v>
      </c>
    </row>
    <row r="440" spans="1:8" ht="24.9" customHeight="1" x14ac:dyDescent="0.3">
      <c r="A440" s="5">
        <v>120</v>
      </c>
      <c r="B440" s="5">
        <v>439</v>
      </c>
      <c r="C440" s="5" t="s">
        <v>3</v>
      </c>
      <c r="D440" s="5" t="s">
        <v>15</v>
      </c>
      <c r="E440" s="5" t="s">
        <v>159</v>
      </c>
      <c r="F440" s="5" t="s">
        <v>1500</v>
      </c>
      <c r="G440" s="5" t="s">
        <v>807</v>
      </c>
      <c r="H440" s="5" t="s">
        <v>2103</v>
      </c>
    </row>
    <row r="441" spans="1:8" ht="24.9" customHeight="1" x14ac:dyDescent="0.3">
      <c r="A441" s="5">
        <v>126</v>
      </c>
      <c r="B441" s="5">
        <v>440</v>
      </c>
      <c r="C441" s="5" t="s">
        <v>3</v>
      </c>
      <c r="D441" s="5" t="s">
        <v>15</v>
      </c>
      <c r="E441" s="5" t="s">
        <v>164</v>
      </c>
      <c r="F441" s="5" t="s">
        <v>1506</v>
      </c>
      <c r="G441" s="5" t="s">
        <v>813</v>
      </c>
      <c r="H441" s="5" t="s">
        <v>2104</v>
      </c>
    </row>
    <row r="442" spans="1:8" ht="24.9" customHeight="1" x14ac:dyDescent="0.3">
      <c r="A442" s="5">
        <v>141</v>
      </c>
      <c r="B442" s="5">
        <v>441</v>
      </c>
      <c r="C442" s="5" t="s">
        <v>3</v>
      </c>
      <c r="D442" s="5" t="s">
        <v>15</v>
      </c>
      <c r="E442" s="5" t="s">
        <v>177</v>
      </c>
      <c r="F442" s="5" t="s">
        <v>1521</v>
      </c>
      <c r="G442" s="5" t="s">
        <v>828</v>
      </c>
      <c r="H442" s="5" t="s">
        <v>2105</v>
      </c>
    </row>
    <row r="443" spans="1:8" ht="24.9" customHeight="1" x14ac:dyDescent="0.3">
      <c r="A443" s="5">
        <v>158</v>
      </c>
      <c r="B443" s="5">
        <v>442</v>
      </c>
      <c r="C443" s="5" t="s">
        <v>3</v>
      </c>
      <c r="D443" s="5" t="s">
        <v>15</v>
      </c>
      <c r="E443" s="5" t="s">
        <v>192</v>
      </c>
      <c r="F443" s="5" t="s">
        <v>1537</v>
      </c>
      <c r="G443" s="5" t="s">
        <v>844</v>
      </c>
      <c r="H443" s="5" t="s">
        <v>2106</v>
      </c>
    </row>
    <row r="444" spans="1:8" ht="24.9" customHeight="1" x14ac:dyDescent="0.3">
      <c r="A444" s="5">
        <v>164</v>
      </c>
      <c r="B444" s="5">
        <v>443</v>
      </c>
      <c r="C444" s="5" t="s">
        <v>3</v>
      </c>
      <c r="D444" s="5" t="s">
        <v>15</v>
      </c>
      <c r="E444" s="5" t="s">
        <v>196</v>
      </c>
      <c r="F444" s="5" t="s">
        <v>1543</v>
      </c>
      <c r="G444" s="5" t="s">
        <v>850</v>
      </c>
      <c r="H444" s="5" t="s">
        <v>2107</v>
      </c>
    </row>
    <row r="445" spans="1:8" ht="24.9" customHeight="1" x14ac:dyDescent="0.3">
      <c r="A445" s="5">
        <v>180</v>
      </c>
      <c r="B445" s="5">
        <v>444</v>
      </c>
      <c r="C445" s="5" t="s">
        <v>3</v>
      </c>
      <c r="D445" s="5" t="s">
        <v>15</v>
      </c>
      <c r="E445" s="5" t="s">
        <v>211</v>
      </c>
      <c r="F445" s="5" t="s">
        <v>1558</v>
      </c>
      <c r="G445" s="5" t="s">
        <v>865</v>
      </c>
      <c r="H445" s="5" t="s">
        <v>2108</v>
      </c>
    </row>
    <row r="446" spans="1:8" ht="24.9" customHeight="1" x14ac:dyDescent="0.3">
      <c r="A446" s="5">
        <v>198</v>
      </c>
      <c r="B446" s="5">
        <v>445</v>
      </c>
      <c r="C446" s="5" t="s">
        <v>3</v>
      </c>
      <c r="D446" s="5" t="s">
        <v>15</v>
      </c>
      <c r="E446" s="5" t="s">
        <v>229</v>
      </c>
      <c r="F446" s="5" t="s">
        <v>1575</v>
      </c>
      <c r="G446" s="5" t="s">
        <v>882</v>
      </c>
      <c r="H446" s="5" t="s">
        <v>2109</v>
      </c>
    </row>
    <row r="447" spans="1:8" ht="24.9" customHeight="1" x14ac:dyDescent="0.3">
      <c r="A447" s="5">
        <v>203</v>
      </c>
      <c r="B447" s="5">
        <v>446</v>
      </c>
      <c r="C447" s="5" t="s">
        <v>3</v>
      </c>
      <c r="D447" s="5" t="s">
        <v>15</v>
      </c>
      <c r="E447" s="5" t="s">
        <v>234</v>
      </c>
      <c r="F447" s="5" t="s">
        <v>1580</v>
      </c>
      <c r="G447" s="5" t="s">
        <v>887</v>
      </c>
      <c r="H447" s="5" t="s">
        <v>2110</v>
      </c>
    </row>
    <row r="448" spans="1:8" ht="24.9" customHeight="1" x14ac:dyDescent="0.3">
      <c r="A448" s="5">
        <v>210</v>
      </c>
      <c r="B448" s="5">
        <v>447</v>
      </c>
      <c r="C448" s="5" t="s">
        <v>3</v>
      </c>
      <c r="D448" s="5" t="s">
        <v>15</v>
      </c>
      <c r="E448" s="5" t="s">
        <v>241</v>
      </c>
      <c r="F448" s="5" t="s">
        <v>1587</v>
      </c>
      <c r="G448" s="5" t="s">
        <v>894</v>
      </c>
      <c r="H448" s="5" t="s">
        <v>2111</v>
      </c>
    </row>
    <row r="449" spans="1:8" ht="24.9" customHeight="1" x14ac:dyDescent="0.3">
      <c r="A449" s="5">
        <v>211</v>
      </c>
      <c r="B449" s="5">
        <v>448</v>
      </c>
      <c r="C449" s="5" t="s">
        <v>3</v>
      </c>
      <c r="D449" s="5" t="s">
        <v>15</v>
      </c>
      <c r="E449" s="5" t="s">
        <v>242</v>
      </c>
      <c r="F449" s="5" t="s">
        <v>1588</v>
      </c>
      <c r="G449" s="5" t="s">
        <v>895</v>
      </c>
      <c r="H449" s="5" t="s">
        <v>2112</v>
      </c>
    </row>
    <row r="450" spans="1:8" ht="24.9" customHeight="1" x14ac:dyDescent="0.3">
      <c r="A450" s="5">
        <v>218</v>
      </c>
      <c r="B450" s="5">
        <v>449</v>
      </c>
      <c r="C450" s="5" t="s">
        <v>3</v>
      </c>
      <c r="D450" s="5" t="s">
        <v>15</v>
      </c>
      <c r="E450" s="5" t="s">
        <v>249</v>
      </c>
      <c r="F450" s="5" t="s">
        <v>1595</v>
      </c>
      <c r="G450" s="5" t="s">
        <v>902</v>
      </c>
      <c r="H450" s="5" t="s">
        <v>2113</v>
      </c>
    </row>
    <row r="451" spans="1:8" ht="24.9" customHeight="1" x14ac:dyDescent="0.3">
      <c r="A451" s="5">
        <v>226</v>
      </c>
      <c r="B451" s="5">
        <v>450</v>
      </c>
      <c r="C451" s="5" t="s">
        <v>3</v>
      </c>
      <c r="D451" s="5" t="s">
        <v>15</v>
      </c>
      <c r="E451" s="5" t="s">
        <v>255</v>
      </c>
      <c r="F451" s="5" t="s">
        <v>1603</v>
      </c>
      <c r="G451" s="5" t="s">
        <v>910</v>
      </c>
      <c r="H451" s="5" t="s">
        <v>2114</v>
      </c>
    </row>
    <row r="452" spans="1:8" ht="24.9" customHeight="1" x14ac:dyDescent="0.3">
      <c r="A452" s="5">
        <v>227</v>
      </c>
      <c r="B452" s="5">
        <v>451</v>
      </c>
      <c r="C452" s="5" t="s">
        <v>3</v>
      </c>
      <c r="D452" s="5" t="s">
        <v>15</v>
      </c>
      <c r="E452" s="5" t="s">
        <v>256</v>
      </c>
      <c r="F452" s="5" t="s">
        <v>1432</v>
      </c>
      <c r="G452" s="5" t="s">
        <v>739</v>
      </c>
      <c r="H452" s="5" t="s">
        <v>2115</v>
      </c>
    </row>
    <row r="453" spans="1:8" ht="24.9" customHeight="1" x14ac:dyDescent="0.3">
      <c r="A453" s="5">
        <v>265</v>
      </c>
      <c r="B453" s="5">
        <v>452</v>
      </c>
      <c r="C453" s="5" t="s">
        <v>3</v>
      </c>
      <c r="D453" s="5" t="s">
        <v>15</v>
      </c>
      <c r="E453" s="5" t="s">
        <v>293</v>
      </c>
      <c r="F453" s="5" t="s">
        <v>1641</v>
      </c>
      <c r="G453" s="5" t="s">
        <v>948</v>
      </c>
      <c r="H453" s="5" t="s">
        <v>2116</v>
      </c>
    </row>
    <row r="454" spans="1:8" ht="24.9" customHeight="1" x14ac:dyDescent="0.3">
      <c r="A454" s="5">
        <v>269</v>
      </c>
      <c r="B454" s="5">
        <v>453</v>
      </c>
      <c r="C454" s="5" t="s">
        <v>3</v>
      </c>
      <c r="D454" s="5" t="s">
        <v>15</v>
      </c>
      <c r="E454" s="5" t="s">
        <v>297</v>
      </c>
      <c r="F454" s="5" t="s">
        <v>1645</v>
      </c>
      <c r="G454" s="5" t="s">
        <v>952</v>
      </c>
      <c r="H454" s="5" t="s">
        <v>2117</v>
      </c>
    </row>
    <row r="455" spans="1:8" ht="24.9" customHeight="1" x14ac:dyDescent="0.3">
      <c r="A455" s="5">
        <v>273</v>
      </c>
      <c r="B455" s="5">
        <v>454</v>
      </c>
      <c r="C455" s="5" t="s">
        <v>3</v>
      </c>
      <c r="D455" s="5" t="s">
        <v>15</v>
      </c>
      <c r="E455" s="5" t="s">
        <v>301</v>
      </c>
      <c r="F455" s="5" t="s">
        <v>1649</v>
      </c>
      <c r="G455" s="5" t="s">
        <v>956</v>
      </c>
      <c r="H455" s="5" t="s">
        <v>2118</v>
      </c>
    </row>
    <row r="456" spans="1:8" ht="24.9" customHeight="1" x14ac:dyDescent="0.3">
      <c r="A456" s="5">
        <v>296</v>
      </c>
      <c r="B456" s="5">
        <v>455</v>
      </c>
      <c r="C456" s="5" t="s">
        <v>3</v>
      </c>
      <c r="D456" s="5" t="s">
        <v>15</v>
      </c>
      <c r="E456" s="5" t="s">
        <v>322</v>
      </c>
      <c r="F456" s="5" t="s">
        <v>1672</v>
      </c>
      <c r="G456" s="5" t="s">
        <v>979</v>
      </c>
      <c r="H456" s="5" t="s">
        <v>2119</v>
      </c>
    </row>
    <row r="457" spans="1:8" ht="24.9" customHeight="1" x14ac:dyDescent="0.3">
      <c r="A457" s="5">
        <v>299</v>
      </c>
      <c r="B457" s="5">
        <v>456</v>
      </c>
      <c r="C457" s="5" t="s">
        <v>3</v>
      </c>
      <c r="D457" s="5" t="s">
        <v>15</v>
      </c>
      <c r="E457" s="5" t="s">
        <v>325</v>
      </c>
      <c r="F457" s="5" t="s">
        <v>1675</v>
      </c>
      <c r="G457" s="5" t="s">
        <v>982</v>
      </c>
      <c r="H457" s="5" t="s">
        <v>2120</v>
      </c>
    </row>
    <row r="458" spans="1:8" ht="24.9" customHeight="1" x14ac:dyDescent="0.3">
      <c r="A458" s="5">
        <v>309</v>
      </c>
      <c r="B458" s="5">
        <v>457</v>
      </c>
      <c r="C458" s="5" t="s">
        <v>3</v>
      </c>
      <c r="D458" s="5" t="s">
        <v>15</v>
      </c>
      <c r="E458" s="5" t="s">
        <v>335</v>
      </c>
      <c r="F458" s="5" t="s">
        <v>1685</v>
      </c>
      <c r="G458" s="5" t="s">
        <v>992</v>
      </c>
      <c r="H458" s="5" t="s">
        <v>2121</v>
      </c>
    </row>
    <row r="459" spans="1:8" ht="24.9" customHeight="1" x14ac:dyDescent="0.3">
      <c r="A459" s="5">
        <v>316</v>
      </c>
      <c r="B459" s="5">
        <v>458</v>
      </c>
      <c r="C459" s="5" t="s">
        <v>3</v>
      </c>
      <c r="D459" s="5" t="s">
        <v>15</v>
      </c>
      <c r="E459" s="5" t="s">
        <v>342</v>
      </c>
      <c r="F459" s="5" t="s">
        <v>1692</v>
      </c>
      <c r="G459" s="5" t="s">
        <v>999</v>
      </c>
      <c r="H459" s="5" t="s">
        <v>2122</v>
      </c>
    </row>
    <row r="460" spans="1:8" ht="24.9" customHeight="1" x14ac:dyDescent="0.3">
      <c r="A460" s="5">
        <v>340</v>
      </c>
      <c r="B460" s="5">
        <v>459</v>
      </c>
      <c r="C460" s="5" t="s">
        <v>3</v>
      </c>
      <c r="D460" s="5" t="s">
        <v>15</v>
      </c>
      <c r="E460" s="5" t="s">
        <v>366</v>
      </c>
      <c r="F460" s="5" t="s">
        <v>1716</v>
      </c>
      <c r="G460" s="5" t="s">
        <v>1023</v>
      </c>
      <c r="H460" s="5" t="s">
        <v>2123</v>
      </c>
    </row>
    <row r="461" spans="1:8" ht="24.9" customHeight="1" x14ac:dyDescent="0.3">
      <c r="A461" s="5">
        <v>356</v>
      </c>
      <c r="B461" s="5">
        <v>460</v>
      </c>
      <c r="C461" s="5" t="s">
        <v>3</v>
      </c>
      <c r="D461" s="5" t="s">
        <v>15</v>
      </c>
      <c r="E461" s="5" t="s">
        <v>382</v>
      </c>
      <c r="F461" s="5" t="s">
        <v>1732</v>
      </c>
      <c r="G461" s="5" t="s">
        <v>1039</v>
      </c>
      <c r="H461" s="5" t="s">
        <v>2124</v>
      </c>
    </row>
    <row r="462" spans="1:8" ht="24.9" customHeight="1" x14ac:dyDescent="0.3">
      <c r="A462" s="5">
        <v>391</v>
      </c>
      <c r="B462" s="5">
        <v>461</v>
      </c>
      <c r="C462" s="5" t="s">
        <v>3</v>
      </c>
      <c r="D462" s="5" t="s">
        <v>15</v>
      </c>
      <c r="E462" s="5" t="s">
        <v>412</v>
      </c>
      <c r="F462" s="5" t="s">
        <v>1766</v>
      </c>
      <c r="G462" s="5" t="s">
        <v>1073</v>
      </c>
      <c r="H462" s="5" t="s">
        <v>2125</v>
      </c>
    </row>
    <row r="463" spans="1:8" ht="24.9" customHeight="1" x14ac:dyDescent="0.3">
      <c r="A463" s="5">
        <v>402</v>
      </c>
      <c r="B463" s="5">
        <v>462</v>
      </c>
      <c r="C463" s="5" t="s">
        <v>3</v>
      </c>
      <c r="D463" s="5" t="s">
        <v>15</v>
      </c>
      <c r="E463" s="5" t="s">
        <v>420</v>
      </c>
      <c r="F463" s="5" t="s">
        <v>1776</v>
      </c>
      <c r="G463" s="5" t="s">
        <v>1083</v>
      </c>
      <c r="H463" s="5" t="s">
        <v>2126</v>
      </c>
    </row>
    <row r="464" spans="1:8" ht="24.9" customHeight="1" x14ac:dyDescent="0.3">
      <c r="A464" s="5">
        <v>412</v>
      </c>
      <c r="B464" s="5">
        <v>463</v>
      </c>
      <c r="C464" s="5" t="s">
        <v>3</v>
      </c>
      <c r="D464" s="5" t="s">
        <v>15</v>
      </c>
      <c r="E464" s="5" t="s">
        <v>430</v>
      </c>
      <c r="F464" s="5" t="s">
        <v>1786</v>
      </c>
      <c r="G464" s="5" t="s">
        <v>1093</v>
      </c>
      <c r="H464" s="5" t="s">
        <v>2127</v>
      </c>
    </row>
    <row r="465" spans="1:8" ht="24.9" customHeight="1" x14ac:dyDescent="0.3">
      <c r="A465" s="5">
        <v>425</v>
      </c>
      <c r="B465" s="5">
        <v>464</v>
      </c>
      <c r="C465" s="5" t="s">
        <v>3</v>
      </c>
      <c r="D465" s="5" t="s">
        <v>15</v>
      </c>
      <c r="E465" s="5" t="s">
        <v>442</v>
      </c>
      <c r="F465" s="5" t="s">
        <v>1799</v>
      </c>
      <c r="G465" s="5" t="s">
        <v>1106</v>
      </c>
      <c r="H465" s="5" t="s">
        <v>2128</v>
      </c>
    </row>
    <row r="466" spans="1:8" ht="24.9" customHeight="1" x14ac:dyDescent="0.3">
      <c r="A466" s="5">
        <v>432</v>
      </c>
      <c r="B466" s="5">
        <v>465</v>
      </c>
      <c r="C466" s="5" t="s">
        <v>3</v>
      </c>
      <c r="D466" s="5" t="s">
        <v>15</v>
      </c>
      <c r="E466" s="5" t="s">
        <v>448</v>
      </c>
      <c r="F466" s="5" t="s">
        <v>1806</v>
      </c>
      <c r="G466" s="5" t="s">
        <v>1113</v>
      </c>
      <c r="H466" s="5" t="s">
        <v>2129</v>
      </c>
    </row>
    <row r="467" spans="1:8" ht="24.9" customHeight="1" x14ac:dyDescent="0.3">
      <c r="A467" s="5">
        <v>445</v>
      </c>
      <c r="B467" s="5">
        <v>466</v>
      </c>
      <c r="C467" s="5" t="s">
        <v>3</v>
      </c>
      <c r="D467" s="5" t="s">
        <v>15</v>
      </c>
      <c r="E467" s="5" t="s">
        <v>458</v>
      </c>
      <c r="F467" s="5" t="s">
        <v>1819</v>
      </c>
      <c r="G467" s="5" t="s">
        <v>1126</v>
      </c>
      <c r="H467" s="5" t="s">
        <v>2130</v>
      </c>
    </row>
    <row r="468" spans="1:8" ht="24.9" customHeight="1" x14ac:dyDescent="0.3">
      <c r="A468" s="5">
        <v>448</v>
      </c>
      <c r="B468" s="5">
        <v>467</v>
      </c>
      <c r="C468" s="5" t="s">
        <v>3</v>
      </c>
      <c r="D468" s="5" t="s">
        <v>15</v>
      </c>
      <c r="E468" s="5" t="s">
        <v>461</v>
      </c>
      <c r="F468" s="5" t="s">
        <v>1822</v>
      </c>
      <c r="G468" s="5" t="s">
        <v>1129</v>
      </c>
      <c r="H468" s="5" t="s">
        <v>2131</v>
      </c>
    </row>
    <row r="469" spans="1:8" ht="24.9" customHeight="1" x14ac:dyDescent="0.3">
      <c r="A469" s="5">
        <v>452</v>
      </c>
      <c r="B469" s="5">
        <v>468</v>
      </c>
      <c r="C469" s="5" t="s">
        <v>3</v>
      </c>
      <c r="D469" s="5" t="s">
        <v>15</v>
      </c>
      <c r="E469" s="5" t="s">
        <v>464</v>
      </c>
      <c r="F469" s="5" t="s">
        <v>1826</v>
      </c>
      <c r="G469" s="5" t="s">
        <v>1133</v>
      </c>
      <c r="H469" s="5" t="s">
        <v>2132</v>
      </c>
    </row>
    <row r="470" spans="1:8" ht="24.9" customHeight="1" x14ac:dyDescent="0.3">
      <c r="A470" s="5">
        <v>460</v>
      </c>
      <c r="B470" s="5">
        <v>469</v>
      </c>
      <c r="C470" s="5" t="s">
        <v>3</v>
      </c>
      <c r="D470" s="5" t="s">
        <v>15</v>
      </c>
      <c r="E470" s="5" t="s">
        <v>469</v>
      </c>
      <c r="F470" s="5" t="s">
        <v>1834</v>
      </c>
      <c r="G470" s="5" t="s">
        <v>1141</v>
      </c>
      <c r="H470" s="5" t="s">
        <v>2133</v>
      </c>
    </row>
    <row r="471" spans="1:8" ht="24.9" customHeight="1" x14ac:dyDescent="0.3">
      <c r="A471" s="5">
        <v>465</v>
      </c>
      <c r="B471" s="5">
        <v>470</v>
      </c>
      <c r="C471" s="5" t="s">
        <v>3</v>
      </c>
      <c r="D471" s="5" t="s">
        <v>15</v>
      </c>
      <c r="E471" s="5" t="s">
        <v>474</v>
      </c>
      <c r="F471" s="5" t="s">
        <v>1838</v>
      </c>
      <c r="G471" s="5" t="s">
        <v>1145</v>
      </c>
      <c r="H471" s="5" t="s">
        <v>2134</v>
      </c>
    </row>
    <row r="472" spans="1:8" ht="24.9" customHeight="1" x14ac:dyDescent="0.3">
      <c r="A472" s="5">
        <v>474</v>
      </c>
      <c r="B472" s="5">
        <v>471</v>
      </c>
      <c r="C472" s="5" t="s">
        <v>3</v>
      </c>
      <c r="D472" s="5" t="s">
        <v>15</v>
      </c>
      <c r="E472" s="5" t="s">
        <v>482</v>
      </c>
      <c r="F472" s="5" t="s">
        <v>1847</v>
      </c>
      <c r="G472" s="5" t="s">
        <v>1154</v>
      </c>
      <c r="H472" s="5" t="s">
        <v>2135</v>
      </c>
    </row>
    <row r="473" spans="1:8" ht="24.9" customHeight="1" x14ac:dyDescent="0.3">
      <c r="A473" s="5">
        <v>477</v>
      </c>
      <c r="B473" s="5">
        <v>472</v>
      </c>
      <c r="C473" s="5" t="s">
        <v>3</v>
      </c>
      <c r="D473" s="5" t="s">
        <v>15</v>
      </c>
      <c r="E473" s="5" t="s">
        <v>484</v>
      </c>
      <c r="F473" s="5" t="s">
        <v>1850</v>
      </c>
      <c r="G473" s="5" t="s">
        <v>1157</v>
      </c>
      <c r="H473" s="5" t="s">
        <v>2136</v>
      </c>
    </row>
    <row r="474" spans="1:8" ht="24.9" customHeight="1" x14ac:dyDescent="0.3">
      <c r="A474" s="5">
        <v>486</v>
      </c>
      <c r="B474" s="5">
        <v>473</v>
      </c>
      <c r="C474" s="5" t="s">
        <v>3</v>
      </c>
      <c r="D474" s="5" t="s">
        <v>15</v>
      </c>
      <c r="E474" s="5" t="s">
        <v>493</v>
      </c>
      <c r="F474" s="5" t="s">
        <v>1859</v>
      </c>
      <c r="G474" s="5" t="s">
        <v>1166</v>
      </c>
      <c r="H474" s="5" t="s">
        <v>2137</v>
      </c>
    </row>
    <row r="475" spans="1:8" ht="24.9" customHeight="1" x14ac:dyDescent="0.3">
      <c r="A475" s="5">
        <v>490</v>
      </c>
      <c r="B475" s="5">
        <v>474</v>
      </c>
      <c r="C475" s="5" t="s">
        <v>3</v>
      </c>
      <c r="D475" s="5" t="s">
        <v>15</v>
      </c>
      <c r="E475" s="5" t="s">
        <v>497</v>
      </c>
      <c r="F475" s="5" t="s">
        <v>1863</v>
      </c>
      <c r="G475" s="5" t="s">
        <v>1170</v>
      </c>
      <c r="H475" s="5" t="s">
        <v>2138</v>
      </c>
    </row>
    <row r="476" spans="1:8" ht="24.9" customHeight="1" x14ac:dyDescent="0.3">
      <c r="A476" s="5">
        <v>500</v>
      </c>
      <c r="B476" s="5">
        <v>475</v>
      </c>
      <c r="C476" s="5" t="s">
        <v>3</v>
      </c>
      <c r="D476" s="5" t="s">
        <v>15</v>
      </c>
      <c r="E476" s="5" t="s">
        <v>506</v>
      </c>
      <c r="F476" s="5" t="s">
        <v>1872</v>
      </c>
      <c r="G476" s="5" t="s">
        <v>1179</v>
      </c>
      <c r="H476" s="5" t="s">
        <v>2139</v>
      </c>
    </row>
    <row r="477" spans="1:8" ht="24.9" customHeight="1" x14ac:dyDescent="0.3">
      <c r="A477" s="5">
        <v>524</v>
      </c>
      <c r="B477" s="5">
        <v>476</v>
      </c>
      <c r="C477" s="5" t="s">
        <v>3</v>
      </c>
      <c r="D477" s="5" t="s">
        <v>15</v>
      </c>
      <c r="E477" s="5" t="s">
        <v>530</v>
      </c>
      <c r="F477" s="5" t="s">
        <v>1895</v>
      </c>
      <c r="G477" s="5" t="s">
        <v>1202</v>
      </c>
      <c r="H477" s="5" t="s">
        <v>2140</v>
      </c>
    </row>
    <row r="478" spans="1:8" ht="24.9" customHeight="1" x14ac:dyDescent="0.3">
      <c r="A478" s="5">
        <v>539</v>
      </c>
      <c r="B478" s="5">
        <v>477</v>
      </c>
      <c r="C478" s="5" t="s">
        <v>3</v>
      </c>
      <c r="D478" s="5" t="s">
        <v>15</v>
      </c>
      <c r="E478" s="5" t="s">
        <v>544</v>
      </c>
      <c r="F478" s="5" t="s">
        <v>1910</v>
      </c>
      <c r="G478" s="5" t="s">
        <v>1217</v>
      </c>
      <c r="H478" s="5" t="s">
        <v>2141</v>
      </c>
    </row>
    <row r="479" spans="1:8" ht="24.9" customHeight="1" x14ac:dyDescent="0.3">
      <c r="A479" s="5">
        <v>551</v>
      </c>
      <c r="B479" s="5">
        <v>478</v>
      </c>
      <c r="C479" s="5" t="s">
        <v>3</v>
      </c>
      <c r="D479" s="5" t="s">
        <v>15</v>
      </c>
      <c r="E479" s="5" t="s">
        <v>553</v>
      </c>
      <c r="F479" s="5" t="s">
        <v>1921</v>
      </c>
      <c r="G479" s="5" t="s">
        <v>1228</v>
      </c>
      <c r="H479" s="5" t="s">
        <v>2142</v>
      </c>
    </row>
    <row r="480" spans="1:8" ht="24.9" customHeight="1" x14ac:dyDescent="0.3">
      <c r="A480" s="5">
        <v>586</v>
      </c>
      <c r="B480" s="5">
        <v>479</v>
      </c>
      <c r="C480" s="5" t="s">
        <v>3</v>
      </c>
      <c r="D480" s="5" t="s">
        <v>15</v>
      </c>
      <c r="E480" s="5" t="s">
        <v>583</v>
      </c>
      <c r="F480" s="5" t="s">
        <v>1956</v>
      </c>
      <c r="G480" s="5" t="s">
        <v>1263</v>
      </c>
      <c r="H480" s="5" t="s">
        <v>2143</v>
      </c>
    </row>
    <row r="481" spans="1:8" ht="24.9" customHeight="1" x14ac:dyDescent="0.3">
      <c r="A481" s="5">
        <v>629</v>
      </c>
      <c r="B481" s="5">
        <v>480</v>
      </c>
      <c r="C481" s="5" t="s">
        <v>3</v>
      </c>
      <c r="D481" s="5" t="s">
        <v>15</v>
      </c>
      <c r="E481" s="5" t="s">
        <v>614</v>
      </c>
      <c r="F481" s="5" t="s">
        <v>1995</v>
      </c>
      <c r="G481" s="5" t="s">
        <v>1302</v>
      </c>
      <c r="H481" s="5" t="s">
        <v>2144</v>
      </c>
    </row>
    <row r="482" spans="1:8" ht="24.9" customHeight="1" x14ac:dyDescent="0.3">
      <c r="A482" s="5">
        <v>642</v>
      </c>
      <c r="B482" s="5">
        <v>481</v>
      </c>
      <c r="C482" s="5" t="s">
        <v>3</v>
      </c>
      <c r="D482" s="5" t="s">
        <v>15</v>
      </c>
      <c r="E482" s="5" t="s">
        <v>624</v>
      </c>
      <c r="F482" s="5" t="s">
        <v>2007</v>
      </c>
      <c r="G482" s="5" t="s">
        <v>1314</v>
      </c>
      <c r="H482" s="5" t="s">
        <v>2145</v>
      </c>
    </row>
    <row r="483" spans="1:8" ht="24.9" customHeight="1" x14ac:dyDescent="0.3">
      <c r="A483" s="5">
        <v>647</v>
      </c>
      <c r="B483" s="5">
        <v>482</v>
      </c>
      <c r="C483" s="5" t="s">
        <v>3</v>
      </c>
      <c r="D483" s="5" t="s">
        <v>15</v>
      </c>
      <c r="E483" s="5" t="s">
        <v>629</v>
      </c>
      <c r="F483" s="5" t="s">
        <v>2012</v>
      </c>
      <c r="G483" s="5" t="s">
        <v>1319</v>
      </c>
      <c r="H483" s="5" t="s">
        <v>2146</v>
      </c>
    </row>
    <row r="484" spans="1:8" ht="24.9" customHeight="1" x14ac:dyDescent="0.3">
      <c r="A484" s="5">
        <v>649</v>
      </c>
      <c r="B484" s="5">
        <v>483</v>
      </c>
      <c r="C484" s="5" t="s">
        <v>3</v>
      </c>
      <c r="D484" s="5" t="s">
        <v>15</v>
      </c>
      <c r="E484" s="5" t="s">
        <v>631</v>
      </c>
      <c r="F484" s="5" t="s">
        <v>2014</v>
      </c>
      <c r="G484" s="5" t="s">
        <v>1321</v>
      </c>
      <c r="H484" s="5" t="s">
        <v>2147</v>
      </c>
    </row>
    <row r="485" spans="1:8" ht="24.9" customHeight="1" x14ac:dyDescent="0.3">
      <c r="A485" s="5">
        <v>658</v>
      </c>
      <c r="B485" s="5">
        <v>484</v>
      </c>
      <c r="C485" s="5" t="s">
        <v>3</v>
      </c>
      <c r="D485" s="5" t="s">
        <v>15</v>
      </c>
      <c r="E485" s="5" t="s">
        <v>639</v>
      </c>
      <c r="F485" s="5" t="s">
        <v>2022</v>
      </c>
      <c r="G485" s="5" t="s">
        <v>1329</v>
      </c>
      <c r="H485" s="5" t="s">
        <v>2148</v>
      </c>
    </row>
    <row r="486" spans="1:8" ht="24.9" customHeight="1" x14ac:dyDescent="0.3">
      <c r="A486" s="5">
        <v>682</v>
      </c>
      <c r="B486" s="5">
        <v>485</v>
      </c>
      <c r="C486" s="5" t="s">
        <v>3</v>
      </c>
      <c r="D486" s="5" t="s">
        <v>15</v>
      </c>
      <c r="E486" s="5" t="s">
        <v>652</v>
      </c>
      <c r="F486" s="5" t="s">
        <v>2036</v>
      </c>
      <c r="G486" s="5" t="s">
        <v>1343</v>
      </c>
      <c r="H486" s="5" t="s">
        <v>2149</v>
      </c>
    </row>
    <row r="487" spans="1:8" ht="24.9" customHeight="1" x14ac:dyDescent="0.3">
      <c r="A487" s="5">
        <v>685</v>
      </c>
      <c r="B487" s="5">
        <v>486</v>
      </c>
      <c r="C487" s="5" t="s">
        <v>3</v>
      </c>
      <c r="D487" s="5" t="s">
        <v>15</v>
      </c>
      <c r="E487" s="5" t="s">
        <v>654</v>
      </c>
      <c r="F487" s="5" t="s">
        <v>2037</v>
      </c>
      <c r="G487" s="5" t="s">
        <v>1344</v>
      </c>
      <c r="H487" s="5" t="s">
        <v>2150</v>
      </c>
    </row>
    <row r="488" spans="1:8" ht="24.9" customHeight="1" x14ac:dyDescent="0.3">
      <c r="A488" s="5">
        <v>686</v>
      </c>
      <c r="B488" s="5">
        <v>487</v>
      </c>
      <c r="C488" s="5" t="s">
        <v>3</v>
      </c>
      <c r="D488" s="5" t="s">
        <v>15</v>
      </c>
      <c r="E488" s="5" t="s">
        <v>655</v>
      </c>
      <c r="F488" s="5" t="s">
        <v>2038</v>
      </c>
      <c r="G488" s="5" t="s">
        <v>1345</v>
      </c>
      <c r="H488" s="5" t="s">
        <v>2151</v>
      </c>
    </row>
    <row r="489" spans="1:8" ht="24.9" customHeight="1" x14ac:dyDescent="0.3">
      <c r="A489" s="5">
        <v>714</v>
      </c>
      <c r="B489" s="5">
        <v>488</v>
      </c>
      <c r="C489" s="5" t="s">
        <v>3</v>
      </c>
      <c r="D489" s="5" t="s">
        <v>15</v>
      </c>
      <c r="E489" s="5" t="s">
        <v>674</v>
      </c>
      <c r="F489" s="5" t="s">
        <v>1545</v>
      </c>
      <c r="G489" s="5" t="s">
        <v>852</v>
      </c>
      <c r="H489" s="5" t="s">
        <v>2152</v>
      </c>
    </row>
    <row r="490" spans="1:8" ht="24.9" customHeight="1" x14ac:dyDescent="0.3">
      <c r="A490" s="5">
        <v>2</v>
      </c>
      <c r="B490" s="5">
        <v>489</v>
      </c>
      <c r="C490" s="5" t="s">
        <v>3</v>
      </c>
      <c r="D490" s="5" t="s">
        <v>4</v>
      </c>
      <c r="E490" s="5" t="s">
        <v>44</v>
      </c>
      <c r="F490" s="5" t="s">
        <v>1382</v>
      </c>
      <c r="G490" s="5" t="s">
        <v>689</v>
      </c>
      <c r="H490" s="5" t="s">
        <v>2153</v>
      </c>
    </row>
    <row r="491" spans="1:8" ht="24.9" customHeight="1" x14ac:dyDescent="0.3">
      <c r="A491" s="5">
        <v>146</v>
      </c>
      <c r="B491" s="5">
        <v>490</v>
      </c>
      <c r="C491" s="5" t="s">
        <v>3</v>
      </c>
      <c r="D491" s="5" t="s">
        <v>4</v>
      </c>
      <c r="E491" s="5" t="s">
        <v>182</v>
      </c>
      <c r="F491" s="5" t="s">
        <v>1526</v>
      </c>
      <c r="G491" s="5" t="s">
        <v>833</v>
      </c>
      <c r="H491" s="5" t="s">
        <v>2154</v>
      </c>
    </row>
    <row r="492" spans="1:8" ht="24.9" customHeight="1" x14ac:dyDescent="0.3">
      <c r="A492" s="5">
        <v>155</v>
      </c>
      <c r="B492" s="5">
        <v>491</v>
      </c>
      <c r="C492" s="5" t="s">
        <v>3</v>
      </c>
      <c r="D492" s="5" t="s">
        <v>4</v>
      </c>
      <c r="E492" s="5" t="s">
        <v>189</v>
      </c>
      <c r="F492" s="5" t="s">
        <v>1493</v>
      </c>
      <c r="G492" s="5" t="s">
        <v>800</v>
      </c>
      <c r="H492" s="5" t="s">
        <v>2155</v>
      </c>
    </row>
    <row r="493" spans="1:8" ht="24.9" customHeight="1" x14ac:dyDescent="0.3">
      <c r="A493" s="5">
        <v>166</v>
      </c>
      <c r="B493" s="5">
        <v>492</v>
      </c>
      <c r="C493" s="5" t="s">
        <v>3</v>
      </c>
      <c r="D493" s="5" t="s">
        <v>4</v>
      </c>
      <c r="E493" s="5" t="s">
        <v>198</v>
      </c>
      <c r="F493" s="5" t="s">
        <v>1545</v>
      </c>
      <c r="G493" s="5" t="s">
        <v>852</v>
      </c>
      <c r="H493" s="5" t="s">
        <v>2156</v>
      </c>
    </row>
    <row r="494" spans="1:8" ht="24.9" customHeight="1" x14ac:dyDescent="0.3">
      <c r="A494" s="5">
        <v>169</v>
      </c>
      <c r="B494" s="5">
        <v>493</v>
      </c>
      <c r="C494" s="5" t="s">
        <v>3</v>
      </c>
      <c r="D494" s="5" t="s">
        <v>4</v>
      </c>
      <c r="E494" s="5" t="s">
        <v>201</v>
      </c>
      <c r="F494" s="5" t="s">
        <v>1548</v>
      </c>
      <c r="G494" s="5" t="s">
        <v>855</v>
      </c>
      <c r="H494" s="5" t="s">
        <v>2157</v>
      </c>
    </row>
    <row r="495" spans="1:8" ht="24.9" customHeight="1" x14ac:dyDescent="0.3">
      <c r="A495" s="5">
        <v>172</v>
      </c>
      <c r="B495" s="5">
        <v>494</v>
      </c>
      <c r="C495" s="5" t="s">
        <v>3</v>
      </c>
      <c r="D495" s="5" t="s">
        <v>4</v>
      </c>
      <c r="E495" s="5" t="s">
        <v>203</v>
      </c>
      <c r="F495" s="5" t="s">
        <v>1551</v>
      </c>
      <c r="G495" s="5" t="s">
        <v>858</v>
      </c>
      <c r="H495" s="5" t="s">
        <v>2158</v>
      </c>
    </row>
    <row r="496" spans="1:8" ht="24.9" customHeight="1" x14ac:dyDescent="0.3">
      <c r="A496" s="5">
        <v>184</v>
      </c>
      <c r="B496" s="5">
        <v>495</v>
      </c>
      <c r="C496" s="5" t="s">
        <v>3</v>
      </c>
      <c r="D496" s="5" t="s">
        <v>4</v>
      </c>
      <c r="E496" s="5" t="s">
        <v>215</v>
      </c>
      <c r="F496" s="5" t="s">
        <v>1562</v>
      </c>
      <c r="G496" s="5" t="s">
        <v>869</v>
      </c>
      <c r="H496" s="5" t="s">
        <v>2159</v>
      </c>
    </row>
    <row r="497" spans="1:8" ht="24.9" customHeight="1" x14ac:dyDescent="0.3">
      <c r="A497" s="5">
        <v>206</v>
      </c>
      <c r="B497" s="5">
        <v>496</v>
      </c>
      <c r="C497" s="5" t="s">
        <v>3</v>
      </c>
      <c r="D497" s="5" t="s">
        <v>4</v>
      </c>
      <c r="E497" s="5" t="s">
        <v>237</v>
      </c>
      <c r="F497" s="5" t="s">
        <v>1583</v>
      </c>
      <c r="G497" s="5" t="s">
        <v>890</v>
      </c>
      <c r="H497" s="5" t="s">
        <v>2160</v>
      </c>
    </row>
    <row r="498" spans="1:8" ht="24.9" customHeight="1" x14ac:dyDescent="0.3">
      <c r="A498" s="5">
        <v>220</v>
      </c>
      <c r="B498" s="5">
        <v>497</v>
      </c>
      <c r="C498" s="5" t="s">
        <v>3</v>
      </c>
      <c r="D498" s="5" t="s">
        <v>4</v>
      </c>
      <c r="E498" s="5" t="s">
        <v>251</v>
      </c>
      <c r="F498" s="5" t="s">
        <v>1597</v>
      </c>
      <c r="G498" s="5" t="s">
        <v>904</v>
      </c>
      <c r="H498" s="5" t="s">
        <v>2161</v>
      </c>
    </row>
    <row r="499" spans="1:8" ht="24.9" customHeight="1" x14ac:dyDescent="0.3">
      <c r="A499" s="5">
        <v>235</v>
      </c>
      <c r="B499" s="5">
        <v>498</v>
      </c>
      <c r="C499" s="5" t="s">
        <v>3</v>
      </c>
      <c r="D499" s="5" t="s">
        <v>4</v>
      </c>
      <c r="E499" s="5" t="s">
        <v>263</v>
      </c>
      <c r="F499" s="5" t="s">
        <v>1611</v>
      </c>
      <c r="G499" s="5" t="s">
        <v>918</v>
      </c>
      <c r="H499" s="5" t="s">
        <v>2162</v>
      </c>
    </row>
    <row r="500" spans="1:8" ht="24.9" customHeight="1" x14ac:dyDescent="0.3">
      <c r="A500" s="5">
        <v>237</v>
      </c>
      <c r="B500" s="5">
        <v>499</v>
      </c>
      <c r="C500" s="5" t="s">
        <v>3</v>
      </c>
      <c r="D500" s="5" t="s">
        <v>4</v>
      </c>
      <c r="E500" s="5" t="s">
        <v>265</v>
      </c>
      <c r="F500" s="5" t="s">
        <v>1613</v>
      </c>
      <c r="G500" s="5" t="s">
        <v>920</v>
      </c>
      <c r="H500" s="5" t="s">
        <v>2163</v>
      </c>
    </row>
    <row r="501" spans="1:8" ht="24.9" customHeight="1" x14ac:dyDescent="0.3">
      <c r="A501" s="5">
        <v>244</v>
      </c>
      <c r="B501" s="5">
        <v>500</v>
      </c>
      <c r="C501" s="5" t="s">
        <v>3</v>
      </c>
      <c r="D501" s="5" t="s">
        <v>4</v>
      </c>
      <c r="E501" s="5" t="s">
        <v>272</v>
      </c>
      <c r="F501" s="5" t="s">
        <v>1620</v>
      </c>
      <c r="G501" s="5" t="s">
        <v>927</v>
      </c>
      <c r="H501" s="5" t="s">
        <v>2164</v>
      </c>
    </row>
    <row r="502" spans="1:8" ht="24.9" customHeight="1" x14ac:dyDescent="0.3">
      <c r="A502" s="5">
        <v>256</v>
      </c>
      <c r="B502" s="5">
        <v>501</v>
      </c>
      <c r="C502" s="5" t="s">
        <v>3</v>
      </c>
      <c r="D502" s="5" t="s">
        <v>4</v>
      </c>
      <c r="E502" s="5" t="s">
        <v>284</v>
      </c>
      <c r="F502" s="5" t="s">
        <v>1632</v>
      </c>
      <c r="G502" s="5" t="s">
        <v>939</v>
      </c>
      <c r="H502" s="5" t="s">
        <v>2165</v>
      </c>
    </row>
    <row r="503" spans="1:8" ht="24.9" customHeight="1" x14ac:dyDescent="0.3">
      <c r="A503" s="5">
        <v>262</v>
      </c>
      <c r="B503" s="5">
        <v>502</v>
      </c>
      <c r="C503" s="5" t="s">
        <v>3</v>
      </c>
      <c r="D503" s="5" t="s">
        <v>4</v>
      </c>
      <c r="E503" s="5" t="s">
        <v>290</v>
      </c>
      <c r="F503" s="5" t="s">
        <v>1638</v>
      </c>
      <c r="G503" s="5" t="s">
        <v>945</v>
      </c>
      <c r="H503" s="5" t="s">
        <v>2166</v>
      </c>
    </row>
    <row r="504" spans="1:8" ht="24.9" customHeight="1" x14ac:dyDescent="0.3">
      <c r="A504" s="5">
        <v>283</v>
      </c>
      <c r="B504" s="5">
        <v>503</v>
      </c>
      <c r="C504" s="5" t="s">
        <v>3</v>
      </c>
      <c r="D504" s="5" t="s">
        <v>4</v>
      </c>
      <c r="E504" s="5" t="s">
        <v>311</v>
      </c>
      <c r="F504" s="5" t="s">
        <v>1659</v>
      </c>
      <c r="G504" s="5" t="s">
        <v>966</v>
      </c>
      <c r="H504" s="5" t="s">
        <v>2167</v>
      </c>
    </row>
    <row r="505" spans="1:8" ht="24.9" customHeight="1" x14ac:dyDescent="0.3">
      <c r="A505" s="5">
        <v>298</v>
      </c>
      <c r="B505" s="5">
        <v>504</v>
      </c>
      <c r="C505" s="5" t="s">
        <v>3</v>
      </c>
      <c r="D505" s="5" t="s">
        <v>4</v>
      </c>
      <c r="E505" s="5" t="s">
        <v>324</v>
      </c>
      <c r="F505" s="5" t="s">
        <v>1674</v>
      </c>
      <c r="G505" s="5" t="s">
        <v>981</v>
      </c>
      <c r="H505" s="5" t="s">
        <v>2168</v>
      </c>
    </row>
    <row r="506" spans="1:8" ht="24.9" customHeight="1" x14ac:dyDescent="0.3">
      <c r="A506" s="5">
        <v>323</v>
      </c>
      <c r="B506" s="5">
        <v>505</v>
      </c>
      <c r="C506" s="5" t="s">
        <v>3</v>
      </c>
      <c r="D506" s="5" t="s">
        <v>4</v>
      </c>
      <c r="E506" s="5" t="s">
        <v>349</v>
      </c>
      <c r="F506" s="5" t="s">
        <v>1699</v>
      </c>
      <c r="G506" s="5" t="s">
        <v>1006</v>
      </c>
      <c r="H506" s="5" t="s">
        <v>2169</v>
      </c>
    </row>
    <row r="507" spans="1:8" ht="24.9" customHeight="1" x14ac:dyDescent="0.3">
      <c r="A507" s="5">
        <v>326</v>
      </c>
      <c r="B507" s="5">
        <v>506</v>
      </c>
      <c r="C507" s="5" t="s">
        <v>3</v>
      </c>
      <c r="D507" s="5" t="s">
        <v>4</v>
      </c>
      <c r="E507" s="5" t="s">
        <v>352</v>
      </c>
      <c r="F507" s="5" t="s">
        <v>1702</v>
      </c>
      <c r="G507" s="5" t="s">
        <v>1009</v>
      </c>
      <c r="H507" s="5" t="s">
        <v>2170</v>
      </c>
    </row>
    <row r="508" spans="1:8" ht="24.9" customHeight="1" x14ac:dyDescent="0.3">
      <c r="A508" s="5">
        <v>329</v>
      </c>
      <c r="B508" s="5">
        <v>507</v>
      </c>
      <c r="C508" s="5" t="s">
        <v>3</v>
      </c>
      <c r="D508" s="5" t="s">
        <v>4</v>
      </c>
      <c r="E508" s="5" t="s">
        <v>355</v>
      </c>
      <c r="F508" s="5" t="s">
        <v>1705</v>
      </c>
      <c r="G508" s="5" t="s">
        <v>1012</v>
      </c>
      <c r="H508" s="5" t="s">
        <v>2171</v>
      </c>
    </row>
    <row r="509" spans="1:8" ht="24.9" customHeight="1" x14ac:dyDescent="0.3">
      <c r="A509" s="5">
        <v>333</v>
      </c>
      <c r="B509" s="5">
        <v>508</v>
      </c>
      <c r="C509" s="5" t="s">
        <v>3</v>
      </c>
      <c r="D509" s="5" t="s">
        <v>4</v>
      </c>
      <c r="E509" s="5" t="s">
        <v>359</v>
      </c>
      <c r="F509" s="5" t="s">
        <v>1709</v>
      </c>
      <c r="G509" s="5" t="s">
        <v>1016</v>
      </c>
      <c r="H509" s="5" t="s">
        <v>2172</v>
      </c>
    </row>
    <row r="510" spans="1:8" ht="24.9" customHeight="1" x14ac:dyDescent="0.3">
      <c r="A510" s="5">
        <v>349</v>
      </c>
      <c r="B510" s="5">
        <v>509</v>
      </c>
      <c r="C510" s="5" t="s">
        <v>3</v>
      </c>
      <c r="D510" s="5" t="s">
        <v>4</v>
      </c>
      <c r="E510" s="5" t="s">
        <v>375</v>
      </c>
      <c r="F510" s="5" t="s">
        <v>1725</v>
      </c>
      <c r="G510" s="5" t="s">
        <v>1032</v>
      </c>
      <c r="H510" s="5" t="s">
        <v>2173</v>
      </c>
    </row>
    <row r="511" spans="1:8" ht="24.9" customHeight="1" x14ac:dyDescent="0.3">
      <c r="A511" s="5">
        <v>496</v>
      </c>
      <c r="B511" s="5">
        <v>510</v>
      </c>
      <c r="C511" s="5" t="s">
        <v>3</v>
      </c>
      <c r="D511" s="5" t="s">
        <v>4</v>
      </c>
      <c r="E511" s="5" t="s">
        <v>503</v>
      </c>
      <c r="F511" s="5" t="s">
        <v>1868</v>
      </c>
      <c r="G511" s="5" t="s">
        <v>1175</v>
      </c>
      <c r="H511" s="5" t="s">
        <v>2174</v>
      </c>
    </row>
    <row r="512" spans="1:8" ht="24.9" customHeight="1" x14ac:dyDescent="0.3">
      <c r="A512" s="5">
        <v>548</v>
      </c>
      <c r="B512" s="5">
        <v>511</v>
      </c>
      <c r="C512" s="5" t="s">
        <v>3</v>
      </c>
      <c r="D512" s="5" t="s">
        <v>4</v>
      </c>
      <c r="E512" s="5" t="s">
        <v>551</v>
      </c>
      <c r="F512" s="5" t="s">
        <v>1791</v>
      </c>
      <c r="G512" s="5" t="s">
        <v>1098</v>
      </c>
      <c r="H512" s="5" t="s">
        <v>2175</v>
      </c>
    </row>
    <row r="513" spans="1:8" ht="24.9" customHeight="1" x14ac:dyDescent="0.3">
      <c r="A513" s="5">
        <v>559</v>
      </c>
      <c r="B513" s="5">
        <v>512</v>
      </c>
      <c r="C513" s="5" t="s">
        <v>3</v>
      </c>
      <c r="D513" s="5" t="s">
        <v>4</v>
      </c>
      <c r="E513" s="5" t="s">
        <v>559</v>
      </c>
      <c r="F513" s="5" t="s">
        <v>1929</v>
      </c>
      <c r="G513" s="5" t="s">
        <v>1236</v>
      </c>
      <c r="H513" s="5" t="s">
        <v>2176</v>
      </c>
    </row>
    <row r="514" spans="1:8" ht="24.9" customHeight="1" x14ac:dyDescent="0.3">
      <c r="A514" s="5">
        <v>565</v>
      </c>
      <c r="B514" s="5">
        <v>513</v>
      </c>
      <c r="C514" s="5" t="s">
        <v>3</v>
      </c>
      <c r="D514" s="5" t="s">
        <v>4</v>
      </c>
      <c r="E514" s="5" t="s">
        <v>565</v>
      </c>
      <c r="F514" s="5" t="s">
        <v>1935</v>
      </c>
      <c r="G514" s="5" t="s">
        <v>1242</v>
      </c>
      <c r="H514" s="5" t="s">
        <v>2177</v>
      </c>
    </row>
    <row r="515" spans="1:8" ht="24.9" customHeight="1" x14ac:dyDescent="0.3">
      <c r="A515" s="5">
        <v>583</v>
      </c>
      <c r="B515" s="5">
        <v>514</v>
      </c>
      <c r="C515" s="5" t="s">
        <v>3</v>
      </c>
      <c r="D515" s="5" t="s">
        <v>4</v>
      </c>
      <c r="E515" s="5" t="s">
        <v>581</v>
      </c>
      <c r="F515" s="5" t="s">
        <v>1953</v>
      </c>
      <c r="G515" s="5" t="s">
        <v>1260</v>
      </c>
      <c r="H515" s="5" t="s">
        <v>2178</v>
      </c>
    </row>
    <row r="516" spans="1:8" ht="24.9" customHeight="1" x14ac:dyDescent="0.3">
      <c r="A516" s="5">
        <v>711</v>
      </c>
      <c r="B516" s="5">
        <v>515</v>
      </c>
      <c r="C516" s="5" t="s">
        <v>3</v>
      </c>
      <c r="D516" s="5" t="s">
        <v>4</v>
      </c>
      <c r="E516" s="5" t="s">
        <v>671</v>
      </c>
      <c r="F516" s="5" t="s">
        <v>2059</v>
      </c>
      <c r="G516" s="5" t="s">
        <v>1366</v>
      </c>
      <c r="H516" s="5" t="s">
        <v>2179</v>
      </c>
    </row>
    <row r="517" spans="1:8" ht="24.9" customHeight="1" x14ac:dyDescent="0.3">
      <c r="A517" s="5">
        <v>13</v>
      </c>
      <c r="B517" s="5">
        <v>516</v>
      </c>
      <c r="C517" s="5" t="s">
        <v>3</v>
      </c>
      <c r="D517" s="5" t="s">
        <v>13</v>
      </c>
      <c r="E517" s="5" t="s">
        <v>54</v>
      </c>
      <c r="F517" s="5" t="s">
        <v>1393</v>
      </c>
      <c r="G517" s="5" t="s">
        <v>700</v>
      </c>
      <c r="H517" s="5" t="s">
        <v>2180</v>
      </c>
    </row>
    <row r="518" spans="1:8" ht="24.9" customHeight="1" x14ac:dyDescent="0.3">
      <c r="A518" s="5">
        <v>16</v>
      </c>
      <c r="B518" s="5">
        <v>517</v>
      </c>
      <c r="C518" s="5" t="s">
        <v>3</v>
      </c>
      <c r="D518" s="5" t="s">
        <v>13</v>
      </c>
      <c r="E518" s="5" t="s">
        <v>57</v>
      </c>
      <c r="F518" s="5" t="s">
        <v>1396</v>
      </c>
      <c r="G518" s="5" t="s">
        <v>703</v>
      </c>
      <c r="H518" s="5" t="s">
        <v>2181</v>
      </c>
    </row>
    <row r="519" spans="1:8" ht="24.9" customHeight="1" x14ac:dyDescent="0.3">
      <c r="A519" s="5">
        <v>17</v>
      </c>
      <c r="B519" s="5">
        <v>518</v>
      </c>
      <c r="C519" s="5" t="s">
        <v>3</v>
      </c>
      <c r="D519" s="5" t="s">
        <v>13</v>
      </c>
      <c r="E519" s="5" t="s">
        <v>58</v>
      </c>
      <c r="F519" s="5" t="s">
        <v>1397</v>
      </c>
      <c r="G519" s="5" t="s">
        <v>704</v>
      </c>
      <c r="H519" s="5" t="s">
        <v>2182</v>
      </c>
    </row>
    <row r="520" spans="1:8" ht="24.9" customHeight="1" x14ac:dyDescent="0.3">
      <c r="A520" s="5">
        <v>19</v>
      </c>
      <c r="B520" s="5">
        <v>519</v>
      </c>
      <c r="C520" s="5" t="s">
        <v>3</v>
      </c>
      <c r="D520" s="5" t="s">
        <v>13</v>
      </c>
      <c r="E520" s="5" t="s">
        <v>60</v>
      </c>
      <c r="F520" s="5" t="s">
        <v>1399</v>
      </c>
      <c r="G520" s="5" t="s">
        <v>706</v>
      </c>
      <c r="H520" s="5" t="s">
        <v>2183</v>
      </c>
    </row>
    <row r="521" spans="1:8" ht="24.9" customHeight="1" x14ac:dyDescent="0.3">
      <c r="A521" s="5">
        <v>24</v>
      </c>
      <c r="B521" s="5">
        <v>520</v>
      </c>
      <c r="C521" s="5" t="s">
        <v>3</v>
      </c>
      <c r="D521" s="5" t="s">
        <v>13</v>
      </c>
      <c r="E521" s="5" t="s">
        <v>65</v>
      </c>
      <c r="F521" s="5" t="s">
        <v>1404</v>
      </c>
      <c r="G521" s="5" t="s">
        <v>711</v>
      </c>
      <c r="H521" s="5" t="s">
        <v>2184</v>
      </c>
    </row>
    <row r="522" spans="1:8" ht="24.9" customHeight="1" x14ac:dyDescent="0.3">
      <c r="A522" s="5">
        <v>49</v>
      </c>
      <c r="B522" s="5">
        <v>521</v>
      </c>
      <c r="C522" s="5" t="s">
        <v>3</v>
      </c>
      <c r="D522" s="5" t="s">
        <v>13</v>
      </c>
      <c r="E522" s="5" t="s">
        <v>89</v>
      </c>
      <c r="F522" s="5" t="s">
        <v>1429</v>
      </c>
      <c r="G522" s="5" t="s">
        <v>736</v>
      </c>
      <c r="H522" s="5" t="s">
        <v>2185</v>
      </c>
    </row>
    <row r="523" spans="1:8" ht="24.9" customHeight="1" x14ac:dyDescent="0.3">
      <c r="A523" s="5">
        <v>55</v>
      </c>
      <c r="B523" s="5">
        <v>522</v>
      </c>
      <c r="C523" s="5" t="s">
        <v>3</v>
      </c>
      <c r="D523" s="5" t="s">
        <v>13</v>
      </c>
      <c r="E523" s="5" t="s">
        <v>95</v>
      </c>
      <c r="F523" s="5" t="s">
        <v>1435</v>
      </c>
      <c r="G523" s="5" t="s">
        <v>742</v>
      </c>
      <c r="H523" s="5" t="s">
        <v>2186</v>
      </c>
    </row>
    <row r="524" spans="1:8" ht="24.9" customHeight="1" x14ac:dyDescent="0.3">
      <c r="A524" s="5">
        <v>64</v>
      </c>
      <c r="B524" s="5">
        <v>523</v>
      </c>
      <c r="C524" s="5" t="s">
        <v>3</v>
      </c>
      <c r="D524" s="5" t="s">
        <v>13</v>
      </c>
      <c r="E524" s="5" t="s">
        <v>104</v>
      </c>
      <c r="F524" s="5" t="s">
        <v>1444</v>
      </c>
      <c r="G524" s="5" t="s">
        <v>751</v>
      </c>
      <c r="H524" s="5" t="s">
        <v>2187</v>
      </c>
    </row>
    <row r="525" spans="1:8" ht="24.9" customHeight="1" x14ac:dyDescent="0.3">
      <c r="A525" s="5">
        <v>74</v>
      </c>
      <c r="B525" s="5">
        <v>524</v>
      </c>
      <c r="C525" s="5" t="s">
        <v>3</v>
      </c>
      <c r="D525" s="5" t="s">
        <v>13</v>
      </c>
      <c r="E525" s="5" t="s">
        <v>113</v>
      </c>
      <c r="F525" s="5" t="s">
        <v>1454</v>
      </c>
      <c r="G525" s="5" t="s">
        <v>761</v>
      </c>
      <c r="H525" s="5" t="s">
        <v>2188</v>
      </c>
    </row>
    <row r="526" spans="1:8" ht="24.9" customHeight="1" x14ac:dyDescent="0.3">
      <c r="A526" s="5">
        <v>94</v>
      </c>
      <c r="B526" s="5">
        <v>525</v>
      </c>
      <c r="C526" s="5" t="s">
        <v>3</v>
      </c>
      <c r="D526" s="5" t="s">
        <v>13</v>
      </c>
      <c r="E526" s="5" t="s">
        <v>133</v>
      </c>
      <c r="F526" s="5" t="s">
        <v>1474</v>
      </c>
      <c r="G526" s="5" t="s">
        <v>781</v>
      </c>
      <c r="H526" s="5" t="s">
        <v>2189</v>
      </c>
    </row>
    <row r="527" spans="1:8" ht="24.9" customHeight="1" x14ac:dyDescent="0.3">
      <c r="A527" s="5">
        <v>135</v>
      </c>
      <c r="B527" s="5">
        <v>526</v>
      </c>
      <c r="C527" s="5" t="s">
        <v>3</v>
      </c>
      <c r="D527" s="5" t="s">
        <v>13</v>
      </c>
      <c r="E527" s="5" t="s">
        <v>171</v>
      </c>
      <c r="F527" s="5" t="s">
        <v>1515</v>
      </c>
      <c r="G527" s="5" t="s">
        <v>822</v>
      </c>
      <c r="H527" s="5" t="s">
        <v>2190</v>
      </c>
    </row>
    <row r="528" spans="1:8" ht="24.9" customHeight="1" x14ac:dyDescent="0.3">
      <c r="A528" s="5">
        <v>156</v>
      </c>
      <c r="B528" s="5">
        <v>527</v>
      </c>
      <c r="C528" s="5" t="s">
        <v>3</v>
      </c>
      <c r="D528" s="5" t="s">
        <v>13</v>
      </c>
      <c r="E528" s="5" t="s">
        <v>190</v>
      </c>
      <c r="F528" s="5" t="s">
        <v>1535</v>
      </c>
      <c r="G528" s="5" t="s">
        <v>842</v>
      </c>
      <c r="H528" s="5" t="s">
        <v>2191</v>
      </c>
    </row>
    <row r="529" spans="1:8" ht="24.9" customHeight="1" x14ac:dyDescent="0.3">
      <c r="A529" s="5">
        <v>157</v>
      </c>
      <c r="B529" s="5">
        <v>528</v>
      </c>
      <c r="C529" s="5" t="s">
        <v>3</v>
      </c>
      <c r="D529" s="5" t="s">
        <v>13</v>
      </c>
      <c r="E529" s="5" t="s">
        <v>191</v>
      </c>
      <c r="F529" s="5" t="s">
        <v>1536</v>
      </c>
      <c r="G529" s="5" t="s">
        <v>843</v>
      </c>
      <c r="H529" s="5" t="s">
        <v>2192</v>
      </c>
    </row>
    <row r="530" spans="1:8" ht="24.9" customHeight="1" x14ac:dyDescent="0.3">
      <c r="A530" s="5">
        <v>202</v>
      </c>
      <c r="B530" s="5">
        <v>529</v>
      </c>
      <c r="C530" s="5" t="s">
        <v>3</v>
      </c>
      <c r="D530" s="5" t="s">
        <v>13</v>
      </c>
      <c r="E530" s="5" t="s">
        <v>233</v>
      </c>
      <c r="F530" s="5" t="s">
        <v>1579</v>
      </c>
      <c r="G530" s="5" t="s">
        <v>886</v>
      </c>
      <c r="H530" s="5" t="s">
        <v>2193</v>
      </c>
    </row>
    <row r="531" spans="1:8" ht="24.9" customHeight="1" x14ac:dyDescent="0.3">
      <c r="A531" s="5">
        <v>209</v>
      </c>
      <c r="B531" s="5">
        <v>530</v>
      </c>
      <c r="C531" s="5" t="s">
        <v>3</v>
      </c>
      <c r="D531" s="5" t="s">
        <v>13</v>
      </c>
      <c r="E531" s="5" t="s">
        <v>240</v>
      </c>
      <c r="F531" s="5" t="s">
        <v>1586</v>
      </c>
      <c r="G531" s="5" t="s">
        <v>893</v>
      </c>
      <c r="H531" s="5" t="s">
        <v>2194</v>
      </c>
    </row>
    <row r="532" spans="1:8" ht="24.9" customHeight="1" x14ac:dyDescent="0.3">
      <c r="A532" s="5">
        <v>229</v>
      </c>
      <c r="B532" s="5">
        <v>531</v>
      </c>
      <c r="C532" s="5" t="s">
        <v>3</v>
      </c>
      <c r="D532" s="5" t="s">
        <v>13</v>
      </c>
      <c r="E532" s="5" t="s">
        <v>258</v>
      </c>
      <c r="F532" s="5" t="s">
        <v>1605</v>
      </c>
      <c r="G532" s="5" t="s">
        <v>912</v>
      </c>
      <c r="H532" s="5" t="s">
        <v>2195</v>
      </c>
    </row>
    <row r="533" spans="1:8" ht="24.9" customHeight="1" x14ac:dyDescent="0.3">
      <c r="A533" s="5">
        <v>242</v>
      </c>
      <c r="B533" s="5">
        <v>532</v>
      </c>
      <c r="C533" s="5" t="s">
        <v>3</v>
      </c>
      <c r="D533" s="5" t="s">
        <v>13</v>
      </c>
      <c r="E533" s="5" t="s">
        <v>270</v>
      </c>
      <c r="F533" s="5" t="s">
        <v>1618</v>
      </c>
      <c r="G533" s="5" t="s">
        <v>925</v>
      </c>
      <c r="H533" s="5" t="s">
        <v>2196</v>
      </c>
    </row>
    <row r="534" spans="1:8" ht="24.9" customHeight="1" x14ac:dyDescent="0.3">
      <c r="A534" s="5">
        <v>259</v>
      </c>
      <c r="B534" s="5">
        <v>533</v>
      </c>
      <c r="C534" s="5" t="s">
        <v>3</v>
      </c>
      <c r="D534" s="5" t="s">
        <v>13</v>
      </c>
      <c r="E534" s="5" t="s">
        <v>287</v>
      </c>
      <c r="F534" s="5" t="s">
        <v>1635</v>
      </c>
      <c r="G534" s="5" t="s">
        <v>942</v>
      </c>
      <c r="H534" s="5" t="s">
        <v>2197</v>
      </c>
    </row>
    <row r="535" spans="1:8" ht="24.9" customHeight="1" x14ac:dyDescent="0.3">
      <c r="A535" s="5">
        <v>267</v>
      </c>
      <c r="B535" s="5">
        <v>534</v>
      </c>
      <c r="C535" s="5" t="s">
        <v>3</v>
      </c>
      <c r="D535" s="5" t="s">
        <v>13</v>
      </c>
      <c r="E535" s="5" t="s">
        <v>295</v>
      </c>
      <c r="F535" s="5" t="s">
        <v>1643</v>
      </c>
      <c r="G535" s="5" t="s">
        <v>950</v>
      </c>
      <c r="H535" s="5" t="s">
        <v>2198</v>
      </c>
    </row>
    <row r="536" spans="1:8" ht="24.9" customHeight="1" x14ac:dyDescent="0.3">
      <c r="A536" s="5">
        <v>274</v>
      </c>
      <c r="B536" s="5">
        <v>535</v>
      </c>
      <c r="C536" s="5" t="s">
        <v>3</v>
      </c>
      <c r="D536" s="5" t="s">
        <v>13</v>
      </c>
      <c r="E536" s="5" t="s">
        <v>302</v>
      </c>
      <c r="F536" s="5" t="s">
        <v>1650</v>
      </c>
      <c r="G536" s="5" t="s">
        <v>957</v>
      </c>
      <c r="H536" s="5" t="s">
        <v>2199</v>
      </c>
    </row>
    <row r="537" spans="1:8" ht="24.9" customHeight="1" x14ac:dyDescent="0.3">
      <c r="A537" s="5">
        <v>280</v>
      </c>
      <c r="B537" s="5">
        <v>536</v>
      </c>
      <c r="C537" s="5" t="s">
        <v>3</v>
      </c>
      <c r="D537" s="5" t="s">
        <v>13</v>
      </c>
      <c r="E537" s="5" t="s">
        <v>308</v>
      </c>
      <c r="F537" s="5" t="s">
        <v>1656</v>
      </c>
      <c r="G537" s="5" t="s">
        <v>963</v>
      </c>
      <c r="H537" s="5" t="s">
        <v>2200</v>
      </c>
    </row>
    <row r="538" spans="1:8" ht="24.9" customHeight="1" x14ac:dyDescent="0.3">
      <c r="A538" s="5">
        <v>281</v>
      </c>
      <c r="B538" s="5">
        <v>537</v>
      </c>
      <c r="C538" s="5" t="s">
        <v>3</v>
      </c>
      <c r="D538" s="5" t="s">
        <v>13</v>
      </c>
      <c r="E538" s="5" t="s">
        <v>309</v>
      </c>
      <c r="F538" s="5" t="s">
        <v>1657</v>
      </c>
      <c r="G538" s="5" t="s">
        <v>964</v>
      </c>
      <c r="H538" s="5" t="s">
        <v>2201</v>
      </c>
    </row>
    <row r="539" spans="1:8" ht="24.9" customHeight="1" x14ac:dyDescent="0.3">
      <c r="A539" s="5">
        <v>289</v>
      </c>
      <c r="B539" s="5">
        <v>538</v>
      </c>
      <c r="C539" s="5" t="s">
        <v>3</v>
      </c>
      <c r="D539" s="5" t="s">
        <v>13</v>
      </c>
      <c r="E539" s="5" t="s">
        <v>316</v>
      </c>
      <c r="F539" s="5" t="s">
        <v>1665</v>
      </c>
      <c r="G539" s="5" t="s">
        <v>972</v>
      </c>
      <c r="H539" s="5" t="s">
        <v>2202</v>
      </c>
    </row>
    <row r="540" spans="1:8" ht="24.9" customHeight="1" x14ac:dyDescent="0.3">
      <c r="A540" s="5">
        <v>312</v>
      </c>
      <c r="B540" s="5">
        <v>539</v>
      </c>
      <c r="C540" s="5" t="s">
        <v>3</v>
      </c>
      <c r="D540" s="5" t="s">
        <v>13</v>
      </c>
      <c r="E540" s="5" t="s">
        <v>338</v>
      </c>
      <c r="F540" s="5" t="s">
        <v>1688</v>
      </c>
      <c r="G540" s="5" t="s">
        <v>995</v>
      </c>
      <c r="H540" s="5" t="s">
        <v>2203</v>
      </c>
    </row>
    <row r="541" spans="1:8" ht="24.9" customHeight="1" x14ac:dyDescent="0.3">
      <c r="A541" s="5">
        <v>321</v>
      </c>
      <c r="B541" s="5">
        <v>540</v>
      </c>
      <c r="C541" s="5" t="s">
        <v>3</v>
      </c>
      <c r="D541" s="5" t="s">
        <v>13</v>
      </c>
      <c r="E541" s="5" t="s">
        <v>347</v>
      </c>
      <c r="F541" s="5" t="s">
        <v>1697</v>
      </c>
      <c r="G541" s="5" t="s">
        <v>1004</v>
      </c>
      <c r="H541" s="5" t="s">
        <v>2204</v>
      </c>
    </row>
    <row r="542" spans="1:8" ht="24.9" customHeight="1" x14ac:dyDescent="0.3">
      <c r="A542" s="5">
        <v>324</v>
      </c>
      <c r="B542" s="5">
        <v>541</v>
      </c>
      <c r="C542" s="5" t="s">
        <v>3</v>
      </c>
      <c r="D542" s="5" t="s">
        <v>13</v>
      </c>
      <c r="E542" s="5" t="s">
        <v>350</v>
      </c>
      <c r="F542" s="5" t="s">
        <v>1700</v>
      </c>
      <c r="G542" s="5" t="s">
        <v>1007</v>
      </c>
      <c r="H542" s="5" t="s">
        <v>2205</v>
      </c>
    </row>
    <row r="543" spans="1:8" ht="24.9" customHeight="1" x14ac:dyDescent="0.3">
      <c r="A543" s="5">
        <v>334</v>
      </c>
      <c r="B543" s="5">
        <v>542</v>
      </c>
      <c r="C543" s="5" t="s">
        <v>3</v>
      </c>
      <c r="D543" s="5" t="s">
        <v>13</v>
      </c>
      <c r="E543" s="5" t="s">
        <v>360</v>
      </c>
      <c r="F543" s="5" t="s">
        <v>1710</v>
      </c>
      <c r="G543" s="5" t="s">
        <v>1017</v>
      </c>
      <c r="H543" s="5" t="s">
        <v>2206</v>
      </c>
    </row>
    <row r="544" spans="1:8" ht="24.9" customHeight="1" x14ac:dyDescent="0.3">
      <c r="A544" s="5">
        <v>383</v>
      </c>
      <c r="B544" s="5">
        <v>543</v>
      </c>
      <c r="C544" s="5" t="s">
        <v>3</v>
      </c>
      <c r="D544" s="5" t="s">
        <v>13</v>
      </c>
      <c r="E544" s="5" t="s">
        <v>407</v>
      </c>
      <c r="F544" s="5" t="s">
        <v>1758</v>
      </c>
      <c r="G544" s="5" t="s">
        <v>1065</v>
      </c>
      <c r="H544" s="5" t="s">
        <v>2207</v>
      </c>
    </row>
    <row r="545" spans="1:8" ht="24.9" customHeight="1" x14ac:dyDescent="0.3">
      <c r="A545" s="5">
        <v>389</v>
      </c>
      <c r="B545" s="5">
        <v>544</v>
      </c>
      <c r="C545" s="5" t="s">
        <v>3</v>
      </c>
      <c r="D545" s="5" t="s">
        <v>13</v>
      </c>
      <c r="E545" s="5" t="s">
        <v>411</v>
      </c>
      <c r="F545" s="5" t="s">
        <v>1764</v>
      </c>
      <c r="G545" s="5" t="s">
        <v>1071</v>
      </c>
      <c r="H545" s="5" t="s">
        <v>2208</v>
      </c>
    </row>
    <row r="546" spans="1:8" ht="24.9" customHeight="1" x14ac:dyDescent="0.3">
      <c r="A546" s="5">
        <v>400</v>
      </c>
      <c r="B546" s="5">
        <v>545</v>
      </c>
      <c r="C546" s="5" t="s">
        <v>3</v>
      </c>
      <c r="D546" s="5" t="s">
        <v>13</v>
      </c>
      <c r="E546" s="5" t="s">
        <v>418</v>
      </c>
      <c r="F546" s="5" t="s">
        <v>1774</v>
      </c>
      <c r="G546" s="5" t="s">
        <v>1081</v>
      </c>
      <c r="H546" s="5" t="s">
        <v>2209</v>
      </c>
    </row>
    <row r="547" spans="1:8" ht="24.9" customHeight="1" x14ac:dyDescent="0.3">
      <c r="A547" s="5">
        <v>421</v>
      </c>
      <c r="B547" s="5">
        <v>546</v>
      </c>
      <c r="C547" s="5" t="s">
        <v>3</v>
      </c>
      <c r="D547" s="5" t="s">
        <v>13</v>
      </c>
      <c r="E547" s="5" t="s">
        <v>438</v>
      </c>
      <c r="F547" s="5" t="s">
        <v>1795</v>
      </c>
      <c r="G547" s="5" t="s">
        <v>1102</v>
      </c>
      <c r="H547" s="5" t="s">
        <v>2210</v>
      </c>
    </row>
    <row r="548" spans="1:8" ht="24.9" customHeight="1" x14ac:dyDescent="0.3">
      <c r="A548" s="5">
        <v>455</v>
      </c>
      <c r="B548" s="5">
        <v>547</v>
      </c>
      <c r="C548" s="5" t="s">
        <v>3</v>
      </c>
      <c r="D548" s="5" t="s">
        <v>13</v>
      </c>
      <c r="E548" s="5" t="s">
        <v>467</v>
      </c>
      <c r="F548" s="5" t="s">
        <v>1829</v>
      </c>
      <c r="G548" s="5" t="s">
        <v>1136</v>
      </c>
      <c r="H548" s="5" t="s">
        <v>2211</v>
      </c>
    </row>
    <row r="549" spans="1:8" ht="24.9" customHeight="1" x14ac:dyDescent="0.3">
      <c r="A549" s="5">
        <v>470</v>
      </c>
      <c r="B549" s="5">
        <v>548</v>
      </c>
      <c r="C549" s="5" t="s">
        <v>3</v>
      </c>
      <c r="D549" s="5" t="s">
        <v>13</v>
      </c>
      <c r="E549" s="5" t="s">
        <v>479</v>
      </c>
      <c r="F549" s="5" t="s">
        <v>1843</v>
      </c>
      <c r="G549" s="5" t="s">
        <v>1150</v>
      </c>
      <c r="H549" s="5" t="s">
        <v>2212</v>
      </c>
    </row>
    <row r="550" spans="1:8" ht="24.9" customHeight="1" x14ac:dyDescent="0.3">
      <c r="A550" s="5">
        <v>471</v>
      </c>
      <c r="B550" s="5">
        <v>549</v>
      </c>
      <c r="C550" s="5" t="s">
        <v>3</v>
      </c>
      <c r="D550" s="5" t="s">
        <v>13</v>
      </c>
      <c r="E550" s="5" t="s">
        <v>480</v>
      </c>
      <c r="F550" s="5" t="s">
        <v>1844</v>
      </c>
      <c r="G550" s="5" t="s">
        <v>1151</v>
      </c>
      <c r="H550" s="5" t="s">
        <v>2213</v>
      </c>
    </row>
    <row r="551" spans="1:8" ht="24.9" customHeight="1" x14ac:dyDescent="0.3">
      <c r="A551" s="5">
        <v>482</v>
      </c>
      <c r="B551" s="5">
        <v>550</v>
      </c>
      <c r="C551" s="5" t="s">
        <v>3</v>
      </c>
      <c r="D551" s="5" t="s">
        <v>13</v>
      </c>
      <c r="E551" s="5" t="s">
        <v>489</v>
      </c>
      <c r="F551" s="5" t="s">
        <v>1855</v>
      </c>
      <c r="G551" s="5" t="s">
        <v>1162</v>
      </c>
      <c r="H551" s="5" t="s">
        <v>2214</v>
      </c>
    </row>
    <row r="552" spans="1:8" ht="24.9" customHeight="1" x14ac:dyDescent="0.3">
      <c r="A552" s="5">
        <v>489</v>
      </c>
      <c r="B552" s="5">
        <v>551</v>
      </c>
      <c r="C552" s="5" t="s">
        <v>3</v>
      </c>
      <c r="D552" s="5" t="s">
        <v>13</v>
      </c>
      <c r="E552" s="5" t="s">
        <v>496</v>
      </c>
      <c r="F552" s="5" t="s">
        <v>1862</v>
      </c>
      <c r="G552" s="5" t="s">
        <v>1169</v>
      </c>
      <c r="H552" s="5" t="s">
        <v>2215</v>
      </c>
    </row>
    <row r="553" spans="1:8" ht="24.9" customHeight="1" x14ac:dyDescent="0.3">
      <c r="A553" s="5">
        <v>493</v>
      </c>
      <c r="B553" s="5">
        <v>552</v>
      </c>
      <c r="C553" s="5" t="s">
        <v>3</v>
      </c>
      <c r="D553" s="5" t="s">
        <v>13</v>
      </c>
      <c r="E553" s="5" t="s">
        <v>500</v>
      </c>
      <c r="F553" s="5" t="s">
        <v>1866</v>
      </c>
      <c r="G553" s="5" t="s">
        <v>1173</v>
      </c>
      <c r="H553" s="5" t="s">
        <v>2216</v>
      </c>
    </row>
    <row r="554" spans="1:8" ht="24.9" customHeight="1" x14ac:dyDescent="0.3">
      <c r="A554" s="5">
        <v>512</v>
      </c>
      <c r="B554" s="5">
        <v>553</v>
      </c>
      <c r="C554" s="5" t="s">
        <v>3</v>
      </c>
      <c r="D554" s="5" t="s">
        <v>13</v>
      </c>
      <c r="E554" s="5" t="s">
        <v>518</v>
      </c>
      <c r="F554" s="5" t="s">
        <v>1884</v>
      </c>
      <c r="G554" s="5" t="s">
        <v>1191</v>
      </c>
      <c r="H554" s="5" t="s">
        <v>2217</v>
      </c>
    </row>
    <row r="555" spans="1:8" ht="24.9" customHeight="1" x14ac:dyDescent="0.3">
      <c r="A555" s="5">
        <v>555</v>
      </c>
      <c r="B555" s="5">
        <v>554</v>
      </c>
      <c r="C555" s="5" t="s">
        <v>3</v>
      </c>
      <c r="D555" s="5" t="s">
        <v>13</v>
      </c>
      <c r="E555" s="5" t="s">
        <v>556</v>
      </c>
      <c r="F555" s="5" t="s">
        <v>1925</v>
      </c>
      <c r="G555" s="5" t="s">
        <v>1232</v>
      </c>
      <c r="H555" s="5" t="s">
        <v>2218</v>
      </c>
    </row>
    <row r="556" spans="1:8" ht="24.9" customHeight="1" x14ac:dyDescent="0.3">
      <c r="A556" s="5">
        <v>562</v>
      </c>
      <c r="B556" s="5">
        <v>555</v>
      </c>
      <c r="C556" s="5" t="s">
        <v>3</v>
      </c>
      <c r="D556" s="5" t="s">
        <v>13</v>
      </c>
      <c r="E556" s="5" t="s">
        <v>562</v>
      </c>
      <c r="F556" s="5" t="s">
        <v>1932</v>
      </c>
      <c r="G556" s="5" t="s">
        <v>1239</v>
      </c>
      <c r="H556" s="5" t="s">
        <v>2219</v>
      </c>
    </row>
    <row r="557" spans="1:8" ht="24.9" customHeight="1" x14ac:dyDescent="0.3">
      <c r="A557" s="5">
        <v>564</v>
      </c>
      <c r="B557" s="5">
        <v>556</v>
      </c>
      <c r="C557" s="5" t="s">
        <v>3</v>
      </c>
      <c r="D557" s="5" t="s">
        <v>13</v>
      </c>
      <c r="E557" s="5" t="s">
        <v>564</v>
      </c>
      <c r="F557" s="5" t="s">
        <v>1934</v>
      </c>
      <c r="G557" s="5" t="s">
        <v>1241</v>
      </c>
      <c r="H557" s="5" t="s">
        <v>2220</v>
      </c>
    </row>
    <row r="558" spans="1:8" ht="24.9" customHeight="1" x14ac:dyDescent="0.3">
      <c r="A558" s="5">
        <v>607</v>
      </c>
      <c r="B558" s="5">
        <v>557</v>
      </c>
      <c r="C558" s="5" t="s">
        <v>3</v>
      </c>
      <c r="D558" s="5" t="s">
        <v>13</v>
      </c>
      <c r="E558" s="5" t="s">
        <v>600</v>
      </c>
      <c r="F558" s="5" t="s">
        <v>1975</v>
      </c>
      <c r="G558" s="5" t="s">
        <v>1282</v>
      </c>
      <c r="H558" s="5" t="s">
        <v>2221</v>
      </c>
    </row>
    <row r="559" spans="1:8" ht="24.9" customHeight="1" x14ac:dyDescent="0.3">
      <c r="A559" s="5">
        <v>613</v>
      </c>
      <c r="B559" s="5">
        <v>558</v>
      </c>
      <c r="C559" s="5" t="s">
        <v>3</v>
      </c>
      <c r="D559" s="5" t="s">
        <v>13</v>
      </c>
      <c r="E559" s="5" t="s">
        <v>605</v>
      </c>
      <c r="F559" s="5" t="s">
        <v>1981</v>
      </c>
      <c r="G559" s="5" t="s">
        <v>1288</v>
      </c>
      <c r="H559" s="5" t="s">
        <v>2222</v>
      </c>
    </row>
    <row r="560" spans="1:8" ht="24.9" customHeight="1" x14ac:dyDescent="0.3">
      <c r="A560" s="5">
        <v>633</v>
      </c>
      <c r="B560" s="5">
        <v>559</v>
      </c>
      <c r="C560" s="5" t="s">
        <v>3</v>
      </c>
      <c r="D560" s="5" t="s">
        <v>13</v>
      </c>
      <c r="E560" s="5" t="s">
        <v>616</v>
      </c>
      <c r="F560" s="5" t="s">
        <v>1999</v>
      </c>
      <c r="G560" s="5" t="s">
        <v>1306</v>
      </c>
      <c r="H560" s="5" t="s">
        <v>2223</v>
      </c>
    </row>
    <row r="561" spans="1:8" ht="24.9" customHeight="1" x14ac:dyDescent="0.3">
      <c r="A561" s="5">
        <v>657</v>
      </c>
      <c r="B561" s="5">
        <v>560</v>
      </c>
      <c r="C561" s="5" t="s">
        <v>3</v>
      </c>
      <c r="D561" s="5" t="s">
        <v>13</v>
      </c>
      <c r="E561" s="5" t="s">
        <v>638</v>
      </c>
      <c r="F561" s="5" t="s">
        <v>2021</v>
      </c>
      <c r="G561" s="5" t="s">
        <v>1328</v>
      </c>
      <c r="H561" s="5" t="s">
        <v>2224</v>
      </c>
    </row>
    <row r="562" spans="1:8" ht="24.9" customHeight="1" x14ac:dyDescent="0.3">
      <c r="A562" s="5">
        <v>663</v>
      </c>
      <c r="B562" s="5">
        <v>561</v>
      </c>
      <c r="C562" s="5" t="s">
        <v>3</v>
      </c>
      <c r="D562" s="5" t="s">
        <v>13</v>
      </c>
      <c r="E562" s="5" t="s">
        <v>644</v>
      </c>
      <c r="F562" s="5" t="s">
        <v>2027</v>
      </c>
      <c r="G562" s="5" t="s">
        <v>1334</v>
      </c>
      <c r="H562" s="5" t="s">
        <v>2225</v>
      </c>
    </row>
    <row r="563" spans="1:8" ht="24.9" customHeight="1" x14ac:dyDescent="0.3">
      <c r="A563" s="5">
        <v>692</v>
      </c>
      <c r="B563" s="5">
        <v>562</v>
      </c>
      <c r="C563" s="5" t="s">
        <v>3</v>
      </c>
      <c r="D563" s="5" t="s">
        <v>13</v>
      </c>
      <c r="E563" s="5" t="s">
        <v>657</v>
      </c>
      <c r="F563" s="5" t="s">
        <v>2044</v>
      </c>
      <c r="G563" s="5" t="s">
        <v>1351</v>
      </c>
      <c r="H563" s="5" t="s">
        <v>2226</v>
      </c>
    </row>
    <row r="564" spans="1:8" ht="24.9" customHeight="1" x14ac:dyDescent="0.3">
      <c r="A564" s="5">
        <v>111</v>
      </c>
      <c r="B564" s="5">
        <v>563</v>
      </c>
      <c r="C564" s="5" t="s">
        <v>3</v>
      </c>
      <c r="D564" s="5" t="s">
        <v>28</v>
      </c>
      <c r="E564" s="5" t="s">
        <v>150</v>
      </c>
      <c r="F564" s="5" t="s">
        <v>1491</v>
      </c>
      <c r="G564" s="5" t="s">
        <v>798</v>
      </c>
      <c r="H564" s="5" t="s">
        <v>2227</v>
      </c>
    </row>
    <row r="565" spans="1:8" ht="24.9" customHeight="1" x14ac:dyDescent="0.3">
      <c r="A565" s="5">
        <v>117</v>
      </c>
      <c r="B565" s="5">
        <v>564</v>
      </c>
      <c r="C565" s="5" t="s">
        <v>3</v>
      </c>
      <c r="D565" s="5" t="s">
        <v>28</v>
      </c>
      <c r="E565" s="5" t="s">
        <v>156</v>
      </c>
      <c r="F565" s="5" t="s">
        <v>1497</v>
      </c>
      <c r="G565" s="5" t="s">
        <v>804</v>
      </c>
      <c r="H565" s="5" t="s">
        <v>2228</v>
      </c>
    </row>
    <row r="566" spans="1:8" ht="24.9" customHeight="1" x14ac:dyDescent="0.3">
      <c r="A566" s="5">
        <v>342</v>
      </c>
      <c r="B566" s="5">
        <v>565</v>
      </c>
      <c r="C566" s="5" t="s">
        <v>3</v>
      </c>
      <c r="D566" s="5" t="s">
        <v>28</v>
      </c>
      <c r="E566" s="5" t="s">
        <v>368</v>
      </c>
      <c r="F566" s="5" t="s">
        <v>1718</v>
      </c>
      <c r="G566" s="5" t="s">
        <v>1025</v>
      </c>
      <c r="H566" s="5" t="s">
        <v>2229</v>
      </c>
    </row>
    <row r="567" spans="1:8" ht="24.9" customHeight="1" x14ac:dyDescent="0.3">
      <c r="A567" s="5">
        <v>351</v>
      </c>
      <c r="B567" s="5">
        <v>566</v>
      </c>
      <c r="C567" s="5" t="s">
        <v>3</v>
      </c>
      <c r="D567" s="5" t="s">
        <v>28</v>
      </c>
      <c r="E567" s="5" t="s">
        <v>377</v>
      </c>
      <c r="F567" s="5" t="s">
        <v>1727</v>
      </c>
      <c r="G567" s="5" t="s">
        <v>1034</v>
      </c>
      <c r="H567" s="5" t="s">
        <v>2230</v>
      </c>
    </row>
    <row r="568" spans="1:8" ht="24.9" customHeight="1" x14ac:dyDescent="0.3">
      <c r="A568" s="5">
        <v>698</v>
      </c>
      <c r="B568" s="5">
        <v>567</v>
      </c>
      <c r="C568" s="5" t="s">
        <v>3</v>
      </c>
      <c r="D568" s="5" t="s">
        <v>28</v>
      </c>
      <c r="E568" s="5" t="s">
        <v>662</v>
      </c>
      <c r="F568" s="5" t="s">
        <v>2050</v>
      </c>
      <c r="G568" s="5" t="s">
        <v>1357</v>
      </c>
      <c r="H568" s="5" t="s">
        <v>2231</v>
      </c>
    </row>
    <row r="569" spans="1:8" ht="24.9" customHeight="1" x14ac:dyDescent="0.3">
      <c r="A569" s="5">
        <v>185</v>
      </c>
      <c r="B569" s="5">
        <v>568</v>
      </c>
      <c r="C569" s="5" t="s">
        <v>3</v>
      </c>
      <c r="D569" s="5" t="s">
        <v>33</v>
      </c>
      <c r="E569" s="5" t="s">
        <v>216</v>
      </c>
      <c r="F569" s="5" t="s">
        <v>1545</v>
      </c>
      <c r="G569" s="5" t="s">
        <v>852</v>
      </c>
      <c r="H569" s="5" t="s">
        <v>2232</v>
      </c>
    </row>
    <row r="570" spans="1:8" ht="24.9" customHeight="1" x14ac:dyDescent="0.3">
      <c r="A570" s="5">
        <v>361</v>
      </c>
      <c r="B570" s="5">
        <v>569</v>
      </c>
      <c r="C570" s="5" t="s">
        <v>3</v>
      </c>
      <c r="D570" s="5" t="s">
        <v>33</v>
      </c>
      <c r="E570" s="5" t="s">
        <v>387</v>
      </c>
      <c r="F570" s="5" t="s">
        <v>1737</v>
      </c>
      <c r="G570" s="5" t="s">
        <v>1044</v>
      </c>
      <c r="H570" s="5" t="s">
        <v>2233</v>
      </c>
    </row>
    <row r="571" spans="1:8" ht="24.9" customHeight="1" x14ac:dyDescent="0.3">
      <c r="A571" s="5">
        <v>461</v>
      </c>
      <c r="B571" s="5">
        <v>570</v>
      </c>
      <c r="C571" s="5" t="s">
        <v>3</v>
      </c>
      <c r="D571" s="5" t="s">
        <v>33</v>
      </c>
      <c r="E571" s="5" t="s">
        <v>470</v>
      </c>
      <c r="F571" s="5" t="s">
        <v>1708</v>
      </c>
      <c r="G571" s="5" t="s">
        <v>1015</v>
      </c>
      <c r="H571" s="5" t="s">
        <v>2234</v>
      </c>
    </row>
    <row r="572" spans="1:8" ht="24.9" customHeight="1" x14ac:dyDescent="0.3">
      <c r="A572" s="5">
        <v>665</v>
      </c>
      <c r="B572" s="5">
        <v>571</v>
      </c>
      <c r="C572" s="5" t="s">
        <v>3</v>
      </c>
      <c r="D572" s="5" t="s">
        <v>33</v>
      </c>
      <c r="E572" s="5" t="s">
        <v>646</v>
      </c>
      <c r="F572" s="5" t="s">
        <v>2029</v>
      </c>
      <c r="G572" s="5" t="s">
        <v>1336</v>
      </c>
      <c r="H572" s="5" t="s">
        <v>2235</v>
      </c>
    </row>
    <row r="573" spans="1:8" ht="24.9" customHeight="1" x14ac:dyDescent="0.3">
      <c r="A573" s="5">
        <v>353</v>
      </c>
      <c r="B573" s="5">
        <v>572</v>
      </c>
      <c r="C573" s="5" t="s">
        <v>3</v>
      </c>
      <c r="D573" s="5" t="s">
        <v>40</v>
      </c>
      <c r="E573" s="5" t="s">
        <v>379</v>
      </c>
      <c r="F573" s="5" t="s">
        <v>1729</v>
      </c>
      <c r="G573" s="5" t="s">
        <v>1036</v>
      </c>
      <c r="H573" s="5" t="s">
        <v>2236</v>
      </c>
    </row>
    <row r="574" spans="1:8" ht="24.9" customHeight="1" x14ac:dyDescent="0.3">
      <c r="A574" s="5">
        <v>7</v>
      </c>
      <c r="B574" s="5">
        <v>573</v>
      </c>
      <c r="C574" s="5" t="s">
        <v>3</v>
      </c>
      <c r="D574" s="5" t="s">
        <v>9</v>
      </c>
      <c r="E574" s="5" t="s">
        <v>48</v>
      </c>
      <c r="F574" s="5" t="s">
        <v>1387</v>
      </c>
      <c r="G574" s="5" t="s">
        <v>694</v>
      </c>
      <c r="H574" s="5" t="s">
        <v>2237</v>
      </c>
    </row>
    <row r="575" spans="1:8" ht="24.9" customHeight="1" x14ac:dyDescent="0.3">
      <c r="A575" s="5">
        <v>22</v>
      </c>
      <c r="B575" s="5">
        <v>574</v>
      </c>
      <c r="C575" s="5" t="s">
        <v>3</v>
      </c>
      <c r="D575" s="5" t="s">
        <v>9</v>
      </c>
      <c r="E575" s="5" t="s">
        <v>63</v>
      </c>
      <c r="F575" s="5" t="s">
        <v>1402</v>
      </c>
      <c r="G575" s="5" t="s">
        <v>709</v>
      </c>
      <c r="H575" s="5" t="s">
        <v>2238</v>
      </c>
    </row>
    <row r="576" spans="1:8" ht="24.9" customHeight="1" x14ac:dyDescent="0.3">
      <c r="A576" s="5">
        <v>44</v>
      </c>
      <c r="B576" s="5">
        <v>575</v>
      </c>
      <c r="C576" s="5" t="s">
        <v>3</v>
      </c>
      <c r="D576" s="5" t="s">
        <v>9</v>
      </c>
      <c r="E576" s="5" t="s">
        <v>85</v>
      </c>
      <c r="F576" s="5" t="s">
        <v>1424</v>
      </c>
      <c r="G576" s="5" t="s">
        <v>731</v>
      </c>
      <c r="H576" s="5" t="s">
        <v>2239</v>
      </c>
    </row>
    <row r="577" spans="1:8" ht="24.9" customHeight="1" x14ac:dyDescent="0.3">
      <c r="A577" s="5">
        <v>88</v>
      </c>
      <c r="B577" s="5">
        <v>576</v>
      </c>
      <c r="C577" s="5" t="s">
        <v>3</v>
      </c>
      <c r="D577" s="5" t="s">
        <v>9</v>
      </c>
      <c r="E577" s="5" t="s">
        <v>127</v>
      </c>
      <c r="F577" s="5" t="s">
        <v>1468</v>
      </c>
      <c r="G577" s="5" t="s">
        <v>775</v>
      </c>
      <c r="H577" s="5" t="s">
        <v>2240</v>
      </c>
    </row>
    <row r="578" spans="1:8" ht="24.9" customHeight="1" x14ac:dyDescent="0.3">
      <c r="A578" s="5">
        <v>89</v>
      </c>
      <c r="B578" s="5">
        <v>577</v>
      </c>
      <c r="C578" s="5" t="s">
        <v>3</v>
      </c>
      <c r="D578" s="5" t="s">
        <v>9</v>
      </c>
      <c r="E578" s="5" t="s">
        <v>128</v>
      </c>
      <c r="F578" s="5" t="s">
        <v>1469</v>
      </c>
      <c r="G578" s="5" t="s">
        <v>776</v>
      </c>
      <c r="H578" s="5" t="s">
        <v>2241</v>
      </c>
    </row>
    <row r="579" spans="1:8" ht="24.9" customHeight="1" x14ac:dyDescent="0.3">
      <c r="A579" s="5">
        <v>92</v>
      </c>
      <c r="B579" s="5">
        <v>578</v>
      </c>
      <c r="C579" s="5" t="s">
        <v>3</v>
      </c>
      <c r="D579" s="5" t="s">
        <v>9</v>
      </c>
      <c r="E579" s="5" t="s">
        <v>131</v>
      </c>
      <c r="F579" s="5" t="s">
        <v>1472</v>
      </c>
      <c r="G579" s="5" t="s">
        <v>779</v>
      </c>
      <c r="H579" s="5" t="s">
        <v>2242</v>
      </c>
    </row>
    <row r="580" spans="1:8" ht="24.9" customHeight="1" x14ac:dyDescent="0.3">
      <c r="A580" s="5">
        <v>102</v>
      </c>
      <c r="B580" s="5">
        <v>579</v>
      </c>
      <c r="C580" s="5" t="s">
        <v>3</v>
      </c>
      <c r="D580" s="5" t="s">
        <v>9</v>
      </c>
      <c r="E580" s="5" t="s">
        <v>141</v>
      </c>
      <c r="F580" s="5" t="s">
        <v>1482</v>
      </c>
      <c r="G580" s="5" t="s">
        <v>789</v>
      </c>
      <c r="H580" s="5" t="s">
        <v>2243</v>
      </c>
    </row>
    <row r="581" spans="1:8" ht="24.9" customHeight="1" x14ac:dyDescent="0.3">
      <c r="A581" s="5">
        <v>104</v>
      </c>
      <c r="B581" s="5">
        <v>580</v>
      </c>
      <c r="C581" s="5" t="s">
        <v>3</v>
      </c>
      <c r="D581" s="5" t="s">
        <v>9</v>
      </c>
      <c r="E581" s="5" t="s">
        <v>143</v>
      </c>
      <c r="F581" s="5" t="s">
        <v>1484</v>
      </c>
      <c r="G581" s="5" t="s">
        <v>791</v>
      </c>
      <c r="H581" s="5" t="s">
        <v>2244</v>
      </c>
    </row>
    <row r="582" spans="1:8" ht="24.9" customHeight="1" x14ac:dyDescent="0.3">
      <c r="A582" s="5">
        <v>109</v>
      </c>
      <c r="B582" s="5">
        <v>581</v>
      </c>
      <c r="C582" s="5" t="s">
        <v>3</v>
      </c>
      <c r="D582" s="5" t="s">
        <v>9</v>
      </c>
      <c r="E582" s="5" t="s">
        <v>148</v>
      </c>
      <c r="F582" s="5" t="s">
        <v>1489</v>
      </c>
      <c r="G582" s="5" t="s">
        <v>796</v>
      </c>
      <c r="H582" s="5" t="s">
        <v>2245</v>
      </c>
    </row>
    <row r="583" spans="1:8" ht="24.9" customHeight="1" x14ac:dyDescent="0.3">
      <c r="A583" s="5">
        <v>140</v>
      </c>
      <c r="B583" s="5">
        <v>582</v>
      </c>
      <c r="C583" s="5" t="s">
        <v>3</v>
      </c>
      <c r="D583" s="5" t="s">
        <v>9</v>
      </c>
      <c r="E583" s="5" t="s">
        <v>176</v>
      </c>
      <c r="F583" s="5" t="s">
        <v>1520</v>
      </c>
      <c r="G583" s="5" t="s">
        <v>827</v>
      </c>
      <c r="H583" s="5" t="s">
        <v>2246</v>
      </c>
    </row>
    <row r="584" spans="1:8" ht="24.9" customHeight="1" x14ac:dyDescent="0.3">
      <c r="A584" s="5">
        <v>177</v>
      </c>
      <c r="B584" s="5">
        <v>583</v>
      </c>
      <c r="C584" s="5" t="s">
        <v>3</v>
      </c>
      <c r="D584" s="5" t="s">
        <v>9</v>
      </c>
      <c r="E584" s="5" t="s">
        <v>208</v>
      </c>
      <c r="F584" s="5" t="s">
        <v>1555</v>
      </c>
      <c r="G584" s="5" t="s">
        <v>862</v>
      </c>
      <c r="H584" s="5" t="s">
        <v>2247</v>
      </c>
    </row>
    <row r="585" spans="1:8" ht="24.9" customHeight="1" x14ac:dyDescent="0.3">
      <c r="A585" s="5">
        <v>182</v>
      </c>
      <c r="B585" s="5">
        <v>584</v>
      </c>
      <c r="C585" s="5" t="s">
        <v>3</v>
      </c>
      <c r="D585" s="5" t="s">
        <v>9</v>
      </c>
      <c r="E585" s="5" t="s">
        <v>213</v>
      </c>
      <c r="F585" s="5" t="s">
        <v>1560</v>
      </c>
      <c r="G585" s="5" t="s">
        <v>867</v>
      </c>
      <c r="H585" s="5" t="s">
        <v>2248</v>
      </c>
    </row>
    <row r="586" spans="1:8" ht="24.9" customHeight="1" x14ac:dyDescent="0.3">
      <c r="A586" s="5">
        <v>197</v>
      </c>
      <c r="B586" s="5">
        <v>585</v>
      </c>
      <c r="C586" s="5" t="s">
        <v>3</v>
      </c>
      <c r="D586" s="5" t="s">
        <v>9</v>
      </c>
      <c r="E586" s="5" t="s">
        <v>228</v>
      </c>
      <c r="F586" s="5" t="s">
        <v>1574</v>
      </c>
      <c r="G586" s="5" t="s">
        <v>881</v>
      </c>
      <c r="H586" s="5" t="s">
        <v>2249</v>
      </c>
    </row>
    <row r="587" spans="1:8" ht="24.9" customHeight="1" x14ac:dyDescent="0.3">
      <c r="A587" s="5">
        <v>199</v>
      </c>
      <c r="B587" s="5">
        <v>586</v>
      </c>
      <c r="C587" s="5" t="s">
        <v>3</v>
      </c>
      <c r="D587" s="5" t="s">
        <v>9</v>
      </c>
      <c r="E587" s="5" t="s">
        <v>230</v>
      </c>
      <c r="F587" s="5" t="s">
        <v>1576</v>
      </c>
      <c r="G587" s="5" t="s">
        <v>883</v>
      </c>
      <c r="H587" s="5" t="s">
        <v>2250</v>
      </c>
    </row>
    <row r="588" spans="1:8" ht="24.9" customHeight="1" x14ac:dyDescent="0.3">
      <c r="A588" s="5">
        <v>221</v>
      </c>
      <c r="B588" s="5">
        <v>587</v>
      </c>
      <c r="C588" s="5" t="s">
        <v>3</v>
      </c>
      <c r="D588" s="5" t="s">
        <v>9</v>
      </c>
      <c r="E588" s="5" t="s">
        <v>252</v>
      </c>
      <c r="F588" s="5" t="s">
        <v>1598</v>
      </c>
      <c r="G588" s="5" t="s">
        <v>905</v>
      </c>
      <c r="H588" s="5" t="s">
        <v>2251</v>
      </c>
    </row>
    <row r="589" spans="1:8" ht="24.9" customHeight="1" x14ac:dyDescent="0.3">
      <c r="A589" s="5">
        <v>231</v>
      </c>
      <c r="B589" s="5">
        <v>588</v>
      </c>
      <c r="C589" s="5" t="s">
        <v>3</v>
      </c>
      <c r="D589" s="5" t="s">
        <v>9</v>
      </c>
      <c r="E589" s="5" t="s">
        <v>260</v>
      </c>
      <c r="F589" s="5" t="s">
        <v>1607</v>
      </c>
      <c r="G589" s="5" t="s">
        <v>914</v>
      </c>
      <c r="H589" s="5" t="s">
        <v>2252</v>
      </c>
    </row>
    <row r="590" spans="1:8" ht="24.9" customHeight="1" x14ac:dyDescent="0.3">
      <c r="A590" s="5">
        <v>250</v>
      </c>
      <c r="B590" s="5">
        <v>589</v>
      </c>
      <c r="C590" s="5" t="s">
        <v>3</v>
      </c>
      <c r="D590" s="5" t="s">
        <v>9</v>
      </c>
      <c r="E590" s="5" t="s">
        <v>278</v>
      </c>
      <c r="F590" s="5" t="s">
        <v>1626</v>
      </c>
      <c r="G590" s="5" t="s">
        <v>933</v>
      </c>
      <c r="H590" s="5" t="s">
        <v>2253</v>
      </c>
    </row>
    <row r="591" spans="1:8" ht="24.9" customHeight="1" x14ac:dyDescent="0.3">
      <c r="A591" s="5">
        <v>275</v>
      </c>
      <c r="B591" s="5">
        <v>590</v>
      </c>
      <c r="C591" s="5" t="s">
        <v>3</v>
      </c>
      <c r="D591" s="5" t="s">
        <v>9</v>
      </c>
      <c r="E591" s="5" t="s">
        <v>303</v>
      </c>
      <c r="F591" s="5" t="s">
        <v>1651</v>
      </c>
      <c r="G591" s="5" t="s">
        <v>958</v>
      </c>
      <c r="H591" s="5" t="s">
        <v>2254</v>
      </c>
    </row>
    <row r="592" spans="1:8" ht="24.9" customHeight="1" x14ac:dyDescent="0.3">
      <c r="A592" s="5">
        <v>276</v>
      </c>
      <c r="B592" s="5">
        <v>591</v>
      </c>
      <c r="C592" s="5" t="s">
        <v>3</v>
      </c>
      <c r="D592" s="5" t="s">
        <v>9</v>
      </c>
      <c r="E592" s="5" t="s">
        <v>304</v>
      </c>
      <c r="F592" s="5" t="s">
        <v>1652</v>
      </c>
      <c r="G592" s="5" t="s">
        <v>959</v>
      </c>
      <c r="H592" s="5" t="s">
        <v>2255</v>
      </c>
    </row>
    <row r="593" spans="1:8" ht="24.9" customHeight="1" x14ac:dyDescent="0.3">
      <c r="A593" s="5">
        <v>277</v>
      </c>
      <c r="B593" s="5">
        <v>592</v>
      </c>
      <c r="C593" s="5" t="s">
        <v>3</v>
      </c>
      <c r="D593" s="5" t="s">
        <v>9</v>
      </c>
      <c r="E593" s="5" t="s">
        <v>305</v>
      </c>
      <c r="F593" s="5" t="s">
        <v>1653</v>
      </c>
      <c r="G593" s="5" t="s">
        <v>960</v>
      </c>
      <c r="H593" s="5" t="s">
        <v>2256</v>
      </c>
    </row>
    <row r="594" spans="1:8" ht="24.9" customHeight="1" x14ac:dyDescent="0.3">
      <c r="A594" s="5">
        <v>282</v>
      </c>
      <c r="B594" s="5">
        <v>593</v>
      </c>
      <c r="C594" s="5" t="s">
        <v>3</v>
      </c>
      <c r="D594" s="5" t="s">
        <v>9</v>
      </c>
      <c r="E594" s="5" t="s">
        <v>310</v>
      </c>
      <c r="F594" s="5" t="s">
        <v>1658</v>
      </c>
      <c r="G594" s="5" t="s">
        <v>965</v>
      </c>
      <c r="H594" s="5" t="s">
        <v>2257</v>
      </c>
    </row>
    <row r="595" spans="1:8" ht="24.9" customHeight="1" x14ac:dyDescent="0.3">
      <c r="A595" s="5">
        <v>303</v>
      </c>
      <c r="B595" s="5">
        <v>594</v>
      </c>
      <c r="C595" s="5" t="s">
        <v>3</v>
      </c>
      <c r="D595" s="5" t="s">
        <v>9</v>
      </c>
      <c r="E595" s="5" t="s">
        <v>329</v>
      </c>
      <c r="F595" s="5" t="s">
        <v>1679</v>
      </c>
      <c r="G595" s="5" t="s">
        <v>986</v>
      </c>
      <c r="H595" s="5" t="s">
        <v>2258</v>
      </c>
    </row>
    <row r="596" spans="1:8" ht="24.9" customHeight="1" x14ac:dyDescent="0.3">
      <c r="A596" s="5">
        <v>305</v>
      </c>
      <c r="B596" s="5">
        <v>595</v>
      </c>
      <c r="C596" s="5" t="s">
        <v>3</v>
      </c>
      <c r="D596" s="5" t="s">
        <v>9</v>
      </c>
      <c r="E596" s="5" t="s">
        <v>331</v>
      </c>
      <c r="F596" s="5" t="s">
        <v>1681</v>
      </c>
      <c r="G596" s="5" t="s">
        <v>988</v>
      </c>
      <c r="H596" s="5" t="s">
        <v>2259</v>
      </c>
    </row>
    <row r="597" spans="1:8" ht="24.9" customHeight="1" x14ac:dyDescent="0.3">
      <c r="A597" s="5">
        <v>317</v>
      </c>
      <c r="B597" s="5">
        <v>596</v>
      </c>
      <c r="C597" s="5" t="s">
        <v>3</v>
      </c>
      <c r="D597" s="5" t="s">
        <v>9</v>
      </c>
      <c r="E597" s="5" t="s">
        <v>343</v>
      </c>
      <c r="F597" s="5" t="s">
        <v>1693</v>
      </c>
      <c r="G597" s="5" t="s">
        <v>1000</v>
      </c>
      <c r="H597" s="5" t="s">
        <v>2260</v>
      </c>
    </row>
    <row r="598" spans="1:8" ht="24.9" customHeight="1" x14ac:dyDescent="0.3">
      <c r="A598" s="5">
        <v>319</v>
      </c>
      <c r="B598" s="5">
        <v>597</v>
      </c>
      <c r="C598" s="5" t="s">
        <v>3</v>
      </c>
      <c r="D598" s="5" t="s">
        <v>9</v>
      </c>
      <c r="E598" s="5" t="s">
        <v>345</v>
      </c>
      <c r="F598" s="5" t="s">
        <v>1695</v>
      </c>
      <c r="G598" s="5" t="s">
        <v>1002</v>
      </c>
      <c r="H598" s="5" t="s">
        <v>2261</v>
      </c>
    </row>
    <row r="599" spans="1:8" ht="24.9" customHeight="1" x14ac:dyDescent="0.3">
      <c r="A599" s="5">
        <v>338</v>
      </c>
      <c r="B599" s="5">
        <v>598</v>
      </c>
      <c r="C599" s="5" t="s">
        <v>3</v>
      </c>
      <c r="D599" s="5" t="s">
        <v>9</v>
      </c>
      <c r="E599" s="5" t="s">
        <v>364</v>
      </c>
      <c r="F599" s="5" t="s">
        <v>1714</v>
      </c>
      <c r="G599" s="5" t="s">
        <v>1021</v>
      </c>
      <c r="H599" s="5" t="s">
        <v>2262</v>
      </c>
    </row>
    <row r="600" spans="1:8" ht="24.9" customHeight="1" x14ac:dyDescent="0.3">
      <c r="A600" s="5">
        <v>345</v>
      </c>
      <c r="B600" s="5">
        <v>599</v>
      </c>
      <c r="C600" s="5" t="s">
        <v>3</v>
      </c>
      <c r="D600" s="5" t="s">
        <v>9</v>
      </c>
      <c r="E600" s="5" t="s">
        <v>371</v>
      </c>
      <c r="F600" s="5" t="s">
        <v>1721</v>
      </c>
      <c r="G600" s="5" t="s">
        <v>1028</v>
      </c>
      <c r="H600" s="5" t="s">
        <v>2263</v>
      </c>
    </row>
    <row r="601" spans="1:8" ht="24.9" customHeight="1" x14ac:dyDescent="0.3">
      <c r="A601" s="5">
        <v>347</v>
      </c>
      <c r="B601" s="5">
        <v>600</v>
      </c>
      <c r="C601" s="5" t="s">
        <v>3</v>
      </c>
      <c r="D601" s="5" t="s">
        <v>9</v>
      </c>
      <c r="E601" s="5" t="s">
        <v>373</v>
      </c>
      <c r="F601" s="5" t="s">
        <v>1723</v>
      </c>
      <c r="G601" s="5" t="s">
        <v>1030</v>
      </c>
      <c r="H601" s="5" t="s">
        <v>2264</v>
      </c>
    </row>
    <row r="602" spans="1:8" ht="24.9" customHeight="1" x14ac:dyDescent="0.3">
      <c r="A602" s="5">
        <v>348</v>
      </c>
      <c r="B602" s="5">
        <v>601</v>
      </c>
      <c r="C602" s="5" t="s">
        <v>3</v>
      </c>
      <c r="D602" s="5" t="s">
        <v>9</v>
      </c>
      <c r="E602" s="5" t="s">
        <v>374</v>
      </c>
      <c r="F602" s="5" t="s">
        <v>1724</v>
      </c>
      <c r="G602" s="5" t="s">
        <v>1031</v>
      </c>
      <c r="H602" s="5" t="s">
        <v>2265</v>
      </c>
    </row>
    <row r="603" spans="1:8" ht="24.9" customHeight="1" x14ac:dyDescent="0.3">
      <c r="A603" s="5">
        <v>387</v>
      </c>
      <c r="B603" s="5">
        <v>602</v>
      </c>
      <c r="C603" s="5" t="s">
        <v>3</v>
      </c>
      <c r="D603" s="5" t="s">
        <v>9</v>
      </c>
      <c r="E603" s="5" t="s">
        <v>409</v>
      </c>
      <c r="F603" s="5" t="s">
        <v>1762</v>
      </c>
      <c r="G603" s="5" t="s">
        <v>1069</v>
      </c>
      <c r="H603" s="5" t="s">
        <v>2266</v>
      </c>
    </row>
    <row r="604" spans="1:8" ht="24.9" customHeight="1" x14ac:dyDescent="0.3">
      <c r="A604" s="5">
        <v>392</v>
      </c>
      <c r="B604" s="5">
        <v>603</v>
      </c>
      <c r="C604" s="5" t="s">
        <v>3</v>
      </c>
      <c r="D604" s="5" t="s">
        <v>9</v>
      </c>
      <c r="E604" s="5" t="s">
        <v>413</v>
      </c>
      <c r="F604" s="5" t="s">
        <v>1694</v>
      </c>
      <c r="G604" s="5" t="s">
        <v>1001</v>
      </c>
      <c r="H604" s="5" t="s">
        <v>2267</v>
      </c>
    </row>
    <row r="605" spans="1:8" ht="24.9" customHeight="1" x14ac:dyDescent="0.3">
      <c r="A605" s="5">
        <v>409</v>
      </c>
      <c r="B605" s="5">
        <v>604</v>
      </c>
      <c r="C605" s="5" t="s">
        <v>3</v>
      </c>
      <c r="D605" s="5" t="s">
        <v>9</v>
      </c>
      <c r="E605" s="5" t="s">
        <v>427</v>
      </c>
      <c r="F605" s="5" t="s">
        <v>1783</v>
      </c>
      <c r="G605" s="5" t="s">
        <v>1090</v>
      </c>
      <c r="H605" s="5" t="s">
        <v>2268</v>
      </c>
    </row>
    <row r="606" spans="1:8" ht="24.9" customHeight="1" x14ac:dyDescent="0.3">
      <c r="A606" s="5">
        <v>416</v>
      </c>
      <c r="B606" s="5">
        <v>605</v>
      </c>
      <c r="C606" s="5" t="s">
        <v>3</v>
      </c>
      <c r="D606" s="5" t="s">
        <v>9</v>
      </c>
      <c r="E606" s="5" t="s">
        <v>433</v>
      </c>
      <c r="F606" s="5" t="s">
        <v>1790</v>
      </c>
      <c r="G606" s="5" t="s">
        <v>1097</v>
      </c>
      <c r="H606" s="5" t="s">
        <v>2269</v>
      </c>
    </row>
    <row r="607" spans="1:8" ht="24.9" customHeight="1" x14ac:dyDescent="0.3">
      <c r="A607" s="5">
        <v>418</v>
      </c>
      <c r="B607" s="5">
        <v>606</v>
      </c>
      <c r="C607" s="5" t="s">
        <v>3</v>
      </c>
      <c r="D607" s="5" t="s">
        <v>9</v>
      </c>
      <c r="E607" s="5" t="s">
        <v>435</v>
      </c>
      <c r="F607" s="5" t="s">
        <v>1792</v>
      </c>
      <c r="G607" s="5" t="s">
        <v>1099</v>
      </c>
      <c r="H607" s="5" t="s">
        <v>2270</v>
      </c>
    </row>
    <row r="608" spans="1:8" ht="24.9" customHeight="1" x14ac:dyDescent="0.3">
      <c r="A608" s="5">
        <v>419</v>
      </c>
      <c r="B608" s="5">
        <v>607</v>
      </c>
      <c r="C608" s="5" t="s">
        <v>3</v>
      </c>
      <c r="D608" s="5" t="s">
        <v>9</v>
      </c>
      <c r="E608" s="5" t="s">
        <v>436</v>
      </c>
      <c r="F608" s="5" t="s">
        <v>1793</v>
      </c>
      <c r="G608" s="5" t="s">
        <v>1100</v>
      </c>
      <c r="H608" s="5" t="s">
        <v>2271</v>
      </c>
    </row>
    <row r="609" spans="1:8" ht="24.9" customHeight="1" x14ac:dyDescent="0.3">
      <c r="A609" s="5">
        <v>424</v>
      </c>
      <c r="B609" s="5">
        <v>608</v>
      </c>
      <c r="C609" s="5" t="s">
        <v>3</v>
      </c>
      <c r="D609" s="5" t="s">
        <v>9</v>
      </c>
      <c r="E609" s="5" t="s">
        <v>441</v>
      </c>
      <c r="F609" s="5" t="s">
        <v>1798</v>
      </c>
      <c r="G609" s="5" t="s">
        <v>1105</v>
      </c>
      <c r="H609" s="5" t="s">
        <v>2272</v>
      </c>
    </row>
    <row r="610" spans="1:8" ht="24.9" customHeight="1" x14ac:dyDescent="0.3">
      <c r="A610" s="5">
        <v>427</v>
      </c>
      <c r="B610" s="5">
        <v>609</v>
      </c>
      <c r="C610" s="5" t="s">
        <v>3</v>
      </c>
      <c r="D610" s="5" t="s">
        <v>9</v>
      </c>
      <c r="E610" s="5" t="s">
        <v>444</v>
      </c>
      <c r="F610" s="5" t="s">
        <v>1801</v>
      </c>
      <c r="G610" s="5" t="s">
        <v>1108</v>
      </c>
      <c r="H610" s="5" t="s">
        <v>2273</v>
      </c>
    </row>
    <row r="611" spans="1:8" ht="24.9" customHeight="1" x14ac:dyDescent="0.3">
      <c r="A611" s="5">
        <v>438</v>
      </c>
      <c r="B611" s="5">
        <v>610</v>
      </c>
      <c r="C611" s="5" t="s">
        <v>3</v>
      </c>
      <c r="D611" s="5" t="s">
        <v>9</v>
      </c>
      <c r="E611" s="5" t="s">
        <v>453</v>
      </c>
      <c r="F611" s="5" t="s">
        <v>1812</v>
      </c>
      <c r="G611" s="5" t="s">
        <v>1119</v>
      </c>
      <c r="H611" s="5" t="s">
        <v>2274</v>
      </c>
    </row>
    <row r="612" spans="1:8" ht="24.9" customHeight="1" x14ac:dyDescent="0.3">
      <c r="A612" s="5">
        <v>440</v>
      </c>
      <c r="B612" s="5">
        <v>611</v>
      </c>
      <c r="C612" s="5" t="s">
        <v>3</v>
      </c>
      <c r="D612" s="5" t="s">
        <v>9</v>
      </c>
      <c r="E612" s="5" t="s">
        <v>454</v>
      </c>
      <c r="F612" s="5" t="s">
        <v>1814</v>
      </c>
      <c r="G612" s="5" t="s">
        <v>1121</v>
      </c>
      <c r="H612" s="5" t="s">
        <v>2275</v>
      </c>
    </row>
    <row r="613" spans="1:8" ht="24.9" customHeight="1" x14ac:dyDescent="0.3">
      <c r="A613" s="5">
        <v>442</v>
      </c>
      <c r="B613" s="5">
        <v>612</v>
      </c>
      <c r="C613" s="5" t="s">
        <v>3</v>
      </c>
      <c r="D613" s="5" t="s">
        <v>9</v>
      </c>
      <c r="E613" s="5" t="s">
        <v>456</v>
      </c>
      <c r="F613" s="5" t="s">
        <v>1816</v>
      </c>
      <c r="G613" s="5" t="s">
        <v>1123</v>
      </c>
      <c r="H613" s="5" t="s">
        <v>2276</v>
      </c>
    </row>
    <row r="614" spans="1:8" ht="24.9" customHeight="1" x14ac:dyDescent="0.3">
      <c r="A614" s="5">
        <v>453</v>
      </c>
      <c r="B614" s="5">
        <v>613</v>
      </c>
      <c r="C614" s="5" t="s">
        <v>3</v>
      </c>
      <c r="D614" s="5" t="s">
        <v>9</v>
      </c>
      <c r="E614" s="5" t="s">
        <v>465</v>
      </c>
      <c r="F614" s="5" t="s">
        <v>1827</v>
      </c>
      <c r="G614" s="5" t="s">
        <v>1134</v>
      </c>
      <c r="H614" s="5" t="s">
        <v>2277</v>
      </c>
    </row>
    <row r="615" spans="1:8" ht="24.9" customHeight="1" x14ac:dyDescent="0.3">
      <c r="A615" s="5">
        <v>457</v>
      </c>
      <c r="B615" s="5">
        <v>614</v>
      </c>
      <c r="C615" s="5" t="s">
        <v>3</v>
      </c>
      <c r="D615" s="5" t="s">
        <v>9</v>
      </c>
      <c r="E615" s="5" t="s">
        <v>468</v>
      </c>
      <c r="F615" s="5" t="s">
        <v>1831</v>
      </c>
      <c r="G615" s="5" t="s">
        <v>1138</v>
      </c>
      <c r="H615" s="5" t="s">
        <v>2278</v>
      </c>
    </row>
    <row r="616" spans="1:8" ht="24.9" customHeight="1" x14ac:dyDescent="0.3">
      <c r="A616" s="5">
        <v>480</v>
      </c>
      <c r="B616" s="5">
        <v>615</v>
      </c>
      <c r="C616" s="5" t="s">
        <v>3</v>
      </c>
      <c r="D616" s="5" t="s">
        <v>9</v>
      </c>
      <c r="E616" s="5" t="s">
        <v>487</v>
      </c>
      <c r="F616" s="5" t="s">
        <v>1853</v>
      </c>
      <c r="G616" s="5" t="s">
        <v>1160</v>
      </c>
      <c r="H616" s="5" t="s">
        <v>2279</v>
      </c>
    </row>
    <row r="617" spans="1:8" ht="24.9" customHeight="1" x14ac:dyDescent="0.3">
      <c r="A617" s="5">
        <v>483</v>
      </c>
      <c r="B617" s="5">
        <v>616</v>
      </c>
      <c r="C617" s="5" t="s">
        <v>3</v>
      </c>
      <c r="D617" s="5" t="s">
        <v>9</v>
      </c>
      <c r="E617" s="5" t="s">
        <v>490</v>
      </c>
      <c r="F617" s="5" t="s">
        <v>1856</v>
      </c>
      <c r="G617" s="5" t="s">
        <v>1163</v>
      </c>
      <c r="H617" s="5" t="s">
        <v>2280</v>
      </c>
    </row>
    <row r="618" spans="1:8" ht="24.9" customHeight="1" x14ac:dyDescent="0.3">
      <c r="A618" s="5">
        <v>485</v>
      </c>
      <c r="B618" s="5">
        <v>617</v>
      </c>
      <c r="C618" s="5" t="s">
        <v>3</v>
      </c>
      <c r="D618" s="5" t="s">
        <v>9</v>
      </c>
      <c r="E618" s="5" t="s">
        <v>492</v>
      </c>
      <c r="F618" s="5" t="s">
        <v>1858</v>
      </c>
      <c r="G618" s="5" t="s">
        <v>1165</v>
      </c>
      <c r="H618" s="5" t="s">
        <v>2281</v>
      </c>
    </row>
    <row r="619" spans="1:8" ht="24.9" customHeight="1" x14ac:dyDescent="0.3">
      <c r="A619" s="5">
        <v>508</v>
      </c>
      <c r="B619" s="5">
        <v>618</v>
      </c>
      <c r="C619" s="5" t="s">
        <v>3</v>
      </c>
      <c r="D619" s="5" t="s">
        <v>9</v>
      </c>
      <c r="E619" s="5" t="s">
        <v>514</v>
      </c>
      <c r="F619" s="5" t="s">
        <v>1880</v>
      </c>
      <c r="G619" s="5" t="s">
        <v>1187</v>
      </c>
      <c r="H619" s="5" t="s">
        <v>2282</v>
      </c>
    </row>
    <row r="620" spans="1:8" ht="24.9" customHeight="1" x14ac:dyDescent="0.3">
      <c r="A620" s="5">
        <v>521</v>
      </c>
      <c r="B620" s="5">
        <v>619</v>
      </c>
      <c r="C620" s="5" t="s">
        <v>3</v>
      </c>
      <c r="D620" s="5" t="s">
        <v>9</v>
      </c>
      <c r="E620" s="5" t="s">
        <v>527</v>
      </c>
      <c r="F620" s="5" t="s">
        <v>1892</v>
      </c>
      <c r="G620" s="5" t="s">
        <v>1199</v>
      </c>
      <c r="H620" s="5" t="s">
        <v>2283</v>
      </c>
    </row>
    <row r="621" spans="1:8" ht="24.9" customHeight="1" x14ac:dyDescent="0.3">
      <c r="A621" s="5">
        <v>526</v>
      </c>
      <c r="B621" s="5">
        <v>620</v>
      </c>
      <c r="C621" s="5" t="s">
        <v>3</v>
      </c>
      <c r="D621" s="5" t="s">
        <v>9</v>
      </c>
      <c r="E621" s="5" t="s">
        <v>532</v>
      </c>
      <c r="F621" s="5" t="s">
        <v>1897</v>
      </c>
      <c r="G621" s="5" t="s">
        <v>1204</v>
      </c>
      <c r="H621" s="5" t="s">
        <v>2284</v>
      </c>
    </row>
    <row r="622" spans="1:8" ht="24.9" customHeight="1" x14ac:dyDescent="0.3">
      <c r="A622" s="5">
        <v>540</v>
      </c>
      <c r="B622" s="5">
        <v>621</v>
      </c>
      <c r="C622" s="5" t="s">
        <v>3</v>
      </c>
      <c r="D622" s="5" t="s">
        <v>9</v>
      </c>
      <c r="E622" s="5" t="s">
        <v>545</v>
      </c>
      <c r="F622" s="5" t="s">
        <v>1911</v>
      </c>
      <c r="G622" s="5" t="s">
        <v>1218</v>
      </c>
      <c r="H622" s="5" t="s">
        <v>2285</v>
      </c>
    </row>
    <row r="623" spans="1:8" ht="24.9" customHeight="1" x14ac:dyDescent="0.3">
      <c r="A623" s="5">
        <v>544</v>
      </c>
      <c r="B623" s="5">
        <v>622</v>
      </c>
      <c r="C623" s="5" t="s">
        <v>3</v>
      </c>
      <c r="D623" s="5" t="s">
        <v>9</v>
      </c>
      <c r="E623" s="5" t="s">
        <v>549</v>
      </c>
      <c r="F623" s="5" t="s">
        <v>1915</v>
      </c>
      <c r="G623" s="5" t="s">
        <v>1222</v>
      </c>
      <c r="H623" s="5" t="s">
        <v>2286</v>
      </c>
    </row>
    <row r="624" spans="1:8" ht="24.9" customHeight="1" x14ac:dyDescent="0.3">
      <c r="A624" s="5">
        <v>561</v>
      </c>
      <c r="B624" s="5">
        <v>623</v>
      </c>
      <c r="C624" s="5" t="s">
        <v>3</v>
      </c>
      <c r="D624" s="5" t="s">
        <v>9</v>
      </c>
      <c r="E624" s="5" t="s">
        <v>561</v>
      </c>
      <c r="F624" s="5" t="s">
        <v>1931</v>
      </c>
      <c r="G624" s="5" t="s">
        <v>1238</v>
      </c>
      <c r="H624" s="5" t="s">
        <v>2287</v>
      </c>
    </row>
    <row r="625" spans="1:8" ht="24.9" customHeight="1" x14ac:dyDescent="0.3">
      <c r="A625" s="5">
        <v>574</v>
      </c>
      <c r="B625" s="5">
        <v>624</v>
      </c>
      <c r="C625" s="5" t="s">
        <v>3</v>
      </c>
      <c r="D625" s="5" t="s">
        <v>9</v>
      </c>
      <c r="E625" s="5" t="s">
        <v>574</v>
      </c>
      <c r="F625" s="5" t="s">
        <v>1944</v>
      </c>
      <c r="G625" s="5" t="s">
        <v>1251</v>
      </c>
      <c r="H625" s="5" t="s">
        <v>2288</v>
      </c>
    </row>
    <row r="626" spans="1:8" ht="24.9" customHeight="1" x14ac:dyDescent="0.3">
      <c r="A626" s="5">
        <v>622</v>
      </c>
      <c r="B626" s="5">
        <v>625</v>
      </c>
      <c r="C626" s="5" t="s">
        <v>3</v>
      </c>
      <c r="D626" s="5" t="s">
        <v>9</v>
      </c>
      <c r="E626" s="5" t="s">
        <v>609</v>
      </c>
      <c r="F626" s="5" t="s">
        <v>1988</v>
      </c>
      <c r="G626" s="5" t="s">
        <v>1295</v>
      </c>
      <c r="H626" s="5" t="s">
        <v>2289</v>
      </c>
    </row>
    <row r="627" spans="1:8" ht="24.9" customHeight="1" x14ac:dyDescent="0.3">
      <c r="A627" s="5">
        <v>81</v>
      </c>
      <c r="B627" s="5">
        <v>626</v>
      </c>
      <c r="C627" s="5" t="s">
        <v>18</v>
      </c>
      <c r="D627" s="5" t="s">
        <v>25</v>
      </c>
      <c r="E627" s="5" t="s">
        <v>120</v>
      </c>
      <c r="F627" s="5" t="s">
        <v>1461</v>
      </c>
      <c r="G627" s="5" t="s">
        <v>768</v>
      </c>
      <c r="H627" s="5" t="s">
        <v>2290</v>
      </c>
    </row>
    <row r="628" spans="1:8" ht="24.9" customHeight="1" x14ac:dyDescent="0.3">
      <c r="A628" s="5">
        <v>247</v>
      </c>
      <c r="B628" s="5">
        <v>627</v>
      </c>
      <c r="C628" s="5" t="s">
        <v>18</v>
      </c>
      <c r="D628" s="5" t="s">
        <v>25</v>
      </c>
      <c r="E628" s="5" t="s">
        <v>275</v>
      </c>
      <c r="F628" s="5" t="s">
        <v>1623</v>
      </c>
      <c r="G628" s="5" t="s">
        <v>930</v>
      </c>
      <c r="H628" s="5" t="s">
        <v>2291</v>
      </c>
    </row>
    <row r="629" spans="1:8" ht="24.9" customHeight="1" x14ac:dyDescent="0.3">
      <c r="A629" s="5">
        <v>35</v>
      </c>
      <c r="B629" s="5">
        <v>628</v>
      </c>
      <c r="C629" s="5" t="s">
        <v>18</v>
      </c>
      <c r="D629" s="5" t="s">
        <v>19</v>
      </c>
      <c r="E629" s="5" t="s">
        <v>76</v>
      </c>
      <c r="F629" s="5" t="s">
        <v>1415</v>
      </c>
      <c r="G629" s="5" t="s">
        <v>722</v>
      </c>
      <c r="H629" s="5" t="s">
        <v>2292</v>
      </c>
    </row>
    <row r="630" spans="1:8" ht="24.9" customHeight="1" x14ac:dyDescent="0.3">
      <c r="A630" s="5">
        <v>57</v>
      </c>
      <c r="B630" s="5">
        <v>629</v>
      </c>
      <c r="C630" s="5" t="s">
        <v>18</v>
      </c>
      <c r="D630" s="5" t="s">
        <v>19</v>
      </c>
      <c r="E630" s="5" t="s">
        <v>97</v>
      </c>
      <c r="F630" s="5" t="s">
        <v>1437</v>
      </c>
      <c r="G630" s="5" t="s">
        <v>744</v>
      </c>
      <c r="H630" s="5" t="s">
        <v>2293</v>
      </c>
    </row>
    <row r="631" spans="1:8" ht="24.9" customHeight="1" x14ac:dyDescent="0.3">
      <c r="A631" s="5">
        <v>114</v>
      </c>
      <c r="B631" s="5">
        <v>630</v>
      </c>
      <c r="C631" s="5" t="s">
        <v>18</v>
      </c>
      <c r="D631" s="5" t="s">
        <v>19</v>
      </c>
      <c r="E631" s="5" t="s">
        <v>153</v>
      </c>
      <c r="F631" s="5" t="s">
        <v>1494</v>
      </c>
      <c r="G631" s="5" t="s">
        <v>801</v>
      </c>
      <c r="H631" s="5" t="s">
        <v>2294</v>
      </c>
    </row>
    <row r="632" spans="1:8" ht="24.9" customHeight="1" x14ac:dyDescent="0.3">
      <c r="A632" s="5">
        <v>304</v>
      </c>
      <c r="B632" s="5">
        <v>631</v>
      </c>
      <c r="C632" s="5" t="s">
        <v>18</v>
      </c>
      <c r="D632" s="5" t="s">
        <v>38</v>
      </c>
      <c r="E632" s="5" t="s">
        <v>330</v>
      </c>
      <c r="F632" s="5" t="s">
        <v>1680</v>
      </c>
      <c r="G632" s="5" t="s">
        <v>987</v>
      </c>
      <c r="H632" s="5" t="s">
        <v>2295</v>
      </c>
    </row>
    <row r="633" spans="1:8" ht="24.9" customHeight="1" x14ac:dyDescent="0.3">
      <c r="A633" s="5">
        <v>134</v>
      </c>
      <c r="B633" s="5">
        <v>632</v>
      </c>
      <c r="C633" s="5" t="s">
        <v>18</v>
      </c>
      <c r="D633" s="5" t="s">
        <v>32</v>
      </c>
      <c r="E633" s="5" t="s">
        <v>170</v>
      </c>
      <c r="F633" s="5" t="s">
        <v>1514</v>
      </c>
      <c r="G633" s="5" t="s">
        <v>821</v>
      </c>
      <c r="H633" s="5" t="s">
        <v>2296</v>
      </c>
    </row>
    <row r="634" spans="1:8" ht="24.9" customHeight="1" x14ac:dyDescent="0.3">
      <c r="A634" s="5">
        <v>365</v>
      </c>
      <c r="B634" s="5">
        <v>633</v>
      </c>
      <c r="C634" s="5" t="s">
        <v>18</v>
      </c>
      <c r="D634" s="5" t="s">
        <v>32</v>
      </c>
      <c r="E634" s="5" t="s">
        <v>389</v>
      </c>
      <c r="F634" s="5" t="s">
        <v>1741</v>
      </c>
      <c r="G634" s="5" t="s">
        <v>1048</v>
      </c>
      <c r="H634" s="5" t="s">
        <v>2297</v>
      </c>
    </row>
    <row r="635" spans="1:8" ht="24.9" customHeight="1" x14ac:dyDescent="0.3">
      <c r="A635" s="5">
        <v>428</v>
      </c>
      <c r="B635" s="5">
        <v>634</v>
      </c>
      <c r="C635" s="5" t="s">
        <v>18</v>
      </c>
      <c r="D635" s="5" t="s">
        <v>32</v>
      </c>
      <c r="E635" s="5" t="s">
        <v>445</v>
      </c>
      <c r="F635" s="5" t="s">
        <v>1802</v>
      </c>
      <c r="G635" s="5" t="s">
        <v>1109</v>
      </c>
      <c r="H635" s="5" t="s">
        <v>2298</v>
      </c>
    </row>
    <row r="636" spans="1:8" ht="24.9" customHeight="1" x14ac:dyDescent="0.3">
      <c r="A636" s="5">
        <v>446</v>
      </c>
      <c r="B636" s="5">
        <v>635</v>
      </c>
      <c r="C636" s="5" t="s">
        <v>18</v>
      </c>
      <c r="D636" s="5" t="s">
        <v>32</v>
      </c>
      <c r="E636" s="5" t="s">
        <v>459</v>
      </c>
      <c r="F636" s="5" t="s">
        <v>1820</v>
      </c>
      <c r="G636" s="5" t="s">
        <v>1127</v>
      </c>
      <c r="H636" s="5" t="s">
        <v>2299</v>
      </c>
    </row>
    <row r="637" spans="1:8" ht="24.9" customHeight="1" x14ac:dyDescent="0.3">
      <c r="A637" s="5">
        <v>720</v>
      </c>
      <c r="B637" s="5">
        <v>636</v>
      </c>
      <c r="C637" s="5" t="s">
        <v>18</v>
      </c>
      <c r="D637" s="5" t="s">
        <v>32</v>
      </c>
      <c r="E637" s="5" t="s">
        <v>678</v>
      </c>
      <c r="F637" s="5" t="s">
        <v>1446</v>
      </c>
      <c r="G637" s="5" t="s">
        <v>753</v>
      </c>
      <c r="H637" s="5" t="s">
        <v>2300</v>
      </c>
    </row>
    <row r="638" spans="1:8" ht="24.9" customHeight="1" x14ac:dyDescent="0.3">
      <c r="A638" s="5">
        <v>330</v>
      </c>
      <c r="B638" s="5">
        <v>637</v>
      </c>
      <c r="C638" s="5" t="s">
        <v>18</v>
      </c>
      <c r="D638" s="5" t="s">
        <v>39</v>
      </c>
      <c r="E638" s="5" t="s">
        <v>356</v>
      </c>
      <c r="F638" s="5" t="s">
        <v>1706</v>
      </c>
      <c r="G638" s="5" t="s">
        <v>1013</v>
      </c>
      <c r="H638" s="5" t="s">
        <v>2301</v>
      </c>
    </row>
    <row r="639" spans="1:8" ht="24.9" customHeight="1" x14ac:dyDescent="0.3">
      <c r="A639" s="5">
        <v>707</v>
      </c>
      <c r="B639" s="5">
        <v>638</v>
      </c>
      <c r="C639" s="5" t="s">
        <v>18</v>
      </c>
      <c r="D639" s="5" t="s">
        <v>39</v>
      </c>
      <c r="E639" s="5" t="s">
        <v>667</v>
      </c>
      <c r="F639" s="5" t="s">
        <v>1479</v>
      </c>
      <c r="G639" s="5" t="s">
        <v>786</v>
      </c>
      <c r="H639" s="5" t="s">
        <v>2302</v>
      </c>
    </row>
    <row r="640" spans="1:8" ht="24.9" customHeight="1" x14ac:dyDescent="0.3">
      <c r="A640" s="5">
        <v>301</v>
      </c>
      <c r="B640" s="5">
        <v>639</v>
      </c>
      <c r="C640" s="5" t="s">
        <v>18</v>
      </c>
      <c r="D640" s="5" t="s">
        <v>37</v>
      </c>
      <c r="E640" s="5" t="s">
        <v>327</v>
      </c>
      <c r="F640" s="5" t="s">
        <v>1677</v>
      </c>
      <c r="G640" s="5" t="s">
        <v>984</v>
      </c>
      <c r="H640" s="5" t="s">
        <v>2303</v>
      </c>
    </row>
    <row r="641" spans="1:8" ht="24.9" customHeight="1" x14ac:dyDescent="0.3">
      <c r="A641" s="5">
        <v>318</v>
      </c>
      <c r="B641" s="5">
        <v>640</v>
      </c>
      <c r="C641" s="5" t="s">
        <v>18</v>
      </c>
      <c r="D641" s="5" t="s">
        <v>37</v>
      </c>
      <c r="E641" s="5" t="s">
        <v>344</v>
      </c>
      <c r="F641" s="5" t="s">
        <v>1694</v>
      </c>
      <c r="G641" s="5" t="s">
        <v>1001</v>
      </c>
      <c r="H641" s="5" t="s">
        <v>2304</v>
      </c>
    </row>
    <row r="642" spans="1:8" ht="24.9" customHeight="1" x14ac:dyDescent="0.3">
      <c r="A642" s="5">
        <v>578</v>
      </c>
      <c r="B642" s="5">
        <v>641</v>
      </c>
      <c r="C642" s="5" t="s">
        <v>18</v>
      </c>
      <c r="D642" s="5" t="s">
        <v>37</v>
      </c>
      <c r="E642" s="5" t="s">
        <v>577</v>
      </c>
      <c r="F642" s="5" t="s">
        <v>1948</v>
      </c>
      <c r="G642" s="5" t="s">
        <v>1255</v>
      </c>
      <c r="H642" s="5" t="s">
        <v>2305</v>
      </c>
    </row>
    <row r="643" spans="1:8" ht="24.9" customHeight="1" x14ac:dyDescent="0.3">
      <c r="A643" s="5">
        <v>596</v>
      </c>
      <c r="B643" s="5">
        <v>642</v>
      </c>
      <c r="C643" s="5" t="s">
        <v>18</v>
      </c>
      <c r="D643" s="5" t="s">
        <v>37</v>
      </c>
      <c r="E643" s="5" t="s">
        <v>590</v>
      </c>
      <c r="F643" s="5" t="s">
        <v>1966</v>
      </c>
      <c r="G643" s="5" t="s">
        <v>1273</v>
      </c>
      <c r="H643" s="5" t="s">
        <v>2306</v>
      </c>
    </row>
    <row r="644" spans="1:8" ht="24.9" customHeight="1" x14ac:dyDescent="0.3">
      <c r="A644" s="5">
        <v>1</v>
      </c>
      <c r="B644" s="5">
        <v>643</v>
      </c>
      <c r="C644" s="5" t="s">
        <v>1</v>
      </c>
      <c r="D644" s="5" t="s">
        <v>2</v>
      </c>
      <c r="E644" s="5">
        <v>21481583457</v>
      </c>
      <c r="F644" s="5" t="s">
        <v>1381</v>
      </c>
      <c r="G644" s="5" t="s">
        <v>688</v>
      </c>
      <c r="H644" s="5" t="s">
        <v>2307</v>
      </c>
    </row>
    <row r="645" spans="1:8" ht="24.9" customHeight="1" x14ac:dyDescent="0.3">
      <c r="A645" s="5">
        <v>284</v>
      </c>
      <c r="B645" s="5">
        <v>644</v>
      </c>
      <c r="C645" s="5" t="s">
        <v>1</v>
      </c>
      <c r="D645" s="5" t="s">
        <v>2</v>
      </c>
      <c r="E645" s="5">
        <v>8142684357</v>
      </c>
      <c r="F645" s="5" t="s">
        <v>1660</v>
      </c>
      <c r="G645" s="5" t="s">
        <v>967</v>
      </c>
      <c r="H645" s="5" t="s">
        <v>2308</v>
      </c>
    </row>
    <row r="646" spans="1:8" ht="24.9" customHeight="1" x14ac:dyDescent="0.3">
      <c r="A646" s="5">
        <v>617</v>
      </c>
      <c r="B646" s="5">
        <v>645</v>
      </c>
      <c r="C646" s="5" t="s">
        <v>1</v>
      </c>
      <c r="D646" s="5" t="s">
        <v>2</v>
      </c>
      <c r="E646" s="5">
        <v>5029590557</v>
      </c>
      <c r="F646" s="5" t="s">
        <v>1985</v>
      </c>
      <c r="G646" s="5" t="s">
        <v>1292</v>
      </c>
      <c r="H646" s="5" t="s">
        <v>2309</v>
      </c>
    </row>
    <row r="647" spans="1:8" ht="24.9" customHeight="1" x14ac:dyDescent="0.3">
      <c r="A647" s="5">
        <v>674</v>
      </c>
      <c r="B647" s="5">
        <v>646</v>
      </c>
      <c r="C647" s="5" t="s">
        <v>1</v>
      </c>
      <c r="D647" s="5" t="s">
        <v>2</v>
      </c>
      <c r="E647" s="5">
        <v>23182591157</v>
      </c>
      <c r="F647" s="5" t="s">
        <v>1897</v>
      </c>
      <c r="G647" s="5" t="s">
        <v>1204</v>
      </c>
      <c r="H647" s="5" t="s">
        <v>2310</v>
      </c>
    </row>
    <row r="648" spans="1:8" ht="24.9" customHeight="1" x14ac:dyDescent="0.3">
      <c r="A648" s="5">
        <v>675</v>
      </c>
      <c r="B648" s="5">
        <v>647</v>
      </c>
      <c r="C648" s="5" t="s">
        <v>1</v>
      </c>
      <c r="D648" s="5" t="s">
        <v>2</v>
      </c>
      <c r="E648" s="5">
        <v>20601583357</v>
      </c>
      <c r="F648" s="5" t="s">
        <v>1489</v>
      </c>
      <c r="G648" s="5" t="s">
        <v>796</v>
      </c>
      <c r="H648" s="5" t="s">
        <v>2311</v>
      </c>
    </row>
    <row r="649" spans="1:8" ht="24.9" customHeight="1" x14ac:dyDescent="0.3">
      <c r="A649" s="5">
        <v>676</v>
      </c>
      <c r="B649" s="5">
        <v>648</v>
      </c>
      <c r="C649" s="5" t="s">
        <v>1</v>
      </c>
      <c r="D649" s="5" t="s">
        <v>2</v>
      </c>
      <c r="E649" s="5">
        <v>10167694557</v>
      </c>
      <c r="F649" s="5" t="s">
        <v>1651</v>
      </c>
      <c r="G649" s="5" t="s">
        <v>958</v>
      </c>
      <c r="H649" s="5" t="s">
        <v>2312</v>
      </c>
    </row>
    <row r="650" spans="1:8" ht="24.9" customHeight="1" x14ac:dyDescent="0.3">
      <c r="A650" s="5">
        <v>687</v>
      </c>
      <c r="B650" s="5">
        <v>649</v>
      </c>
      <c r="C650" s="5" t="s">
        <v>1</v>
      </c>
      <c r="D650" s="5" t="s">
        <v>2</v>
      </c>
      <c r="E650" s="5">
        <v>9198194357</v>
      </c>
      <c r="F650" s="5" t="s">
        <v>2039</v>
      </c>
      <c r="G650" s="5" t="s">
        <v>1346</v>
      </c>
      <c r="H650" s="5" t="s">
        <v>2313</v>
      </c>
    </row>
    <row r="651" spans="1:8" ht="24.9" customHeight="1" x14ac:dyDescent="0.3">
      <c r="A651" s="5">
        <v>697</v>
      </c>
      <c r="B651" s="5">
        <v>650</v>
      </c>
      <c r="C651" s="5" t="s">
        <v>1</v>
      </c>
      <c r="D651" s="5" t="s">
        <v>2</v>
      </c>
      <c r="E651" s="5">
        <v>24459493957</v>
      </c>
      <c r="F651" s="5" t="s">
        <v>2049</v>
      </c>
      <c r="G651" s="5" t="s">
        <v>1356</v>
      </c>
      <c r="H651" s="5" t="s">
        <v>2314</v>
      </c>
    </row>
    <row r="652" spans="1:8" ht="24.9" customHeight="1" x14ac:dyDescent="0.3">
      <c r="A652" s="5">
        <v>699</v>
      </c>
      <c r="B652" s="5">
        <v>651</v>
      </c>
      <c r="C652" s="5" t="s">
        <v>1</v>
      </c>
      <c r="D652" s="5" t="s">
        <v>2</v>
      </c>
      <c r="E652" s="5">
        <v>7315593357</v>
      </c>
      <c r="F652" s="5" t="s">
        <v>1470</v>
      </c>
      <c r="G652" s="5" t="s">
        <v>777</v>
      </c>
      <c r="H652" s="5" t="s">
        <v>2315</v>
      </c>
    </row>
    <row r="653" spans="1:8" ht="24.9" customHeight="1" x14ac:dyDescent="0.3">
      <c r="A653" s="5">
        <v>727</v>
      </c>
      <c r="B653" s="5">
        <v>652</v>
      </c>
      <c r="C653" s="5" t="s">
        <v>1</v>
      </c>
      <c r="D653" s="5" t="s">
        <v>2</v>
      </c>
      <c r="E653" s="5">
        <v>8261484357</v>
      </c>
      <c r="F653" s="5" t="s">
        <v>2035</v>
      </c>
      <c r="G653" s="5" t="s">
        <v>1342</v>
      </c>
      <c r="H653" s="5" t="s">
        <v>2316</v>
      </c>
    </row>
    <row r="654" spans="1:8" ht="24.9" customHeight="1" x14ac:dyDescent="0.3">
      <c r="A654" s="5">
        <v>46</v>
      </c>
      <c r="B654" s="5">
        <v>653</v>
      </c>
      <c r="C654" s="5" t="s">
        <v>1</v>
      </c>
      <c r="D654" s="5" t="s">
        <v>22</v>
      </c>
      <c r="E654" s="5">
        <v>17570181357</v>
      </c>
      <c r="F654" s="5" t="s">
        <v>1426</v>
      </c>
      <c r="G654" s="5" t="s">
        <v>733</v>
      </c>
      <c r="H654" s="5" t="s">
        <v>2317</v>
      </c>
    </row>
    <row r="655" spans="1:8" ht="24.9" customHeight="1" x14ac:dyDescent="0.3">
      <c r="A655" s="5">
        <v>132</v>
      </c>
      <c r="B655" s="5">
        <v>654</v>
      </c>
      <c r="C655" s="5" t="s">
        <v>1</v>
      </c>
      <c r="D655" s="5" t="s">
        <v>22</v>
      </c>
      <c r="E655" s="5">
        <v>295581357</v>
      </c>
      <c r="F655" s="5" t="s">
        <v>1512</v>
      </c>
      <c r="G655" s="5" t="s">
        <v>819</v>
      </c>
      <c r="H655" s="5" t="s">
        <v>2318</v>
      </c>
    </row>
    <row r="656" spans="1:8" ht="24.9" customHeight="1" x14ac:dyDescent="0.3">
      <c r="A656" s="5">
        <v>364</v>
      </c>
      <c r="B656" s="5">
        <v>655</v>
      </c>
      <c r="C656" s="5" t="s">
        <v>1</v>
      </c>
      <c r="D656" s="5" t="s">
        <v>22</v>
      </c>
      <c r="E656" s="5">
        <v>17593381357</v>
      </c>
      <c r="F656" s="5" t="s">
        <v>1740</v>
      </c>
      <c r="G656" s="5" t="s">
        <v>1047</v>
      </c>
      <c r="H656" s="5" t="s">
        <v>2319</v>
      </c>
    </row>
    <row r="657" spans="1:8" ht="24.9" customHeight="1" x14ac:dyDescent="0.3">
      <c r="A657" s="5">
        <v>390</v>
      </c>
      <c r="B657" s="5">
        <v>656</v>
      </c>
      <c r="C657" s="5" t="s">
        <v>1</v>
      </c>
      <c r="D657" s="5" t="s">
        <v>22</v>
      </c>
      <c r="E657" s="5">
        <v>188481357</v>
      </c>
      <c r="F657" s="5" t="s">
        <v>1765</v>
      </c>
      <c r="G657" s="5" t="s">
        <v>1072</v>
      </c>
      <c r="H657" s="5" t="s">
        <v>2320</v>
      </c>
    </row>
    <row r="658" spans="1:8" ht="24.9" customHeight="1" x14ac:dyDescent="0.3">
      <c r="A658" s="5">
        <v>620</v>
      </c>
      <c r="B658" s="5">
        <v>657</v>
      </c>
      <c r="C658" s="5" t="s">
        <v>1</v>
      </c>
      <c r="D658" s="5" t="s">
        <v>22</v>
      </c>
      <c r="E658" s="5">
        <v>3945781657</v>
      </c>
      <c r="F658" s="5" t="s">
        <v>1395</v>
      </c>
      <c r="G658" s="5" t="s">
        <v>702</v>
      </c>
      <c r="H658" s="5" t="s">
        <v>2321</v>
      </c>
    </row>
    <row r="659" spans="1:8" ht="24.9" customHeight="1" x14ac:dyDescent="0.3">
      <c r="A659" s="5">
        <v>680</v>
      </c>
      <c r="B659" s="5">
        <v>658</v>
      </c>
      <c r="C659" s="5" t="s">
        <v>1</v>
      </c>
      <c r="D659" s="5" t="s">
        <v>22</v>
      </c>
      <c r="E659" s="5">
        <v>3870381657</v>
      </c>
      <c r="F659" s="5" t="s">
        <v>2035</v>
      </c>
      <c r="G659" s="5" t="s">
        <v>1342</v>
      </c>
      <c r="H659" s="5" t="s">
        <v>2322</v>
      </c>
    </row>
    <row r="660" spans="1:8" ht="24.9" customHeight="1" x14ac:dyDescent="0.3">
      <c r="A660" s="5">
        <v>127</v>
      </c>
      <c r="B660" s="5">
        <v>659</v>
      </c>
      <c r="C660" s="5" t="s">
        <v>1</v>
      </c>
      <c r="D660" s="5" t="s">
        <v>31</v>
      </c>
      <c r="E660" s="5">
        <v>21344785157</v>
      </c>
      <c r="F660" s="5" t="s">
        <v>1507</v>
      </c>
      <c r="G660" s="5" t="s">
        <v>814</v>
      </c>
      <c r="H660" s="5" t="s">
        <v>2323</v>
      </c>
    </row>
    <row r="661" spans="1:8" ht="24.9" customHeight="1" x14ac:dyDescent="0.3">
      <c r="A661" s="5">
        <v>160</v>
      </c>
      <c r="B661" s="5">
        <v>660</v>
      </c>
      <c r="C661" s="5" t="s">
        <v>1</v>
      </c>
      <c r="D661" s="5" t="s">
        <v>31</v>
      </c>
      <c r="E661" s="5">
        <v>21353785157</v>
      </c>
      <c r="F661" s="5" t="s">
        <v>1539</v>
      </c>
      <c r="G661" s="5" t="s">
        <v>846</v>
      </c>
      <c r="H661" s="5" t="s">
        <v>2324</v>
      </c>
    </row>
    <row r="662" spans="1:8" ht="24.9" customHeight="1" x14ac:dyDescent="0.3">
      <c r="A662" s="5">
        <v>385</v>
      </c>
      <c r="B662" s="5">
        <v>661</v>
      </c>
      <c r="C662" s="5" t="s">
        <v>1</v>
      </c>
      <c r="D662" s="5" t="s">
        <v>31</v>
      </c>
      <c r="E662" s="5">
        <v>4786385157</v>
      </c>
      <c r="F662" s="5" t="s">
        <v>1760</v>
      </c>
      <c r="G662" s="5" t="s">
        <v>1067</v>
      </c>
      <c r="H662" s="5" t="s">
        <v>2325</v>
      </c>
    </row>
    <row r="663" spans="1:8" ht="24.9" customHeight="1" x14ac:dyDescent="0.3">
      <c r="A663" s="5">
        <v>429</v>
      </c>
      <c r="B663" s="5">
        <v>662</v>
      </c>
      <c r="C663" s="5" t="s">
        <v>1</v>
      </c>
      <c r="D663" s="5" t="s">
        <v>31</v>
      </c>
      <c r="E663" s="5">
        <v>19588493557</v>
      </c>
      <c r="F663" s="5" t="s">
        <v>1803</v>
      </c>
      <c r="G663" s="5" t="s">
        <v>1110</v>
      </c>
      <c r="H663" s="5" t="s">
        <v>2326</v>
      </c>
    </row>
    <row r="664" spans="1:8" ht="24.9" customHeight="1" x14ac:dyDescent="0.3">
      <c r="A664" s="5">
        <v>450</v>
      </c>
      <c r="B664" s="5">
        <v>663</v>
      </c>
      <c r="C664" s="5" t="s">
        <v>1</v>
      </c>
      <c r="D664" s="5" t="s">
        <v>31</v>
      </c>
      <c r="E664" s="5">
        <v>21337585157</v>
      </c>
      <c r="F664" s="5" t="s">
        <v>1824</v>
      </c>
      <c r="G664" s="5" t="s">
        <v>1131</v>
      </c>
      <c r="H664" s="5" t="s">
        <v>2327</v>
      </c>
    </row>
    <row r="665" spans="1:8" ht="24.9" customHeight="1" x14ac:dyDescent="0.3">
      <c r="A665" s="5">
        <v>456</v>
      </c>
      <c r="B665" s="5">
        <v>664</v>
      </c>
      <c r="C665" s="5" t="s">
        <v>1</v>
      </c>
      <c r="D665" s="5" t="s">
        <v>31</v>
      </c>
      <c r="E665" s="5">
        <v>21341385157</v>
      </c>
      <c r="F665" s="5" t="s">
        <v>1830</v>
      </c>
      <c r="G665" s="5" t="s">
        <v>1137</v>
      </c>
      <c r="H665" s="5" t="s">
        <v>2328</v>
      </c>
    </row>
    <row r="666" spans="1:8" ht="24.9" customHeight="1" x14ac:dyDescent="0.3">
      <c r="A666" s="5">
        <v>458</v>
      </c>
      <c r="B666" s="5">
        <v>665</v>
      </c>
      <c r="C666" s="5" t="s">
        <v>1</v>
      </c>
      <c r="D666" s="5" t="s">
        <v>31</v>
      </c>
      <c r="E666" s="5">
        <v>11093792257</v>
      </c>
      <c r="F666" s="5" t="s">
        <v>1832</v>
      </c>
      <c r="G666" s="5" t="s">
        <v>1139</v>
      </c>
      <c r="H666" s="5" t="s">
        <v>2329</v>
      </c>
    </row>
    <row r="667" spans="1:8" ht="24.9" customHeight="1" x14ac:dyDescent="0.3">
      <c r="A667" s="5">
        <v>459</v>
      </c>
      <c r="B667" s="5">
        <v>666</v>
      </c>
      <c r="C667" s="5" t="s">
        <v>1</v>
      </c>
      <c r="D667" s="5" t="s">
        <v>31</v>
      </c>
      <c r="E667" s="5">
        <v>30730191357</v>
      </c>
      <c r="F667" s="5" t="s">
        <v>1833</v>
      </c>
      <c r="G667" s="5" t="s">
        <v>1140</v>
      </c>
      <c r="H667" s="5" t="s">
        <v>2330</v>
      </c>
    </row>
    <row r="668" spans="1:8" ht="24.9" customHeight="1" x14ac:dyDescent="0.3">
      <c r="A668" s="5">
        <v>475</v>
      </c>
      <c r="B668" s="5">
        <v>667</v>
      </c>
      <c r="C668" s="5" t="s">
        <v>1</v>
      </c>
      <c r="D668" s="5" t="s">
        <v>31</v>
      </c>
      <c r="E668" s="5">
        <v>753692157</v>
      </c>
      <c r="F668" s="5" t="s">
        <v>1848</v>
      </c>
      <c r="G668" s="5" t="s">
        <v>1155</v>
      </c>
      <c r="H668" s="5" t="s">
        <v>2331</v>
      </c>
    </row>
    <row r="669" spans="1:8" ht="24.9" customHeight="1" x14ac:dyDescent="0.3">
      <c r="A669" s="5">
        <v>557</v>
      </c>
      <c r="B669" s="5">
        <v>668</v>
      </c>
      <c r="C669" s="5" t="s">
        <v>1</v>
      </c>
      <c r="D669" s="5" t="s">
        <v>31</v>
      </c>
      <c r="E669" s="5">
        <v>21351285157</v>
      </c>
      <c r="F669" s="5" t="s">
        <v>1927</v>
      </c>
      <c r="G669" s="5" t="s">
        <v>1234</v>
      </c>
      <c r="H669" s="5" t="s">
        <v>2332</v>
      </c>
    </row>
    <row r="670" spans="1:8" ht="24.9" customHeight="1" x14ac:dyDescent="0.3">
      <c r="A670" s="5">
        <v>584</v>
      </c>
      <c r="B670" s="5">
        <v>669</v>
      </c>
      <c r="C670" s="5" t="s">
        <v>1</v>
      </c>
      <c r="D670" s="5" t="s">
        <v>31</v>
      </c>
      <c r="E670" s="5">
        <v>21374485157</v>
      </c>
      <c r="F670" s="5" t="s">
        <v>1954</v>
      </c>
      <c r="G670" s="5" t="s">
        <v>1261</v>
      </c>
      <c r="H670" s="5" t="s">
        <v>2333</v>
      </c>
    </row>
    <row r="671" spans="1:8" ht="24.9" customHeight="1" x14ac:dyDescent="0.3">
      <c r="A671" s="5">
        <v>615</v>
      </c>
      <c r="B671" s="5">
        <v>670</v>
      </c>
      <c r="C671" s="5" t="s">
        <v>1</v>
      </c>
      <c r="D671" s="5" t="s">
        <v>31</v>
      </c>
      <c r="E671" s="5">
        <v>21378785157</v>
      </c>
      <c r="F671" s="5" t="s">
        <v>1983</v>
      </c>
      <c r="G671" s="5" t="s">
        <v>1290</v>
      </c>
      <c r="H671" s="5" t="s">
        <v>2334</v>
      </c>
    </row>
    <row r="672" spans="1:8" ht="24.9" customHeight="1" x14ac:dyDescent="0.3">
      <c r="A672" s="5">
        <v>624</v>
      </c>
      <c r="B672" s="5">
        <v>671</v>
      </c>
      <c r="C672" s="5" t="s">
        <v>1</v>
      </c>
      <c r="D672" s="5" t="s">
        <v>31</v>
      </c>
      <c r="E672" s="5">
        <v>6126693457</v>
      </c>
      <c r="F672" s="5" t="s">
        <v>1990</v>
      </c>
      <c r="G672" s="5" t="s">
        <v>1297</v>
      </c>
      <c r="H672" s="5" t="s">
        <v>2335</v>
      </c>
    </row>
    <row r="673" spans="1:8" ht="24.9" customHeight="1" x14ac:dyDescent="0.3">
      <c r="A673" s="5">
        <v>632</v>
      </c>
      <c r="B673" s="5">
        <v>672</v>
      </c>
      <c r="C673" s="5" t="s">
        <v>1</v>
      </c>
      <c r="D673" s="5" t="s">
        <v>31</v>
      </c>
      <c r="E673" s="5">
        <v>19568693557</v>
      </c>
      <c r="F673" s="5" t="s">
        <v>1998</v>
      </c>
      <c r="G673" s="5" t="s">
        <v>1305</v>
      </c>
      <c r="H673" s="5" t="s">
        <v>2336</v>
      </c>
    </row>
    <row r="674" spans="1:8" ht="24.9" customHeight="1" x14ac:dyDescent="0.3">
      <c r="A674" s="5">
        <v>654</v>
      </c>
      <c r="B674" s="5">
        <v>673</v>
      </c>
      <c r="C674" s="5" t="s">
        <v>1</v>
      </c>
      <c r="D674" s="5" t="s">
        <v>31</v>
      </c>
      <c r="E674" s="5">
        <v>27831792457</v>
      </c>
      <c r="F674" s="5" t="s">
        <v>2018</v>
      </c>
      <c r="G674" s="5" t="s">
        <v>1325</v>
      </c>
      <c r="H674" s="5" t="s">
        <v>2337</v>
      </c>
    </row>
    <row r="675" spans="1:8" ht="24.9" customHeight="1" x14ac:dyDescent="0.3">
      <c r="A675" s="5">
        <v>679</v>
      </c>
      <c r="B675" s="5">
        <v>674</v>
      </c>
      <c r="C675" s="5" t="s">
        <v>1</v>
      </c>
      <c r="D675" s="5" t="s">
        <v>31</v>
      </c>
      <c r="E675" s="5">
        <v>21361185157</v>
      </c>
      <c r="F675" s="5" t="s">
        <v>1482</v>
      </c>
      <c r="G675" s="5" t="s">
        <v>789</v>
      </c>
      <c r="H675" s="5" t="s">
        <v>2338</v>
      </c>
    </row>
    <row r="676" spans="1:8" ht="24.9" customHeight="1" x14ac:dyDescent="0.3">
      <c r="A676" s="5">
        <v>691</v>
      </c>
      <c r="B676" s="5">
        <v>675</v>
      </c>
      <c r="C676" s="5" t="s">
        <v>1</v>
      </c>
      <c r="D676" s="5" t="s">
        <v>31</v>
      </c>
      <c r="E676" s="5">
        <v>21343185157</v>
      </c>
      <c r="F676" s="5" t="s">
        <v>2043</v>
      </c>
      <c r="G676" s="5" t="s">
        <v>1350</v>
      </c>
      <c r="H676" s="5" t="s">
        <v>2339</v>
      </c>
    </row>
    <row r="677" spans="1:8" ht="24.9" customHeight="1" x14ac:dyDescent="0.3">
      <c r="A677" s="5">
        <v>717</v>
      </c>
      <c r="B677" s="5">
        <v>676</v>
      </c>
      <c r="C677" s="5" t="s">
        <v>1</v>
      </c>
      <c r="D677" s="5" t="s">
        <v>31</v>
      </c>
      <c r="E677" s="5">
        <v>19648793557</v>
      </c>
      <c r="F677" s="5" t="s">
        <v>2063</v>
      </c>
      <c r="G677" s="5" t="s">
        <v>1370</v>
      </c>
      <c r="H677" s="5" t="s">
        <v>2340</v>
      </c>
    </row>
    <row r="678" spans="1:8" ht="24.9" customHeight="1" x14ac:dyDescent="0.3">
      <c r="A678" s="5">
        <v>6</v>
      </c>
      <c r="B678" s="5">
        <v>677</v>
      </c>
      <c r="C678" s="5" t="s">
        <v>1</v>
      </c>
      <c r="D678" s="5" t="s">
        <v>8</v>
      </c>
      <c r="E678" s="5">
        <v>39351701157</v>
      </c>
      <c r="F678" s="5" t="s">
        <v>1386</v>
      </c>
      <c r="G678" s="5" t="s">
        <v>693</v>
      </c>
      <c r="H678" s="5" t="s">
        <v>2341</v>
      </c>
    </row>
    <row r="679" spans="1:8" ht="24.9" customHeight="1" x14ac:dyDescent="0.3">
      <c r="A679" s="5">
        <v>71</v>
      </c>
      <c r="B679" s="5">
        <v>678</v>
      </c>
      <c r="C679" s="5" t="s">
        <v>1</v>
      </c>
      <c r="D679" s="5" t="s">
        <v>8</v>
      </c>
      <c r="E679" s="5">
        <v>7900501457</v>
      </c>
      <c r="F679" s="5" t="s">
        <v>1451</v>
      </c>
      <c r="G679" s="5" t="s">
        <v>758</v>
      </c>
      <c r="H679" s="5" t="s">
        <v>2342</v>
      </c>
    </row>
    <row r="680" spans="1:8" ht="24.9" customHeight="1" x14ac:dyDescent="0.3">
      <c r="A680" s="5">
        <v>154</v>
      </c>
      <c r="B680" s="5">
        <v>679</v>
      </c>
      <c r="C680" s="5" t="s">
        <v>1</v>
      </c>
      <c r="D680" s="5" t="s">
        <v>8</v>
      </c>
      <c r="E680" s="5">
        <v>18751694957</v>
      </c>
      <c r="F680" s="5" t="s">
        <v>1534</v>
      </c>
      <c r="G680" s="5" t="s">
        <v>841</v>
      </c>
      <c r="H680" s="5" t="s">
        <v>2343</v>
      </c>
    </row>
    <row r="681" spans="1:8" ht="24.9" customHeight="1" x14ac:dyDescent="0.3">
      <c r="A681" s="5">
        <v>159</v>
      </c>
      <c r="B681" s="5">
        <v>680</v>
      </c>
      <c r="C681" s="5" t="s">
        <v>1</v>
      </c>
      <c r="D681" s="5" t="s">
        <v>8</v>
      </c>
      <c r="E681" s="5">
        <v>21800303657</v>
      </c>
      <c r="F681" s="5" t="s">
        <v>1538</v>
      </c>
      <c r="G681" s="5" t="s">
        <v>845</v>
      </c>
      <c r="H681" s="5" t="s">
        <v>2344</v>
      </c>
    </row>
    <row r="682" spans="1:8" ht="24.9" customHeight="1" x14ac:dyDescent="0.3">
      <c r="A682" s="5">
        <v>170</v>
      </c>
      <c r="B682" s="5">
        <v>681</v>
      </c>
      <c r="C682" s="5" t="s">
        <v>1</v>
      </c>
      <c r="D682" s="5" t="s">
        <v>8</v>
      </c>
      <c r="E682" s="5">
        <v>7885701457</v>
      </c>
      <c r="F682" s="5" t="s">
        <v>1549</v>
      </c>
      <c r="G682" s="5" t="s">
        <v>856</v>
      </c>
      <c r="H682" s="5" t="s">
        <v>2345</v>
      </c>
    </row>
    <row r="683" spans="1:8" ht="24.9" customHeight="1" x14ac:dyDescent="0.3">
      <c r="A683" s="5">
        <v>225</v>
      </c>
      <c r="B683" s="5">
        <v>682</v>
      </c>
      <c r="C683" s="5" t="s">
        <v>1</v>
      </c>
      <c r="D683" s="5" t="s">
        <v>8</v>
      </c>
      <c r="E683" s="5">
        <v>8967503857</v>
      </c>
      <c r="F683" s="5" t="s">
        <v>1602</v>
      </c>
      <c r="G683" s="5" t="s">
        <v>909</v>
      </c>
      <c r="H683" s="5" t="s">
        <v>2346</v>
      </c>
    </row>
    <row r="684" spans="1:8" ht="24.9" customHeight="1" x14ac:dyDescent="0.3">
      <c r="A684" s="5">
        <v>232</v>
      </c>
      <c r="B684" s="5">
        <v>683</v>
      </c>
      <c r="C684" s="5" t="s">
        <v>1</v>
      </c>
      <c r="D684" s="5" t="s">
        <v>8</v>
      </c>
      <c r="E684" s="5">
        <v>35014102657</v>
      </c>
      <c r="F684" s="5" t="s">
        <v>1608</v>
      </c>
      <c r="G684" s="5" t="s">
        <v>915</v>
      </c>
      <c r="H684" s="5" t="s">
        <v>2347</v>
      </c>
    </row>
    <row r="685" spans="1:8" ht="24.9" customHeight="1" x14ac:dyDescent="0.3">
      <c r="A685" s="5">
        <v>294</v>
      </c>
      <c r="B685" s="5">
        <v>684</v>
      </c>
      <c r="C685" s="5" t="s">
        <v>1</v>
      </c>
      <c r="D685" s="5" t="s">
        <v>8</v>
      </c>
      <c r="E685" s="5">
        <v>8909203857</v>
      </c>
      <c r="F685" s="5" t="s">
        <v>1670</v>
      </c>
      <c r="G685" s="5" t="s">
        <v>977</v>
      </c>
      <c r="H685" s="5" t="s">
        <v>2348</v>
      </c>
    </row>
    <row r="686" spans="1:8" ht="24.9" customHeight="1" x14ac:dyDescent="0.3">
      <c r="A686" s="5">
        <v>362</v>
      </c>
      <c r="B686" s="5">
        <v>685</v>
      </c>
      <c r="C686" s="5" t="s">
        <v>1</v>
      </c>
      <c r="D686" s="5" t="s">
        <v>8</v>
      </c>
      <c r="E686" s="5">
        <v>7886601457</v>
      </c>
      <c r="F686" s="5" t="s">
        <v>1738</v>
      </c>
      <c r="G686" s="5" t="s">
        <v>1045</v>
      </c>
      <c r="H686" s="5" t="s">
        <v>2349</v>
      </c>
    </row>
    <row r="687" spans="1:8" ht="24.9" customHeight="1" x14ac:dyDescent="0.3">
      <c r="A687" s="5">
        <v>386</v>
      </c>
      <c r="B687" s="5">
        <v>686</v>
      </c>
      <c r="C687" s="5" t="s">
        <v>1</v>
      </c>
      <c r="D687" s="5" t="s">
        <v>8</v>
      </c>
      <c r="E687" s="5">
        <v>9097303857</v>
      </c>
      <c r="F687" s="5" t="s">
        <v>1761</v>
      </c>
      <c r="G687" s="5" t="s">
        <v>1068</v>
      </c>
      <c r="H687" s="5" t="s">
        <v>2350</v>
      </c>
    </row>
    <row r="688" spans="1:8" ht="24.9" customHeight="1" x14ac:dyDescent="0.3">
      <c r="A688" s="5">
        <v>398</v>
      </c>
      <c r="B688" s="5">
        <v>687</v>
      </c>
      <c r="C688" s="5" t="s">
        <v>1</v>
      </c>
      <c r="D688" s="5" t="s">
        <v>8</v>
      </c>
      <c r="E688" s="5">
        <v>21774703657</v>
      </c>
      <c r="F688" s="5" t="s">
        <v>1772</v>
      </c>
      <c r="G688" s="5" t="s">
        <v>1079</v>
      </c>
      <c r="H688" s="5" t="s">
        <v>2351</v>
      </c>
    </row>
    <row r="689" spans="1:8" ht="24.9" customHeight="1" x14ac:dyDescent="0.3">
      <c r="A689" s="5">
        <v>399</v>
      </c>
      <c r="B689" s="5">
        <v>688</v>
      </c>
      <c r="C689" s="5" t="s">
        <v>1</v>
      </c>
      <c r="D689" s="5" t="s">
        <v>8</v>
      </c>
      <c r="E689" s="5">
        <v>8932603857</v>
      </c>
      <c r="F689" s="5" t="s">
        <v>1773</v>
      </c>
      <c r="G689" s="5" t="s">
        <v>1080</v>
      </c>
      <c r="H689" s="5" t="s">
        <v>2352</v>
      </c>
    </row>
    <row r="690" spans="1:8" ht="24.9" customHeight="1" x14ac:dyDescent="0.3">
      <c r="A690" s="5">
        <v>436</v>
      </c>
      <c r="B690" s="5">
        <v>689</v>
      </c>
      <c r="C690" s="5" t="s">
        <v>1</v>
      </c>
      <c r="D690" s="5" t="s">
        <v>8</v>
      </c>
      <c r="E690" s="5">
        <v>7914701457</v>
      </c>
      <c r="F690" s="5" t="s">
        <v>1810</v>
      </c>
      <c r="G690" s="5" t="s">
        <v>1117</v>
      </c>
      <c r="H690" s="5" t="s">
        <v>2353</v>
      </c>
    </row>
    <row r="691" spans="1:8" ht="24.9" customHeight="1" x14ac:dyDescent="0.3">
      <c r="A691" s="5">
        <v>439</v>
      </c>
      <c r="B691" s="5">
        <v>690</v>
      </c>
      <c r="C691" s="5" t="s">
        <v>1</v>
      </c>
      <c r="D691" s="5" t="s">
        <v>8</v>
      </c>
      <c r="E691" s="5">
        <v>21803703657</v>
      </c>
      <c r="F691" s="5" t="s">
        <v>1813</v>
      </c>
      <c r="G691" s="5" t="s">
        <v>1120</v>
      </c>
      <c r="H691" s="5" t="s">
        <v>2354</v>
      </c>
    </row>
    <row r="692" spans="1:8" ht="24.9" customHeight="1" x14ac:dyDescent="0.3">
      <c r="A692" s="5">
        <v>473</v>
      </c>
      <c r="B692" s="5">
        <v>691</v>
      </c>
      <c r="C692" s="5" t="s">
        <v>1</v>
      </c>
      <c r="D692" s="5" t="s">
        <v>8</v>
      </c>
      <c r="E692" s="5">
        <v>1896402257</v>
      </c>
      <c r="F692" s="5" t="s">
        <v>1846</v>
      </c>
      <c r="G692" s="5" t="s">
        <v>1153</v>
      </c>
      <c r="H692" s="5" t="s">
        <v>2355</v>
      </c>
    </row>
    <row r="693" spans="1:8" ht="24.9" customHeight="1" x14ac:dyDescent="0.3">
      <c r="A693" s="5">
        <v>498</v>
      </c>
      <c r="B693" s="5">
        <v>692</v>
      </c>
      <c r="C693" s="5" t="s">
        <v>1</v>
      </c>
      <c r="D693" s="5" t="s">
        <v>8</v>
      </c>
      <c r="E693" s="5">
        <v>8888303857</v>
      </c>
      <c r="F693" s="5" t="s">
        <v>1870</v>
      </c>
      <c r="G693" s="5" t="s">
        <v>1177</v>
      </c>
      <c r="H693" s="5" t="s">
        <v>2356</v>
      </c>
    </row>
    <row r="694" spans="1:8" ht="24.9" customHeight="1" x14ac:dyDescent="0.3">
      <c r="A694" s="5">
        <v>554</v>
      </c>
      <c r="B694" s="5">
        <v>693</v>
      </c>
      <c r="C694" s="5" t="s">
        <v>1</v>
      </c>
      <c r="D694" s="5" t="s">
        <v>8</v>
      </c>
      <c r="E694" s="5">
        <v>9006603857</v>
      </c>
      <c r="F694" s="5" t="s">
        <v>1924</v>
      </c>
      <c r="G694" s="5" t="s">
        <v>1231</v>
      </c>
      <c r="H694" s="5" t="s">
        <v>2357</v>
      </c>
    </row>
    <row r="695" spans="1:8" ht="24.9" customHeight="1" x14ac:dyDescent="0.3">
      <c r="A695" s="5">
        <v>579</v>
      </c>
      <c r="B695" s="5">
        <v>694</v>
      </c>
      <c r="C695" s="5" t="s">
        <v>1</v>
      </c>
      <c r="D695" s="5" t="s">
        <v>8</v>
      </c>
      <c r="E695" s="5">
        <v>13625400857</v>
      </c>
      <c r="F695" s="5" t="s">
        <v>1949</v>
      </c>
      <c r="G695" s="5" t="s">
        <v>1256</v>
      </c>
      <c r="H695" s="5" t="s">
        <v>2358</v>
      </c>
    </row>
    <row r="696" spans="1:8" ht="24.9" customHeight="1" x14ac:dyDescent="0.3">
      <c r="A696" s="5">
        <v>589</v>
      </c>
      <c r="B696" s="5">
        <v>695</v>
      </c>
      <c r="C696" s="5" t="s">
        <v>1</v>
      </c>
      <c r="D696" s="5" t="s">
        <v>8</v>
      </c>
      <c r="E696" s="5">
        <v>8898203857</v>
      </c>
      <c r="F696" s="5" t="s">
        <v>1959</v>
      </c>
      <c r="G696" s="5" t="s">
        <v>1266</v>
      </c>
      <c r="H696" s="5" t="s">
        <v>2359</v>
      </c>
    </row>
    <row r="697" spans="1:8" ht="24.9" customHeight="1" x14ac:dyDescent="0.3">
      <c r="A697" s="5">
        <v>591</v>
      </c>
      <c r="B697" s="5">
        <v>696</v>
      </c>
      <c r="C697" s="5" t="s">
        <v>1</v>
      </c>
      <c r="D697" s="5" t="s">
        <v>8</v>
      </c>
      <c r="E697" s="5">
        <v>21804603657</v>
      </c>
      <c r="F697" s="5" t="s">
        <v>1961</v>
      </c>
      <c r="G697" s="5" t="s">
        <v>1268</v>
      </c>
      <c r="H697" s="5" t="s">
        <v>2360</v>
      </c>
    </row>
    <row r="698" spans="1:8" ht="24.9" customHeight="1" x14ac:dyDescent="0.3">
      <c r="A698" s="5">
        <v>594</v>
      </c>
      <c r="B698" s="5">
        <v>697</v>
      </c>
      <c r="C698" s="5" t="s">
        <v>1</v>
      </c>
      <c r="D698" s="5" t="s">
        <v>8</v>
      </c>
      <c r="E698" s="5">
        <v>8901303857</v>
      </c>
      <c r="F698" s="5" t="s">
        <v>1964</v>
      </c>
      <c r="G698" s="5" t="s">
        <v>1271</v>
      </c>
      <c r="H698" s="5" t="s">
        <v>2361</v>
      </c>
    </row>
    <row r="699" spans="1:8" ht="24.9" customHeight="1" x14ac:dyDescent="0.3">
      <c r="A699" s="5">
        <v>606</v>
      </c>
      <c r="B699" s="5">
        <v>698</v>
      </c>
      <c r="C699" s="5" t="s">
        <v>1</v>
      </c>
      <c r="D699" s="5" t="s">
        <v>8</v>
      </c>
      <c r="E699" s="5">
        <v>7868601457</v>
      </c>
      <c r="F699" s="5" t="s">
        <v>1974</v>
      </c>
      <c r="G699" s="5" t="s">
        <v>1281</v>
      </c>
      <c r="H699" s="5" t="s">
        <v>2362</v>
      </c>
    </row>
    <row r="700" spans="1:8" ht="24.9" customHeight="1" x14ac:dyDescent="0.3">
      <c r="A700" s="5">
        <v>610</v>
      </c>
      <c r="B700" s="5">
        <v>699</v>
      </c>
      <c r="C700" s="5" t="s">
        <v>1</v>
      </c>
      <c r="D700" s="5" t="s">
        <v>8</v>
      </c>
      <c r="E700" s="5">
        <v>8952403857</v>
      </c>
      <c r="F700" s="5" t="s">
        <v>1978</v>
      </c>
      <c r="G700" s="5" t="s">
        <v>1285</v>
      </c>
      <c r="H700" s="5" t="s">
        <v>2363</v>
      </c>
    </row>
    <row r="701" spans="1:8" ht="24.9" customHeight="1" x14ac:dyDescent="0.3">
      <c r="A701" s="5">
        <v>616</v>
      </c>
      <c r="B701" s="5">
        <v>700</v>
      </c>
      <c r="C701" s="5" t="s">
        <v>1</v>
      </c>
      <c r="D701" s="5" t="s">
        <v>8</v>
      </c>
      <c r="E701" s="5">
        <v>58815101557</v>
      </c>
      <c r="F701" s="5" t="s">
        <v>1984</v>
      </c>
      <c r="G701" s="5" t="s">
        <v>1291</v>
      </c>
      <c r="H701" s="5" t="s">
        <v>2364</v>
      </c>
    </row>
    <row r="702" spans="1:8" ht="24.9" customHeight="1" x14ac:dyDescent="0.3">
      <c r="A702" s="5">
        <v>628</v>
      </c>
      <c r="B702" s="5">
        <v>701</v>
      </c>
      <c r="C702" s="5" t="s">
        <v>1</v>
      </c>
      <c r="D702" s="5" t="s">
        <v>8</v>
      </c>
      <c r="E702" s="5">
        <v>40915201157</v>
      </c>
      <c r="F702" s="5" t="s">
        <v>1994</v>
      </c>
      <c r="G702" s="5" t="s">
        <v>1301</v>
      </c>
      <c r="H702" s="5" t="s">
        <v>2365</v>
      </c>
    </row>
    <row r="703" spans="1:8" ht="24.9" customHeight="1" x14ac:dyDescent="0.3">
      <c r="A703" s="5">
        <v>669</v>
      </c>
      <c r="B703" s="5">
        <v>702</v>
      </c>
      <c r="C703" s="5" t="s">
        <v>1</v>
      </c>
      <c r="D703" s="5" t="s">
        <v>8</v>
      </c>
      <c r="E703" s="5">
        <v>39319301157</v>
      </c>
      <c r="F703" s="5" t="s">
        <v>1812</v>
      </c>
      <c r="G703" s="5" t="s">
        <v>1119</v>
      </c>
      <c r="H703" s="5" t="s">
        <v>2366</v>
      </c>
    </row>
    <row r="704" spans="1:8" ht="24.9" customHeight="1" x14ac:dyDescent="0.3">
      <c r="A704" s="5">
        <v>677</v>
      </c>
      <c r="B704" s="5">
        <v>703</v>
      </c>
      <c r="C704" s="5" t="s">
        <v>1</v>
      </c>
      <c r="D704" s="5" t="s">
        <v>8</v>
      </c>
      <c r="E704" s="5">
        <v>7816601457</v>
      </c>
      <c r="F704" s="5" t="s">
        <v>1555</v>
      </c>
      <c r="G704" s="5" t="s">
        <v>862</v>
      </c>
      <c r="H704" s="5" t="s">
        <v>2367</v>
      </c>
    </row>
    <row r="705" spans="1:8" ht="24.9" customHeight="1" x14ac:dyDescent="0.3">
      <c r="A705" s="5">
        <v>681</v>
      </c>
      <c r="B705" s="5">
        <v>704</v>
      </c>
      <c r="C705" s="5" t="s">
        <v>1</v>
      </c>
      <c r="D705" s="5" t="s">
        <v>8</v>
      </c>
      <c r="E705" s="5">
        <v>9073203857</v>
      </c>
      <c r="F705" s="5" t="s">
        <v>1892</v>
      </c>
      <c r="G705" s="5" t="s">
        <v>1199</v>
      </c>
      <c r="H705" s="5" t="s">
        <v>2368</v>
      </c>
    </row>
    <row r="706" spans="1:8" ht="24.9" customHeight="1" x14ac:dyDescent="0.3">
      <c r="A706" s="5">
        <v>684</v>
      </c>
      <c r="B706" s="5">
        <v>705</v>
      </c>
      <c r="C706" s="5" t="s">
        <v>1</v>
      </c>
      <c r="D706" s="5" t="s">
        <v>8</v>
      </c>
      <c r="E706" s="5">
        <v>7844501457</v>
      </c>
      <c r="F706" s="5" t="s">
        <v>1856</v>
      </c>
      <c r="G706" s="5" t="s">
        <v>1163</v>
      </c>
      <c r="H706" s="5" t="s">
        <v>2369</v>
      </c>
    </row>
    <row r="707" spans="1:8" ht="24.9" customHeight="1" x14ac:dyDescent="0.3">
      <c r="A707" s="5">
        <v>688</v>
      </c>
      <c r="B707" s="5">
        <v>706</v>
      </c>
      <c r="C707" s="5" t="s">
        <v>1</v>
      </c>
      <c r="D707" s="5" t="s">
        <v>8</v>
      </c>
      <c r="E707" s="5">
        <v>35004202657</v>
      </c>
      <c r="F707" s="5" t="s">
        <v>2040</v>
      </c>
      <c r="G707" s="5" t="s">
        <v>1347</v>
      </c>
      <c r="H707" s="5" t="s">
        <v>2370</v>
      </c>
    </row>
    <row r="708" spans="1:8" ht="24.9" customHeight="1" x14ac:dyDescent="0.3">
      <c r="A708" s="5">
        <v>689</v>
      </c>
      <c r="B708" s="5">
        <v>707</v>
      </c>
      <c r="C708" s="5" t="s">
        <v>1</v>
      </c>
      <c r="D708" s="5" t="s">
        <v>8</v>
      </c>
      <c r="E708" s="5">
        <v>25704395157</v>
      </c>
      <c r="F708" s="5" t="s">
        <v>2041</v>
      </c>
      <c r="G708" s="5" t="s">
        <v>1348</v>
      </c>
      <c r="H708" s="5" t="s">
        <v>2371</v>
      </c>
    </row>
    <row r="709" spans="1:8" ht="24.9" customHeight="1" x14ac:dyDescent="0.3">
      <c r="A709" s="5">
        <v>700</v>
      </c>
      <c r="B709" s="5">
        <v>708</v>
      </c>
      <c r="C709" s="5" t="s">
        <v>1</v>
      </c>
      <c r="D709" s="5" t="s">
        <v>8</v>
      </c>
      <c r="E709" s="5">
        <v>58806101557</v>
      </c>
      <c r="F709" s="5" t="s">
        <v>2051</v>
      </c>
      <c r="G709" s="5" t="s">
        <v>1358</v>
      </c>
      <c r="H709" s="5" t="s">
        <v>2372</v>
      </c>
    </row>
    <row r="710" spans="1:8" ht="24.9" customHeight="1" x14ac:dyDescent="0.3">
      <c r="A710" s="5">
        <v>701</v>
      </c>
      <c r="B710" s="5">
        <v>709</v>
      </c>
      <c r="C710" s="5" t="s">
        <v>1</v>
      </c>
      <c r="D710" s="5" t="s">
        <v>8</v>
      </c>
      <c r="E710" s="5">
        <v>58814201557</v>
      </c>
      <c r="F710" s="5" t="s">
        <v>2052</v>
      </c>
      <c r="G710" s="5" t="s">
        <v>1359</v>
      </c>
      <c r="H710" s="5" t="s">
        <v>2373</v>
      </c>
    </row>
    <row r="711" spans="1:8" ht="24.9" customHeight="1" x14ac:dyDescent="0.3">
      <c r="A711" s="5">
        <v>730</v>
      </c>
      <c r="B711" s="5">
        <v>710</v>
      </c>
      <c r="C711" s="5" t="s">
        <v>1</v>
      </c>
      <c r="D711" s="5" t="s">
        <v>8</v>
      </c>
      <c r="E711" s="5">
        <v>7878501457</v>
      </c>
      <c r="F711" s="5" t="s">
        <v>2072</v>
      </c>
      <c r="G711" s="5" t="s">
        <v>1379</v>
      </c>
      <c r="H711" s="5" t="s">
        <v>2374</v>
      </c>
    </row>
    <row r="712" spans="1:8" ht="24.9" customHeight="1" x14ac:dyDescent="0.3">
      <c r="A712" s="5">
        <v>223</v>
      </c>
      <c r="B712" s="5">
        <v>711</v>
      </c>
      <c r="C712" s="5" t="s">
        <v>1</v>
      </c>
      <c r="D712" s="5" t="s">
        <v>36</v>
      </c>
      <c r="E712" s="5">
        <v>7476492953</v>
      </c>
      <c r="F712" s="5" t="s">
        <v>1600</v>
      </c>
      <c r="G712" s="5" t="s">
        <v>907</v>
      </c>
      <c r="H712" s="5" t="s">
        <v>2375</v>
      </c>
    </row>
    <row r="713" spans="1:8" ht="24.9" customHeight="1" x14ac:dyDescent="0.3">
      <c r="A713" s="5">
        <v>395</v>
      </c>
      <c r="B713" s="5">
        <v>712</v>
      </c>
      <c r="C713" s="5" t="s">
        <v>1</v>
      </c>
      <c r="D713" s="5" t="s">
        <v>36</v>
      </c>
      <c r="E713" s="5">
        <v>9711392953</v>
      </c>
      <c r="F713" s="5" t="s">
        <v>1769</v>
      </c>
      <c r="G713" s="5" t="s">
        <v>1076</v>
      </c>
      <c r="H713" s="5" t="s">
        <v>2376</v>
      </c>
    </row>
    <row r="714" spans="1:8" ht="24.9" customHeight="1" x14ac:dyDescent="0.3">
      <c r="A714" s="5">
        <v>443</v>
      </c>
      <c r="B714" s="5">
        <v>713</v>
      </c>
      <c r="C714" s="5" t="s">
        <v>1</v>
      </c>
      <c r="D714" s="5" t="s">
        <v>36</v>
      </c>
      <c r="E714" s="5">
        <v>3462690853</v>
      </c>
      <c r="F714" s="5" t="s">
        <v>1817</v>
      </c>
      <c r="G714" s="5" t="s">
        <v>1124</v>
      </c>
      <c r="H714" s="5" t="s">
        <v>2377</v>
      </c>
    </row>
    <row r="715" spans="1:8" ht="24.9" customHeight="1" x14ac:dyDescent="0.3">
      <c r="A715" s="5">
        <v>534</v>
      </c>
      <c r="B715" s="5">
        <v>714</v>
      </c>
      <c r="C715" s="5" t="s">
        <v>1</v>
      </c>
      <c r="D715" s="5" t="s">
        <v>36</v>
      </c>
      <c r="E715" s="5">
        <v>3686590853</v>
      </c>
      <c r="F715" s="5" t="s">
        <v>1905</v>
      </c>
      <c r="G715" s="5" t="s">
        <v>1212</v>
      </c>
      <c r="H715" s="5" t="s">
        <v>2378</v>
      </c>
    </row>
    <row r="716" spans="1:8" ht="24.9" customHeight="1" x14ac:dyDescent="0.3">
      <c r="A716" s="5">
        <v>547</v>
      </c>
      <c r="B716" s="5">
        <v>715</v>
      </c>
      <c r="C716" s="5" t="s">
        <v>1</v>
      </c>
      <c r="D716" s="5" t="s">
        <v>36</v>
      </c>
      <c r="E716" s="5">
        <v>25893192453</v>
      </c>
      <c r="F716" s="5" t="s">
        <v>1918</v>
      </c>
      <c r="G716" s="5" t="s">
        <v>1225</v>
      </c>
      <c r="H716" s="5" t="s">
        <v>2379</v>
      </c>
    </row>
    <row r="717" spans="1:8" ht="24.9" customHeight="1" x14ac:dyDescent="0.3">
      <c r="A717" s="5">
        <v>550</v>
      </c>
      <c r="B717" s="5">
        <v>716</v>
      </c>
      <c r="C717" s="5" t="s">
        <v>1</v>
      </c>
      <c r="D717" s="5" t="s">
        <v>36</v>
      </c>
      <c r="E717" s="5">
        <v>9074192953</v>
      </c>
      <c r="F717" s="5" t="s">
        <v>1920</v>
      </c>
      <c r="G717" s="5" t="s">
        <v>1227</v>
      </c>
      <c r="H717" s="5" t="s">
        <v>2380</v>
      </c>
    </row>
    <row r="718" spans="1:8" ht="24.9" customHeight="1" x14ac:dyDescent="0.3">
      <c r="A718" s="5">
        <v>635</v>
      </c>
      <c r="B718" s="5">
        <v>717</v>
      </c>
      <c r="C718" s="5" t="s">
        <v>1</v>
      </c>
      <c r="D718" s="5" t="s">
        <v>36</v>
      </c>
      <c r="E718" s="5">
        <v>9655392953</v>
      </c>
      <c r="F718" s="5" t="s">
        <v>1695</v>
      </c>
      <c r="G718" s="5" t="s">
        <v>1002</v>
      </c>
      <c r="H718" s="5" t="s">
        <v>2381</v>
      </c>
    </row>
    <row r="719" spans="1:8" ht="24.9" customHeight="1" x14ac:dyDescent="0.3">
      <c r="A719" s="5">
        <v>666</v>
      </c>
      <c r="B719" s="5">
        <v>718</v>
      </c>
      <c r="C719" s="5" t="s">
        <v>1</v>
      </c>
      <c r="D719" s="5" t="s">
        <v>36</v>
      </c>
      <c r="E719" s="5">
        <v>6911490953</v>
      </c>
      <c r="F719" s="5" t="s">
        <v>1688</v>
      </c>
      <c r="G719" s="5" t="s">
        <v>995</v>
      </c>
      <c r="H719" s="5" t="s">
        <v>2382</v>
      </c>
    </row>
    <row r="720" spans="1:8" ht="24.9" customHeight="1" x14ac:dyDescent="0.3">
      <c r="A720" s="5">
        <v>673</v>
      </c>
      <c r="B720" s="5">
        <v>719</v>
      </c>
      <c r="C720" s="5" t="s">
        <v>1</v>
      </c>
      <c r="D720" s="5" t="s">
        <v>36</v>
      </c>
      <c r="E720" s="5">
        <v>15185191053</v>
      </c>
      <c r="F720" s="5" t="s">
        <v>2033</v>
      </c>
      <c r="G720" s="5" t="s">
        <v>1340</v>
      </c>
      <c r="H720" s="5" t="s">
        <v>2383</v>
      </c>
    </row>
    <row r="721" spans="1:8" ht="24.9" customHeight="1" x14ac:dyDescent="0.3">
      <c r="A721" s="5">
        <v>719</v>
      </c>
      <c r="B721" s="5">
        <v>720</v>
      </c>
      <c r="C721" s="5" t="s">
        <v>1</v>
      </c>
      <c r="D721" s="5" t="s">
        <v>36</v>
      </c>
      <c r="E721" s="5">
        <v>14758391053</v>
      </c>
      <c r="F721" s="5" t="s">
        <v>2065</v>
      </c>
      <c r="G721" s="5" t="s">
        <v>1372</v>
      </c>
      <c r="H721" s="5" t="s">
        <v>2384</v>
      </c>
    </row>
    <row r="722" spans="1:8" ht="24.9" customHeight="1" x14ac:dyDescent="0.3">
      <c r="A722" s="5">
        <v>122</v>
      </c>
      <c r="B722" s="5">
        <v>721</v>
      </c>
      <c r="C722" s="5" t="s">
        <v>1</v>
      </c>
      <c r="D722" s="5" t="s">
        <v>30</v>
      </c>
      <c r="E722" s="5">
        <v>36768500953</v>
      </c>
      <c r="F722" s="5" t="s">
        <v>1502</v>
      </c>
      <c r="G722" s="5" t="s">
        <v>809</v>
      </c>
      <c r="H722" s="5" t="s">
        <v>2385</v>
      </c>
    </row>
    <row r="723" spans="1:8" ht="24.9" customHeight="1" x14ac:dyDescent="0.3">
      <c r="A723" s="5">
        <v>153</v>
      </c>
      <c r="B723" s="5">
        <v>722</v>
      </c>
      <c r="C723" s="5" t="s">
        <v>1</v>
      </c>
      <c r="D723" s="5" t="s">
        <v>30</v>
      </c>
      <c r="E723" s="5">
        <v>36964700953</v>
      </c>
      <c r="F723" s="5" t="s">
        <v>1533</v>
      </c>
      <c r="G723" s="5" t="s">
        <v>840</v>
      </c>
      <c r="H723" s="5" t="s">
        <v>2386</v>
      </c>
    </row>
    <row r="724" spans="1:8" ht="24.9" customHeight="1" x14ac:dyDescent="0.3">
      <c r="A724" s="5">
        <v>415</v>
      </c>
      <c r="B724" s="5">
        <v>723</v>
      </c>
      <c r="C724" s="5" t="s">
        <v>1</v>
      </c>
      <c r="D724" s="5" t="s">
        <v>30</v>
      </c>
      <c r="E724" s="5">
        <v>31398400253</v>
      </c>
      <c r="F724" s="5" t="s">
        <v>1789</v>
      </c>
      <c r="G724" s="5" t="s">
        <v>1096</v>
      </c>
      <c r="H724" s="5" t="s">
        <v>2387</v>
      </c>
    </row>
    <row r="725" spans="1:8" ht="24.9" customHeight="1" x14ac:dyDescent="0.3">
      <c r="A725" s="5">
        <v>546</v>
      </c>
      <c r="B725" s="5">
        <v>724</v>
      </c>
      <c r="C725" s="5" t="s">
        <v>1</v>
      </c>
      <c r="D725" s="5" t="s">
        <v>30</v>
      </c>
      <c r="E725" s="5">
        <v>41029501153</v>
      </c>
      <c r="F725" s="5" t="s">
        <v>1917</v>
      </c>
      <c r="G725" s="5" t="s">
        <v>1224</v>
      </c>
      <c r="H725" s="5" t="s">
        <v>2388</v>
      </c>
    </row>
    <row r="726" spans="1:8" ht="24.9" customHeight="1" x14ac:dyDescent="0.3">
      <c r="A726" s="5">
        <v>575</v>
      </c>
      <c r="B726" s="5">
        <v>725</v>
      </c>
      <c r="C726" s="5" t="s">
        <v>1</v>
      </c>
      <c r="D726" s="5" t="s">
        <v>30</v>
      </c>
      <c r="E726" s="5">
        <v>41427301153</v>
      </c>
      <c r="F726" s="5" t="s">
        <v>1945</v>
      </c>
      <c r="G726" s="5" t="s">
        <v>1252</v>
      </c>
      <c r="H726" s="5" t="s">
        <v>2389</v>
      </c>
    </row>
    <row r="727" spans="1:8" ht="24.9" customHeight="1" x14ac:dyDescent="0.3">
      <c r="A727" s="5">
        <v>621</v>
      </c>
      <c r="B727" s="5">
        <v>726</v>
      </c>
      <c r="C727" s="5" t="s">
        <v>1</v>
      </c>
      <c r="D727" s="5" t="s">
        <v>30</v>
      </c>
      <c r="E727" s="5">
        <v>41309401153</v>
      </c>
      <c r="F727" s="5" t="s">
        <v>1862</v>
      </c>
      <c r="G727" s="5" t="s">
        <v>1169</v>
      </c>
      <c r="H727" s="5" t="s">
        <v>2390</v>
      </c>
    </row>
    <row r="728" spans="1:8" ht="24.9" customHeight="1" x14ac:dyDescent="0.3">
      <c r="A728" s="5">
        <v>631</v>
      </c>
      <c r="B728" s="5">
        <v>727</v>
      </c>
      <c r="C728" s="5" t="s">
        <v>1</v>
      </c>
      <c r="D728" s="5" t="s">
        <v>30</v>
      </c>
      <c r="E728" s="5">
        <v>41048401153</v>
      </c>
      <c r="F728" s="5" t="s">
        <v>1997</v>
      </c>
      <c r="G728" s="5" t="s">
        <v>1304</v>
      </c>
      <c r="H728" s="5" t="s">
        <v>2391</v>
      </c>
    </row>
    <row r="729" spans="1:8" ht="24.9" customHeight="1" x14ac:dyDescent="0.3">
      <c r="A729" s="5">
        <v>670</v>
      </c>
      <c r="B729" s="5">
        <v>728</v>
      </c>
      <c r="C729" s="5" t="s">
        <v>1</v>
      </c>
      <c r="D729" s="5" t="s">
        <v>30</v>
      </c>
      <c r="E729" s="5">
        <v>40854701153</v>
      </c>
      <c r="F729" s="5" t="s">
        <v>1387</v>
      </c>
      <c r="G729" s="5" t="s">
        <v>694</v>
      </c>
      <c r="H729" s="5" t="s">
        <v>2392</v>
      </c>
    </row>
    <row r="730" spans="1:8" ht="24.9" customHeight="1" x14ac:dyDescent="0.3">
      <c r="A730" s="5">
        <v>702</v>
      </c>
      <c r="B730" s="5">
        <v>729</v>
      </c>
      <c r="C730" s="5" t="s">
        <v>1</v>
      </c>
      <c r="D730" s="5" t="s">
        <v>30</v>
      </c>
      <c r="E730" s="5">
        <v>30986200253</v>
      </c>
      <c r="F730" s="5" t="s">
        <v>2053</v>
      </c>
      <c r="G730" s="5" t="s">
        <v>1360</v>
      </c>
      <c r="H730" s="5" t="s">
        <v>2393</v>
      </c>
    </row>
    <row r="731" spans="1:8" ht="24.9" customHeight="1" x14ac:dyDescent="0.3">
      <c r="A731" s="5">
        <v>630</v>
      </c>
      <c r="B731" s="5">
        <v>730</v>
      </c>
      <c r="C731" s="5" t="s">
        <v>1</v>
      </c>
      <c r="D731" s="5" t="s">
        <v>41</v>
      </c>
      <c r="E731" s="5" t="s">
        <v>615</v>
      </c>
      <c r="F731" s="5" t="s">
        <v>1996</v>
      </c>
      <c r="G731" s="5" t="s">
        <v>1303</v>
      </c>
      <c r="H731" s="5" t="s">
        <v>2394</v>
      </c>
    </row>
  </sheetData>
  <autoFilter ref="A1:H731" xr:uid="{0CF2CC29-A9C9-4B4C-8F66-E7EB51EC1CD5}"/>
  <sortState xmlns:xlrd2="http://schemas.microsoft.com/office/spreadsheetml/2017/richdata2" ref="A2:H731">
    <sortCondition ref="C2:C731"/>
    <sortCondition ref="D2:D731"/>
  </sortState>
  <conditionalFormatting sqref="E1:E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d9ac93be-2afe-498a-a463-e776ce0ba7e8" origin="defaultValue">
  <element uid="afb8a214-1687-4a2c-b117-c05ef991acd5" value=""/>
  <element uid="f60135e2-cb51-42f4-ad57-bee3b08314a1" value=""/>
</sisl>
</file>

<file path=customXml/itemProps1.xml><?xml version="1.0" encoding="utf-8"?>
<ds:datastoreItem xmlns:ds="http://schemas.openxmlformats.org/officeDocument/2006/customXml" ds:itemID="{E9216ABC-0E79-4981-9A9A-9514144B322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 A. Alshehri</dc:creator>
  <cp:keywords>Intdoclabel</cp:keywords>
  <cp:lastModifiedBy>Aamir Jahangir</cp:lastModifiedBy>
  <dcterms:created xsi:type="dcterms:W3CDTF">2025-01-29T13:48:31Z</dcterms:created>
  <dcterms:modified xsi:type="dcterms:W3CDTF">2025-05-14T05:24:50Z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bc977d3c-2f02-4430-b884-f705f1de79b0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policy="d9ac93be-2afe-498a-a463-e776ce0ba7e8" origin="defaultValue" xmlns="http://www.boldonj</vt:lpwstr>
  </property>
  <property fmtid="{D5CDD505-2E9C-101B-9397-08002B2CF9AE}" pid="4" name="bjDocumentLabelXML-0">
    <vt:lpwstr>ames.com/2008/01/sie/internal/label"&gt;&lt;element uid="afb8a214-1687-4a2c-b117-c05ef991acd5" value="" /&gt;&lt;element uid="f60135e2-cb51-42f4-ad57-bee3b08314a1" value="" /&gt;&lt;/sisl&gt;</vt:lpwstr>
  </property>
  <property fmtid="{D5CDD505-2E9C-101B-9397-08002B2CF9AE}" pid="5" name="bjDocumentSecurityLabel">
    <vt:lpwstr>Internal داخلي</vt:lpwstr>
  </property>
  <property fmtid="{D5CDD505-2E9C-101B-9397-08002B2CF9AE}" pid="6" name="bjSaver">
    <vt:lpwstr>zj/tSmlmlozWEvn1CUZlKIWIQ9MEuos5</vt:lpwstr>
  </property>
  <property fmtid="{D5CDD505-2E9C-101B-9397-08002B2CF9AE}" pid="7" name="bjClsUserRVM">
    <vt:lpwstr>[]</vt:lpwstr>
  </property>
</Properties>
</file>