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Škola\2. semester\DSA\Zadanie\2\"/>
    </mc:Choice>
  </mc:AlternateContent>
  <xr:revisionPtr revIDLastSave="0" documentId="8_{ABF30F7A-DE78-494D-83AD-4DB19FFDE09A}" xr6:coauthVersionLast="47" xr6:coauthVersionMax="47" xr10:uidLastSave="{00000000-0000-0000-0000-000000000000}"/>
  <bookViews>
    <workbookView xWindow="-120" yWindow="-120" windowWidth="29040" windowHeight="15720" activeTab="1" xr2:uid="{62A258FA-44FD-471E-B337-DD5A47158F7E}"/>
  </bookViews>
  <sheets>
    <sheet name="Increment Variables Testing" sheetId="1" r:id="rId1"/>
    <sheet name="Repeated Testing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CBFE18-E1A6-4EBE-A7EE-4A4B490C2AFF}" keepAlive="1" name="Query - results" description="Connection to the 'results' query in the workbook." type="5" refreshedVersion="0" background="1">
    <dbPr connection="Provider=Microsoft.Mashup.OleDb.1;Data Source=$Workbook$;Location=results;Extended Properties=&quot;&quot;" command="SELECT * FROM [results]"/>
  </connection>
  <connection id="2" xr16:uid="{9ACB644F-2A19-403B-BF31-8A2958B70338}" keepAlive="1" name="Query - results (2)" description="Connection to the 'results (2)' query in the workbook." type="5" refreshedVersion="0" background="1">
    <dbPr connection="Provider=Microsoft.Mashup.OleDb.1;Data Source=$Workbook$;Location=&quot;results (2)&quot;;Extended Properties=&quot;&quot;" command="SELECT * FROM [results (2)]"/>
  </connection>
  <connection id="3" xr16:uid="{14A93D79-9668-4909-930A-C004CE462B0B}" keepAlive="1" name="Query - results (3)" description="Connection to the 'results (3)' query in the workbook." type="5" refreshedVersion="0" background="1">
    <dbPr connection="Provider=Microsoft.Mashup.OleDb.1;Data Source=$Workbook$;Location=&quot;results (3)&quot;;Extended Properties=&quot;&quot;" command="SELECT * FROM [results (3)]"/>
  </connection>
  <connection id="4" xr16:uid="{C51AEA8B-B04A-486E-83EC-319F0B852263}" keepAlive="1" name="Query - results (4)" description="Connection to the 'results (4)' query in the workbook." type="5" refreshedVersion="0" background="1">
    <dbPr connection="Provider=Microsoft.Mashup.OleDb.1;Data Source=$Workbook$;Location=&quot;results (4)&quot;;Extended Properties=&quot;&quot;" command="SELECT * FROM [results (4)]"/>
  </connection>
</connections>
</file>

<file path=xl/sharedStrings.xml><?xml version="1.0" encoding="utf-8"?>
<sst xmlns="http://schemas.openxmlformats.org/spreadsheetml/2006/main" count="43" uniqueCount="6">
  <si>
    <t>Variables</t>
  </si>
  <si>
    <t>Time</t>
  </si>
  <si>
    <t/>
  </si>
  <si>
    <t>Unique Nodes</t>
  </si>
  <si>
    <t>Full Binary Tree</t>
  </si>
  <si>
    <t>ROBDD Unique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</si>
</sst>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3" xfId="0" applyNumberFormat="1" applyFont="1" applyFill="1" applyBorder="1"/>
    <xf numFmtId="0" fontId="0" fillId="0" borderId="3" xfId="0" applyNumberFormat="1" applyFont="1" applyBorder="1"/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</a:t>
            </a:r>
            <a:r>
              <a:rPr lang="en-US" baseline="0"/>
              <a:t> Binary Tree VS ROBDD - NODES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'Increment Variables Testing'!$C$1</c:f>
              <c:strCache>
                <c:ptCount val="1"/>
                <c:pt idx="0">
                  <c:v>ROBDD Unique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'Increment Variables Testing'!$C$2:$C$799</c:f>
              <c:numCache>
                <c:formatCode>General</c:formatCode>
                <c:ptCount val="798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13</c:v>
                </c:pt>
                <c:pt idx="5">
                  <c:v>18</c:v>
                </c:pt>
                <c:pt idx="6">
                  <c:v>23</c:v>
                </c:pt>
                <c:pt idx="7">
                  <c:v>31</c:v>
                </c:pt>
                <c:pt idx="8">
                  <c:v>41</c:v>
                </c:pt>
                <c:pt idx="9">
                  <c:v>55</c:v>
                </c:pt>
                <c:pt idx="10">
                  <c:v>70</c:v>
                </c:pt>
                <c:pt idx="11">
                  <c:v>79</c:v>
                </c:pt>
                <c:pt idx="12">
                  <c:v>95</c:v>
                </c:pt>
                <c:pt idx="13">
                  <c:v>114</c:v>
                </c:pt>
                <c:pt idx="14">
                  <c:v>143</c:v>
                </c:pt>
                <c:pt idx="15">
                  <c:v>157</c:v>
                </c:pt>
                <c:pt idx="16">
                  <c:v>182</c:v>
                </c:pt>
                <c:pt idx="17">
                  <c:v>207</c:v>
                </c:pt>
                <c:pt idx="18">
                  <c:v>249</c:v>
                </c:pt>
                <c:pt idx="19">
                  <c:v>267</c:v>
                </c:pt>
                <c:pt idx="20">
                  <c:v>305</c:v>
                </c:pt>
                <c:pt idx="21">
                  <c:v>330</c:v>
                </c:pt>
                <c:pt idx="22">
                  <c:v>348</c:v>
                </c:pt>
                <c:pt idx="23">
                  <c:v>381</c:v>
                </c:pt>
                <c:pt idx="24">
                  <c:v>440</c:v>
                </c:pt>
                <c:pt idx="25">
                  <c:v>473</c:v>
                </c:pt>
                <c:pt idx="26">
                  <c:v>522</c:v>
                </c:pt>
                <c:pt idx="27">
                  <c:v>583</c:v>
                </c:pt>
                <c:pt idx="28">
                  <c:v>603</c:v>
                </c:pt>
                <c:pt idx="29">
                  <c:v>617</c:v>
                </c:pt>
                <c:pt idx="30">
                  <c:v>696</c:v>
                </c:pt>
                <c:pt idx="31">
                  <c:v>704</c:v>
                </c:pt>
                <c:pt idx="32">
                  <c:v>774</c:v>
                </c:pt>
                <c:pt idx="33">
                  <c:v>840</c:v>
                </c:pt>
                <c:pt idx="34">
                  <c:v>870</c:v>
                </c:pt>
                <c:pt idx="35">
                  <c:v>922</c:v>
                </c:pt>
                <c:pt idx="36">
                  <c:v>1016</c:v>
                </c:pt>
                <c:pt idx="37">
                  <c:v>1059</c:v>
                </c:pt>
                <c:pt idx="38">
                  <c:v>1247</c:v>
                </c:pt>
                <c:pt idx="39">
                  <c:v>1179</c:v>
                </c:pt>
                <c:pt idx="40">
                  <c:v>1217</c:v>
                </c:pt>
                <c:pt idx="41">
                  <c:v>1300</c:v>
                </c:pt>
                <c:pt idx="42">
                  <c:v>1436</c:v>
                </c:pt>
                <c:pt idx="43">
                  <c:v>1443</c:v>
                </c:pt>
                <c:pt idx="44">
                  <c:v>1484</c:v>
                </c:pt>
                <c:pt idx="45">
                  <c:v>1595</c:v>
                </c:pt>
                <c:pt idx="46">
                  <c:v>1634</c:v>
                </c:pt>
                <c:pt idx="47">
                  <c:v>1819</c:v>
                </c:pt>
                <c:pt idx="48">
                  <c:v>1797</c:v>
                </c:pt>
                <c:pt idx="49">
                  <c:v>2028</c:v>
                </c:pt>
                <c:pt idx="50">
                  <c:v>1962</c:v>
                </c:pt>
                <c:pt idx="51">
                  <c:v>2030</c:v>
                </c:pt>
                <c:pt idx="52">
                  <c:v>2205</c:v>
                </c:pt>
                <c:pt idx="53">
                  <c:v>2212</c:v>
                </c:pt>
                <c:pt idx="54">
                  <c:v>2296</c:v>
                </c:pt>
                <c:pt idx="55">
                  <c:v>2399</c:v>
                </c:pt>
                <c:pt idx="56">
                  <c:v>2495</c:v>
                </c:pt>
                <c:pt idx="57">
                  <c:v>2611</c:v>
                </c:pt>
                <c:pt idx="58">
                  <c:v>2650</c:v>
                </c:pt>
                <c:pt idx="59">
                  <c:v>2831</c:v>
                </c:pt>
                <c:pt idx="60">
                  <c:v>2836</c:v>
                </c:pt>
                <c:pt idx="61">
                  <c:v>3083</c:v>
                </c:pt>
                <c:pt idx="62">
                  <c:v>3068</c:v>
                </c:pt>
                <c:pt idx="63">
                  <c:v>3175</c:v>
                </c:pt>
                <c:pt idx="64">
                  <c:v>3380</c:v>
                </c:pt>
                <c:pt idx="65">
                  <c:v>3354</c:v>
                </c:pt>
                <c:pt idx="66">
                  <c:v>3513</c:v>
                </c:pt>
                <c:pt idx="67">
                  <c:v>3661</c:v>
                </c:pt>
                <c:pt idx="68">
                  <c:v>3668</c:v>
                </c:pt>
                <c:pt idx="69">
                  <c:v>3820</c:v>
                </c:pt>
                <c:pt idx="70">
                  <c:v>3901</c:v>
                </c:pt>
                <c:pt idx="71">
                  <c:v>4143</c:v>
                </c:pt>
                <c:pt idx="72">
                  <c:v>4229</c:v>
                </c:pt>
                <c:pt idx="73">
                  <c:v>4499</c:v>
                </c:pt>
                <c:pt idx="74">
                  <c:v>4464</c:v>
                </c:pt>
                <c:pt idx="75">
                  <c:v>4508</c:v>
                </c:pt>
                <c:pt idx="76">
                  <c:v>4684</c:v>
                </c:pt>
                <c:pt idx="77">
                  <c:v>4816</c:v>
                </c:pt>
                <c:pt idx="78">
                  <c:v>5029</c:v>
                </c:pt>
                <c:pt idx="79">
                  <c:v>5019</c:v>
                </c:pt>
                <c:pt idx="80">
                  <c:v>5236</c:v>
                </c:pt>
                <c:pt idx="81">
                  <c:v>5311</c:v>
                </c:pt>
                <c:pt idx="82">
                  <c:v>5515</c:v>
                </c:pt>
                <c:pt idx="83">
                  <c:v>5495</c:v>
                </c:pt>
                <c:pt idx="84">
                  <c:v>5838</c:v>
                </c:pt>
                <c:pt idx="85">
                  <c:v>5938</c:v>
                </c:pt>
                <c:pt idx="86">
                  <c:v>6286</c:v>
                </c:pt>
                <c:pt idx="87">
                  <c:v>6094</c:v>
                </c:pt>
                <c:pt idx="88">
                  <c:v>6400</c:v>
                </c:pt>
                <c:pt idx="89">
                  <c:v>6494</c:v>
                </c:pt>
                <c:pt idx="90">
                  <c:v>6665</c:v>
                </c:pt>
                <c:pt idx="91">
                  <c:v>6784</c:v>
                </c:pt>
                <c:pt idx="92">
                  <c:v>6885</c:v>
                </c:pt>
                <c:pt idx="93">
                  <c:v>7034</c:v>
                </c:pt>
                <c:pt idx="94">
                  <c:v>7266</c:v>
                </c:pt>
                <c:pt idx="95">
                  <c:v>7554</c:v>
                </c:pt>
                <c:pt idx="96">
                  <c:v>7508</c:v>
                </c:pt>
                <c:pt idx="97">
                  <c:v>7733</c:v>
                </c:pt>
                <c:pt idx="98">
                  <c:v>7784</c:v>
                </c:pt>
                <c:pt idx="99">
                  <c:v>8116</c:v>
                </c:pt>
                <c:pt idx="100">
                  <c:v>8098</c:v>
                </c:pt>
                <c:pt idx="101">
                  <c:v>8460</c:v>
                </c:pt>
                <c:pt idx="102">
                  <c:v>8448</c:v>
                </c:pt>
                <c:pt idx="103">
                  <c:v>8764</c:v>
                </c:pt>
                <c:pt idx="104">
                  <c:v>8834</c:v>
                </c:pt>
                <c:pt idx="105">
                  <c:v>9020</c:v>
                </c:pt>
                <c:pt idx="106">
                  <c:v>9042</c:v>
                </c:pt>
                <c:pt idx="107">
                  <c:v>9332</c:v>
                </c:pt>
                <c:pt idx="108">
                  <c:v>9667</c:v>
                </c:pt>
                <c:pt idx="109">
                  <c:v>9607</c:v>
                </c:pt>
                <c:pt idx="110">
                  <c:v>9945</c:v>
                </c:pt>
                <c:pt idx="111">
                  <c:v>10016</c:v>
                </c:pt>
                <c:pt idx="112">
                  <c:v>10561</c:v>
                </c:pt>
                <c:pt idx="113">
                  <c:v>10499</c:v>
                </c:pt>
                <c:pt idx="114">
                  <c:v>10751</c:v>
                </c:pt>
                <c:pt idx="115">
                  <c:v>10754</c:v>
                </c:pt>
                <c:pt idx="116">
                  <c:v>11052</c:v>
                </c:pt>
                <c:pt idx="117">
                  <c:v>11143</c:v>
                </c:pt>
                <c:pt idx="118">
                  <c:v>11572</c:v>
                </c:pt>
                <c:pt idx="119">
                  <c:v>11671</c:v>
                </c:pt>
                <c:pt idx="120">
                  <c:v>11805</c:v>
                </c:pt>
                <c:pt idx="121">
                  <c:v>12207</c:v>
                </c:pt>
                <c:pt idx="122">
                  <c:v>12360</c:v>
                </c:pt>
                <c:pt idx="123">
                  <c:v>12324</c:v>
                </c:pt>
                <c:pt idx="124">
                  <c:v>12820</c:v>
                </c:pt>
                <c:pt idx="125">
                  <c:v>12759</c:v>
                </c:pt>
                <c:pt idx="126">
                  <c:v>13122</c:v>
                </c:pt>
                <c:pt idx="127">
                  <c:v>13397</c:v>
                </c:pt>
                <c:pt idx="128">
                  <c:v>13553</c:v>
                </c:pt>
                <c:pt idx="129">
                  <c:v>13848</c:v>
                </c:pt>
                <c:pt idx="130">
                  <c:v>13954</c:v>
                </c:pt>
                <c:pt idx="131">
                  <c:v>13931</c:v>
                </c:pt>
                <c:pt idx="132">
                  <c:v>14726</c:v>
                </c:pt>
                <c:pt idx="133">
                  <c:v>15026</c:v>
                </c:pt>
                <c:pt idx="134">
                  <c:v>14786</c:v>
                </c:pt>
                <c:pt idx="135">
                  <c:v>15254</c:v>
                </c:pt>
                <c:pt idx="136">
                  <c:v>15209</c:v>
                </c:pt>
                <c:pt idx="137">
                  <c:v>15595</c:v>
                </c:pt>
                <c:pt idx="138">
                  <c:v>15549</c:v>
                </c:pt>
                <c:pt idx="139">
                  <c:v>15910</c:v>
                </c:pt>
                <c:pt idx="140">
                  <c:v>16293</c:v>
                </c:pt>
                <c:pt idx="141">
                  <c:v>16531</c:v>
                </c:pt>
                <c:pt idx="142">
                  <c:v>16763</c:v>
                </c:pt>
                <c:pt idx="143">
                  <c:v>17479</c:v>
                </c:pt>
                <c:pt idx="144">
                  <c:v>16957</c:v>
                </c:pt>
                <c:pt idx="145">
                  <c:v>17270</c:v>
                </c:pt>
                <c:pt idx="146">
                  <c:v>17854</c:v>
                </c:pt>
                <c:pt idx="147">
                  <c:v>17644</c:v>
                </c:pt>
                <c:pt idx="148">
                  <c:v>18331</c:v>
                </c:pt>
                <c:pt idx="149">
                  <c:v>18370</c:v>
                </c:pt>
                <c:pt idx="150">
                  <c:v>18544</c:v>
                </c:pt>
                <c:pt idx="151">
                  <c:v>19058</c:v>
                </c:pt>
                <c:pt idx="152">
                  <c:v>19127</c:v>
                </c:pt>
                <c:pt idx="153">
                  <c:v>19229</c:v>
                </c:pt>
                <c:pt idx="154">
                  <c:v>19831</c:v>
                </c:pt>
                <c:pt idx="155">
                  <c:v>20061</c:v>
                </c:pt>
                <c:pt idx="156">
                  <c:v>20349</c:v>
                </c:pt>
                <c:pt idx="157">
                  <c:v>20172</c:v>
                </c:pt>
                <c:pt idx="158">
                  <c:v>20985</c:v>
                </c:pt>
                <c:pt idx="159">
                  <c:v>20977</c:v>
                </c:pt>
                <c:pt idx="160">
                  <c:v>21175</c:v>
                </c:pt>
                <c:pt idx="161">
                  <c:v>21430</c:v>
                </c:pt>
                <c:pt idx="162">
                  <c:v>21746</c:v>
                </c:pt>
                <c:pt idx="163">
                  <c:v>22151</c:v>
                </c:pt>
                <c:pt idx="164">
                  <c:v>22697</c:v>
                </c:pt>
                <c:pt idx="165">
                  <c:v>22330</c:v>
                </c:pt>
                <c:pt idx="166">
                  <c:v>23169</c:v>
                </c:pt>
                <c:pt idx="167">
                  <c:v>23390</c:v>
                </c:pt>
                <c:pt idx="168">
                  <c:v>23621</c:v>
                </c:pt>
                <c:pt idx="169">
                  <c:v>23675</c:v>
                </c:pt>
                <c:pt idx="170">
                  <c:v>24373</c:v>
                </c:pt>
                <c:pt idx="171">
                  <c:v>24362</c:v>
                </c:pt>
                <c:pt idx="172">
                  <c:v>24581</c:v>
                </c:pt>
                <c:pt idx="173">
                  <c:v>24848</c:v>
                </c:pt>
                <c:pt idx="174">
                  <c:v>25572</c:v>
                </c:pt>
                <c:pt idx="175">
                  <c:v>25745</c:v>
                </c:pt>
                <c:pt idx="176">
                  <c:v>26003</c:v>
                </c:pt>
                <c:pt idx="177">
                  <c:v>26552</c:v>
                </c:pt>
                <c:pt idx="178">
                  <c:v>26378</c:v>
                </c:pt>
                <c:pt idx="179">
                  <c:v>26323</c:v>
                </c:pt>
                <c:pt idx="180">
                  <c:v>27090</c:v>
                </c:pt>
                <c:pt idx="181">
                  <c:v>27651</c:v>
                </c:pt>
                <c:pt idx="182">
                  <c:v>27534</c:v>
                </c:pt>
                <c:pt idx="183">
                  <c:v>27893</c:v>
                </c:pt>
                <c:pt idx="184">
                  <c:v>28270</c:v>
                </c:pt>
                <c:pt idx="185">
                  <c:v>29131</c:v>
                </c:pt>
                <c:pt idx="186">
                  <c:v>28562</c:v>
                </c:pt>
                <c:pt idx="187">
                  <c:v>28657</c:v>
                </c:pt>
                <c:pt idx="188">
                  <c:v>29262</c:v>
                </c:pt>
                <c:pt idx="189">
                  <c:v>29794</c:v>
                </c:pt>
                <c:pt idx="190">
                  <c:v>30117</c:v>
                </c:pt>
                <c:pt idx="191">
                  <c:v>31325</c:v>
                </c:pt>
                <c:pt idx="192">
                  <c:v>30699</c:v>
                </c:pt>
                <c:pt idx="193">
                  <c:v>30753</c:v>
                </c:pt>
                <c:pt idx="194">
                  <c:v>31836</c:v>
                </c:pt>
                <c:pt idx="195">
                  <c:v>31461</c:v>
                </c:pt>
                <c:pt idx="196">
                  <c:v>31992</c:v>
                </c:pt>
                <c:pt idx="197">
                  <c:v>32336</c:v>
                </c:pt>
                <c:pt idx="198">
                  <c:v>33600</c:v>
                </c:pt>
                <c:pt idx="199">
                  <c:v>32989</c:v>
                </c:pt>
                <c:pt idx="200">
                  <c:v>33020</c:v>
                </c:pt>
                <c:pt idx="201">
                  <c:v>33683</c:v>
                </c:pt>
                <c:pt idx="202">
                  <c:v>34048</c:v>
                </c:pt>
                <c:pt idx="203">
                  <c:v>34241</c:v>
                </c:pt>
                <c:pt idx="204">
                  <c:v>34441</c:v>
                </c:pt>
                <c:pt idx="205">
                  <c:v>35224</c:v>
                </c:pt>
                <c:pt idx="206">
                  <c:v>35979</c:v>
                </c:pt>
                <c:pt idx="207">
                  <c:v>35678</c:v>
                </c:pt>
                <c:pt idx="208">
                  <c:v>36081</c:v>
                </c:pt>
                <c:pt idx="209">
                  <c:v>36595</c:v>
                </c:pt>
                <c:pt idx="210">
                  <c:v>37013</c:v>
                </c:pt>
                <c:pt idx="211">
                  <c:v>37575</c:v>
                </c:pt>
                <c:pt idx="212">
                  <c:v>37578</c:v>
                </c:pt>
                <c:pt idx="213">
                  <c:v>37917</c:v>
                </c:pt>
                <c:pt idx="214">
                  <c:v>38223</c:v>
                </c:pt>
                <c:pt idx="215">
                  <c:v>38682</c:v>
                </c:pt>
                <c:pt idx="216">
                  <c:v>39009</c:v>
                </c:pt>
                <c:pt idx="217">
                  <c:v>39004</c:v>
                </c:pt>
                <c:pt idx="218">
                  <c:v>39552</c:v>
                </c:pt>
                <c:pt idx="219">
                  <c:v>39957</c:v>
                </c:pt>
                <c:pt idx="220">
                  <c:v>40249</c:v>
                </c:pt>
                <c:pt idx="221">
                  <c:v>41899</c:v>
                </c:pt>
                <c:pt idx="222">
                  <c:v>41047</c:v>
                </c:pt>
                <c:pt idx="223">
                  <c:v>42235</c:v>
                </c:pt>
                <c:pt idx="224">
                  <c:v>41947</c:v>
                </c:pt>
                <c:pt idx="225">
                  <c:v>43107</c:v>
                </c:pt>
                <c:pt idx="226">
                  <c:v>42854</c:v>
                </c:pt>
                <c:pt idx="227">
                  <c:v>43073</c:v>
                </c:pt>
                <c:pt idx="228">
                  <c:v>43321</c:v>
                </c:pt>
                <c:pt idx="229">
                  <c:v>43586</c:v>
                </c:pt>
                <c:pt idx="230">
                  <c:v>44530</c:v>
                </c:pt>
                <c:pt idx="231">
                  <c:v>44858</c:v>
                </c:pt>
                <c:pt idx="232">
                  <c:v>45175</c:v>
                </c:pt>
                <c:pt idx="233">
                  <c:v>46159</c:v>
                </c:pt>
                <c:pt idx="234">
                  <c:v>45519</c:v>
                </c:pt>
                <c:pt idx="235">
                  <c:v>45970</c:v>
                </c:pt>
                <c:pt idx="236">
                  <c:v>46772</c:v>
                </c:pt>
                <c:pt idx="237">
                  <c:v>47472</c:v>
                </c:pt>
                <c:pt idx="238">
                  <c:v>47619</c:v>
                </c:pt>
                <c:pt idx="239">
                  <c:v>47879</c:v>
                </c:pt>
                <c:pt idx="240">
                  <c:v>48785</c:v>
                </c:pt>
                <c:pt idx="241">
                  <c:v>48277</c:v>
                </c:pt>
                <c:pt idx="242">
                  <c:v>49871</c:v>
                </c:pt>
                <c:pt idx="243">
                  <c:v>49509</c:v>
                </c:pt>
                <c:pt idx="244">
                  <c:v>50017</c:v>
                </c:pt>
                <c:pt idx="245">
                  <c:v>50261</c:v>
                </c:pt>
                <c:pt idx="246">
                  <c:v>50813</c:v>
                </c:pt>
                <c:pt idx="247">
                  <c:v>51378</c:v>
                </c:pt>
                <c:pt idx="248">
                  <c:v>52149</c:v>
                </c:pt>
                <c:pt idx="249">
                  <c:v>52332</c:v>
                </c:pt>
                <c:pt idx="250">
                  <c:v>52161</c:v>
                </c:pt>
                <c:pt idx="251">
                  <c:v>52812</c:v>
                </c:pt>
                <c:pt idx="252">
                  <c:v>53356</c:v>
                </c:pt>
                <c:pt idx="253">
                  <c:v>54169</c:v>
                </c:pt>
                <c:pt idx="254">
                  <c:v>54386</c:v>
                </c:pt>
                <c:pt idx="255">
                  <c:v>54276</c:v>
                </c:pt>
                <c:pt idx="256">
                  <c:v>54591</c:v>
                </c:pt>
                <c:pt idx="257">
                  <c:v>54789</c:v>
                </c:pt>
                <c:pt idx="258">
                  <c:v>56257</c:v>
                </c:pt>
                <c:pt idx="259">
                  <c:v>56081</c:v>
                </c:pt>
                <c:pt idx="260">
                  <c:v>57128</c:v>
                </c:pt>
                <c:pt idx="261">
                  <c:v>57349</c:v>
                </c:pt>
                <c:pt idx="262">
                  <c:v>57593</c:v>
                </c:pt>
                <c:pt idx="263">
                  <c:v>57973</c:v>
                </c:pt>
                <c:pt idx="264">
                  <c:v>58536</c:v>
                </c:pt>
                <c:pt idx="265">
                  <c:v>59366</c:v>
                </c:pt>
                <c:pt idx="266">
                  <c:v>59419</c:v>
                </c:pt>
                <c:pt idx="267">
                  <c:v>59976</c:v>
                </c:pt>
                <c:pt idx="268">
                  <c:v>60270</c:v>
                </c:pt>
                <c:pt idx="269">
                  <c:v>60903</c:v>
                </c:pt>
                <c:pt idx="270">
                  <c:v>61164</c:v>
                </c:pt>
                <c:pt idx="271">
                  <c:v>61391</c:v>
                </c:pt>
                <c:pt idx="272">
                  <c:v>62011</c:v>
                </c:pt>
                <c:pt idx="273">
                  <c:v>63133</c:v>
                </c:pt>
                <c:pt idx="274">
                  <c:v>63224</c:v>
                </c:pt>
                <c:pt idx="275">
                  <c:v>65211</c:v>
                </c:pt>
                <c:pt idx="276">
                  <c:v>64356</c:v>
                </c:pt>
                <c:pt idx="277">
                  <c:v>64507</c:v>
                </c:pt>
                <c:pt idx="278">
                  <c:v>66248</c:v>
                </c:pt>
                <c:pt idx="279">
                  <c:v>66428</c:v>
                </c:pt>
                <c:pt idx="280">
                  <c:v>66178</c:v>
                </c:pt>
                <c:pt idx="281">
                  <c:v>66720</c:v>
                </c:pt>
                <c:pt idx="282">
                  <c:v>67198</c:v>
                </c:pt>
                <c:pt idx="283">
                  <c:v>67558</c:v>
                </c:pt>
                <c:pt idx="284">
                  <c:v>67761</c:v>
                </c:pt>
                <c:pt idx="285">
                  <c:v>68736</c:v>
                </c:pt>
                <c:pt idx="286">
                  <c:v>68877</c:v>
                </c:pt>
                <c:pt idx="287">
                  <c:v>68618</c:v>
                </c:pt>
                <c:pt idx="288">
                  <c:v>69538</c:v>
                </c:pt>
                <c:pt idx="289">
                  <c:v>70602</c:v>
                </c:pt>
                <c:pt idx="290">
                  <c:v>69675</c:v>
                </c:pt>
                <c:pt idx="291">
                  <c:v>70528</c:v>
                </c:pt>
                <c:pt idx="292">
                  <c:v>71212</c:v>
                </c:pt>
                <c:pt idx="293">
                  <c:v>71887</c:v>
                </c:pt>
                <c:pt idx="294">
                  <c:v>72236</c:v>
                </c:pt>
                <c:pt idx="295">
                  <c:v>72580</c:v>
                </c:pt>
                <c:pt idx="296">
                  <c:v>73708</c:v>
                </c:pt>
                <c:pt idx="297">
                  <c:v>73899</c:v>
                </c:pt>
                <c:pt idx="298">
                  <c:v>75342</c:v>
                </c:pt>
                <c:pt idx="299">
                  <c:v>75172</c:v>
                </c:pt>
                <c:pt idx="300">
                  <c:v>75301</c:v>
                </c:pt>
                <c:pt idx="301">
                  <c:v>76280</c:v>
                </c:pt>
                <c:pt idx="302">
                  <c:v>76024</c:v>
                </c:pt>
                <c:pt idx="303">
                  <c:v>76547</c:v>
                </c:pt>
                <c:pt idx="304">
                  <c:v>77799</c:v>
                </c:pt>
                <c:pt idx="305">
                  <c:v>78425</c:v>
                </c:pt>
                <c:pt idx="306">
                  <c:v>78609</c:v>
                </c:pt>
                <c:pt idx="307">
                  <c:v>79583</c:v>
                </c:pt>
                <c:pt idx="308">
                  <c:v>79871</c:v>
                </c:pt>
                <c:pt idx="309">
                  <c:v>80104</c:v>
                </c:pt>
                <c:pt idx="310">
                  <c:v>81260</c:v>
                </c:pt>
                <c:pt idx="311">
                  <c:v>82279</c:v>
                </c:pt>
                <c:pt idx="312">
                  <c:v>81630</c:v>
                </c:pt>
                <c:pt idx="313">
                  <c:v>82830</c:v>
                </c:pt>
                <c:pt idx="314">
                  <c:v>82821</c:v>
                </c:pt>
                <c:pt idx="315">
                  <c:v>84647</c:v>
                </c:pt>
                <c:pt idx="316">
                  <c:v>84719</c:v>
                </c:pt>
                <c:pt idx="317">
                  <c:v>84753</c:v>
                </c:pt>
                <c:pt idx="318">
                  <c:v>84567</c:v>
                </c:pt>
                <c:pt idx="319">
                  <c:v>85502</c:v>
                </c:pt>
                <c:pt idx="320">
                  <c:v>86368</c:v>
                </c:pt>
                <c:pt idx="321">
                  <c:v>85776</c:v>
                </c:pt>
                <c:pt idx="322">
                  <c:v>87202</c:v>
                </c:pt>
                <c:pt idx="323">
                  <c:v>87879</c:v>
                </c:pt>
                <c:pt idx="324">
                  <c:v>88156</c:v>
                </c:pt>
                <c:pt idx="325">
                  <c:v>89196</c:v>
                </c:pt>
                <c:pt idx="326">
                  <c:v>89928</c:v>
                </c:pt>
                <c:pt idx="327">
                  <c:v>89946</c:v>
                </c:pt>
                <c:pt idx="328">
                  <c:v>90865</c:v>
                </c:pt>
                <c:pt idx="329">
                  <c:v>91238</c:v>
                </c:pt>
                <c:pt idx="330">
                  <c:v>92663</c:v>
                </c:pt>
                <c:pt idx="331">
                  <c:v>91833</c:v>
                </c:pt>
                <c:pt idx="332">
                  <c:v>92276</c:v>
                </c:pt>
                <c:pt idx="333">
                  <c:v>93045</c:v>
                </c:pt>
                <c:pt idx="334">
                  <c:v>93590</c:v>
                </c:pt>
                <c:pt idx="335">
                  <c:v>93997</c:v>
                </c:pt>
                <c:pt idx="336">
                  <c:v>94692</c:v>
                </c:pt>
                <c:pt idx="337">
                  <c:v>95220</c:v>
                </c:pt>
                <c:pt idx="338">
                  <c:v>95900</c:v>
                </c:pt>
                <c:pt idx="339">
                  <c:v>96319</c:v>
                </c:pt>
                <c:pt idx="340">
                  <c:v>97501</c:v>
                </c:pt>
                <c:pt idx="341">
                  <c:v>98629</c:v>
                </c:pt>
                <c:pt idx="342">
                  <c:v>97548</c:v>
                </c:pt>
                <c:pt idx="343">
                  <c:v>98950</c:v>
                </c:pt>
                <c:pt idx="344">
                  <c:v>99767</c:v>
                </c:pt>
                <c:pt idx="345">
                  <c:v>100689</c:v>
                </c:pt>
                <c:pt idx="346">
                  <c:v>100182</c:v>
                </c:pt>
                <c:pt idx="347">
                  <c:v>101522</c:v>
                </c:pt>
                <c:pt idx="348">
                  <c:v>103209</c:v>
                </c:pt>
                <c:pt idx="349">
                  <c:v>102630</c:v>
                </c:pt>
                <c:pt idx="350">
                  <c:v>102620</c:v>
                </c:pt>
                <c:pt idx="351">
                  <c:v>105299</c:v>
                </c:pt>
                <c:pt idx="352">
                  <c:v>104089</c:v>
                </c:pt>
                <c:pt idx="353">
                  <c:v>106723</c:v>
                </c:pt>
                <c:pt idx="354">
                  <c:v>104550</c:v>
                </c:pt>
                <c:pt idx="355">
                  <c:v>106974</c:v>
                </c:pt>
                <c:pt idx="356">
                  <c:v>106938</c:v>
                </c:pt>
                <c:pt idx="357">
                  <c:v>107601</c:v>
                </c:pt>
                <c:pt idx="358">
                  <c:v>109604</c:v>
                </c:pt>
                <c:pt idx="359">
                  <c:v>107811</c:v>
                </c:pt>
                <c:pt idx="360">
                  <c:v>108077</c:v>
                </c:pt>
                <c:pt idx="361">
                  <c:v>108812</c:v>
                </c:pt>
                <c:pt idx="362">
                  <c:v>112155</c:v>
                </c:pt>
                <c:pt idx="363">
                  <c:v>112494</c:v>
                </c:pt>
                <c:pt idx="364">
                  <c:v>112973</c:v>
                </c:pt>
                <c:pt idx="365">
                  <c:v>112173</c:v>
                </c:pt>
                <c:pt idx="366">
                  <c:v>113756</c:v>
                </c:pt>
                <c:pt idx="367">
                  <c:v>112816</c:v>
                </c:pt>
                <c:pt idx="368">
                  <c:v>114326</c:v>
                </c:pt>
                <c:pt idx="369">
                  <c:v>114031</c:v>
                </c:pt>
                <c:pt idx="370">
                  <c:v>116792</c:v>
                </c:pt>
                <c:pt idx="371">
                  <c:v>117335</c:v>
                </c:pt>
                <c:pt idx="372">
                  <c:v>116417</c:v>
                </c:pt>
                <c:pt idx="373">
                  <c:v>116867</c:v>
                </c:pt>
                <c:pt idx="374">
                  <c:v>118706</c:v>
                </c:pt>
                <c:pt idx="375">
                  <c:v>118917</c:v>
                </c:pt>
                <c:pt idx="376">
                  <c:v>120479</c:v>
                </c:pt>
                <c:pt idx="377">
                  <c:v>118403</c:v>
                </c:pt>
                <c:pt idx="378">
                  <c:v>120924</c:v>
                </c:pt>
                <c:pt idx="379">
                  <c:v>121025</c:v>
                </c:pt>
                <c:pt idx="380">
                  <c:v>122693</c:v>
                </c:pt>
                <c:pt idx="381">
                  <c:v>122449</c:v>
                </c:pt>
                <c:pt idx="382">
                  <c:v>122097</c:v>
                </c:pt>
                <c:pt idx="383">
                  <c:v>123341</c:v>
                </c:pt>
                <c:pt idx="384">
                  <c:v>126205</c:v>
                </c:pt>
                <c:pt idx="385">
                  <c:v>124680</c:v>
                </c:pt>
                <c:pt idx="386">
                  <c:v>126954</c:v>
                </c:pt>
                <c:pt idx="387">
                  <c:v>128247</c:v>
                </c:pt>
                <c:pt idx="388">
                  <c:v>128072</c:v>
                </c:pt>
                <c:pt idx="389">
                  <c:v>126957</c:v>
                </c:pt>
                <c:pt idx="390">
                  <c:v>127869</c:v>
                </c:pt>
                <c:pt idx="391">
                  <c:v>128763</c:v>
                </c:pt>
                <c:pt idx="392">
                  <c:v>131023</c:v>
                </c:pt>
                <c:pt idx="393">
                  <c:v>130629</c:v>
                </c:pt>
                <c:pt idx="394">
                  <c:v>131880</c:v>
                </c:pt>
                <c:pt idx="395">
                  <c:v>132192</c:v>
                </c:pt>
                <c:pt idx="396">
                  <c:v>132991</c:v>
                </c:pt>
                <c:pt idx="397">
                  <c:v>133921</c:v>
                </c:pt>
                <c:pt idx="398">
                  <c:v>131332</c:v>
                </c:pt>
                <c:pt idx="399">
                  <c:v>133671</c:v>
                </c:pt>
                <c:pt idx="400">
                  <c:v>135048</c:v>
                </c:pt>
                <c:pt idx="401">
                  <c:v>136469</c:v>
                </c:pt>
                <c:pt idx="402">
                  <c:v>137381</c:v>
                </c:pt>
                <c:pt idx="403">
                  <c:v>136085</c:v>
                </c:pt>
                <c:pt idx="404">
                  <c:v>137539</c:v>
                </c:pt>
                <c:pt idx="405">
                  <c:v>137821</c:v>
                </c:pt>
                <c:pt idx="406">
                  <c:v>138314</c:v>
                </c:pt>
                <c:pt idx="407">
                  <c:v>140478</c:v>
                </c:pt>
                <c:pt idx="408">
                  <c:v>140452</c:v>
                </c:pt>
                <c:pt idx="409">
                  <c:v>142117</c:v>
                </c:pt>
                <c:pt idx="410">
                  <c:v>143047</c:v>
                </c:pt>
                <c:pt idx="411">
                  <c:v>142924</c:v>
                </c:pt>
                <c:pt idx="412">
                  <c:v>143239</c:v>
                </c:pt>
                <c:pt idx="413">
                  <c:v>143221</c:v>
                </c:pt>
                <c:pt idx="414">
                  <c:v>145298</c:v>
                </c:pt>
                <c:pt idx="415">
                  <c:v>145340</c:v>
                </c:pt>
                <c:pt idx="416">
                  <c:v>146327</c:v>
                </c:pt>
                <c:pt idx="417">
                  <c:v>146919</c:v>
                </c:pt>
                <c:pt idx="418">
                  <c:v>147035</c:v>
                </c:pt>
                <c:pt idx="419">
                  <c:v>147998</c:v>
                </c:pt>
                <c:pt idx="420">
                  <c:v>149870</c:v>
                </c:pt>
                <c:pt idx="421">
                  <c:v>150139</c:v>
                </c:pt>
                <c:pt idx="422">
                  <c:v>150313</c:v>
                </c:pt>
                <c:pt idx="423">
                  <c:v>151199</c:v>
                </c:pt>
                <c:pt idx="424">
                  <c:v>152405</c:v>
                </c:pt>
                <c:pt idx="425">
                  <c:v>152222</c:v>
                </c:pt>
                <c:pt idx="426">
                  <c:v>154146</c:v>
                </c:pt>
                <c:pt idx="427">
                  <c:v>154239</c:v>
                </c:pt>
                <c:pt idx="428">
                  <c:v>154639</c:v>
                </c:pt>
                <c:pt idx="429">
                  <c:v>154458</c:v>
                </c:pt>
                <c:pt idx="430">
                  <c:v>155446</c:v>
                </c:pt>
                <c:pt idx="431">
                  <c:v>157014</c:v>
                </c:pt>
                <c:pt idx="432">
                  <c:v>156641</c:v>
                </c:pt>
                <c:pt idx="433">
                  <c:v>158198</c:v>
                </c:pt>
                <c:pt idx="434">
                  <c:v>159227</c:v>
                </c:pt>
                <c:pt idx="435">
                  <c:v>159949</c:v>
                </c:pt>
                <c:pt idx="436">
                  <c:v>160382</c:v>
                </c:pt>
                <c:pt idx="437">
                  <c:v>161062</c:v>
                </c:pt>
                <c:pt idx="438">
                  <c:v>161989</c:v>
                </c:pt>
                <c:pt idx="439">
                  <c:v>162468</c:v>
                </c:pt>
                <c:pt idx="440">
                  <c:v>164853</c:v>
                </c:pt>
                <c:pt idx="441">
                  <c:v>165366</c:v>
                </c:pt>
                <c:pt idx="442">
                  <c:v>163946</c:v>
                </c:pt>
                <c:pt idx="443">
                  <c:v>165713</c:v>
                </c:pt>
                <c:pt idx="444">
                  <c:v>167529</c:v>
                </c:pt>
                <c:pt idx="445">
                  <c:v>168191</c:v>
                </c:pt>
                <c:pt idx="446">
                  <c:v>167867</c:v>
                </c:pt>
                <c:pt idx="447">
                  <c:v>170587</c:v>
                </c:pt>
                <c:pt idx="448">
                  <c:v>170551</c:v>
                </c:pt>
                <c:pt idx="449">
                  <c:v>169672</c:v>
                </c:pt>
                <c:pt idx="450">
                  <c:v>172676</c:v>
                </c:pt>
                <c:pt idx="451">
                  <c:v>172412</c:v>
                </c:pt>
                <c:pt idx="452">
                  <c:v>171304</c:v>
                </c:pt>
                <c:pt idx="453">
                  <c:v>173542</c:v>
                </c:pt>
                <c:pt idx="454">
                  <c:v>174012</c:v>
                </c:pt>
                <c:pt idx="455">
                  <c:v>173455</c:v>
                </c:pt>
                <c:pt idx="456">
                  <c:v>175865</c:v>
                </c:pt>
                <c:pt idx="457">
                  <c:v>176670</c:v>
                </c:pt>
                <c:pt idx="458">
                  <c:v>177348</c:v>
                </c:pt>
                <c:pt idx="459">
                  <c:v>177353</c:v>
                </c:pt>
                <c:pt idx="460">
                  <c:v>177732</c:v>
                </c:pt>
                <c:pt idx="461">
                  <c:v>178755</c:v>
                </c:pt>
                <c:pt idx="462">
                  <c:v>180890</c:v>
                </c:pt>
                <c:pt idx="463">
                  <c:v>180469</c:v>
                </c:pt>
                <c:pt idx="464">
                  <c:v>180329</c:v>
                </c:pt>
                <c:pt idx="465">
                  <c:v>182836</c:v>
                </c:pt>
                <c:pt idx="466">
                  <c:v>182149</c:v>
                </c:pt>
                <c:pt idx="467">
                  <c:v>185004</c:v>
                </c:pt>
                <c:pt idx="468">
                  <c:v>184624</c:v>
                </c:pt>
                <c:pt idx="469">
                  <c:v>187243</c:v>
                </c:pt>
                <c:pt idx="470">
                  <c:v>187186</c:v>
                </c:pt>
                <c:pt idx="471">
                  <c:v>189119</c:v>
                </c:pt>
                <c:pt idx="472">
                  <c:v>188621</c:v>
                </c:pt>
                <c:pt idx="473">
                  <c:v>187659</c:v>
                </c:pt>
                <c:pt idx="474">
                  <c:v>188822</c:v>
                </c:pt>
                <c:pt idx="475">
                  <c:v>189952</c:v>
                </c:pt>
                <c:pt idx="476">
                  <c:v>192186</c:v>
                </c:pt>
                <c:pt idx="477">
                  <c:v>193118</c:v>
                </c:pt>
                <c:pt idx="478">
                  <c:v>191872</c:v>
                </c:pt>
                <c:pt idx="479">
                  <c:v>194101</c:v>
                </c:pt>
                <c:pt idx="480">
                  <c:v>193477</c:v>
                </c:pt>
                <c:pt idx="481">
                  <c:v>195741</c:v>
                </c:pt>
                <c:pt idx="482">
                  <c:v>198445</c:v>
                </c:pt>
                <c:pt idx="483">
                  <c:v>197263</c:v>
                </c:pt>
                <c:pt idx="484">
                  <c:v>197438</c:v>
                </c:pt>
                <c:pt idx="485">
                  <c:v>198618</c:v>
                </c:pt>
                <c:pt idx="486">
                  <c:v>200552</c:v>
                </c:pt>
                <c:pt idx="487">
                  <c:v>200527</c:v>
                </c:pt>
                <c:pt idx="488">
                  <c:v>202310</c:v>
                </c:pt>
                <c:pt idx="489">
                  <c:v>203920</c:v>
                </c:pt>
                <c:pt idx="490">
                  <c:v>203941</c:v>
                </c:pt>
                <c:pt idx="491">
                  <c:v>203237</c:v>
                </c:pt>
                <c:pt idx="492">
                  <c:v>206330</c:v>
                </c:pt>
                <c:pt idx="493">
                  <c:v>204372</c:v>
                </c:pt>
                <c:pt idx="494">
                  <c:v>207612</c:v>
                </c:pt>
                <c:pt idx="495">
                  <c:v>207494</c:v>
                </c:pt>
                <c:pt idx="496">
                  <c:v>207029</c:v>
                </c:pt>
                <c:pt idx="497">
                  <c:v>209576</c:v>
                </c:pt>
                <c:pt idx="498">
                  <c:v>209031</c:v>
                </c:pt>
                <c:pt idx="499">
                  <c:v>211470</c:v>
                </c:pt>
                <c:pt idx="500">
                  <c:v>212105</c:v>
                </c:pt>
                <c:pt idx="501">
                  <c:v>212903</c:v>
                </c:pt>
                <c:pt idx="502">
                  <c:v>212845</c:v>
                </c:pt>
                <c:pt idx="503">
                  <c:v>213595</c:v>
                </c:pt>
                <c:pt idx="504">
                  <c:v>214095</c:v>
                </c:pt>
                <c:pt idx="505">
                  <c:v>216050</c:v>
                </c:pt>
                <c:pt idx="506">
                  <c:v>217100</c:v>
                </c:pt>
                <c:pt idx="507">
                  <c:v>217919</c:v>
                </c:pt>
                <c:pt idx="508">
                  <c:v>218421</c:v>
                </c:pt>
                <c:pt idx="509">
                  <c:v>219448</c:v>
                </c:pt>
                <c:pt idx="510">
                  <c:v>219728</c:v>
                </c:pt>
                <c:pt idx="511">
                  <c:v>219139</c:v>
                </c:pt>
                <c:pt idx="512">
                  <c:v>222419</c:v>
                </c:pt>
                <c:pt idx="513">
                  <c:v>223957</c:v>
                </c:pt>
                <c:pt idx="514">
                  <c:v>222560</c:v>
                </c:pt>
                <c:pt idx="515">
                  <c:v>224077</c:v>
                </c:pt>
                <c:pt idx="516">
                  <c:v>224874</c:v>
                </c:pt>
                <c:pt idx="517">
                  <c:v>227103</c:v>
                </c:pt>
                <c:pt idx="518">
                  <c:v>227989</c:v>
                </c:pt>
                <c:pt idx="519">
                  <c:v>227583</c:v>
                </c:pt>
                <c:pt idx="520">
                  <c:v>226627</c:v>
                </c:pt>
                <c:pt idx="521">
                  <c:v>227741</c:v>
                </c:pt>
                <c:pt idx="522">
                  <c:v>229146</c:v>
                </c:pt>
                <c:pt idx="523">
                  <c:v>232169</c:v>
                </c:pt>
                <c:pt idx="524">
                  <c:v>231952</c:v>
                </c:pt>
                <c:pt idx="525">
                  <c:v>235233</c:v>
                </c:pt>
                <c:pt idx="526">
                  <c:v>232250</c:v>
                </c:pt>
                <c:pt idx="527">
                  <c:v>235198</c:v>
                </c:pt>
                <c:pt idx="528">
                  <c:v>234742</c:v>
                </c:pt>
                <c:pt idx="529">
                  <c:v>237375</c:v>
                </c:pt>
                <c:pt idx="530">
                  <c:v>237933</c:v>
                </c:pt>
                <c:pt idx="531">
                  <c:v>239843</c:v>
                </c:pt>
                <c:pt idx="532">
                  <c:v>239422</c:v>
                </c:pt>
                <c:pt idx="533">
                  <c:v>242305</c:v>
                </c:pt>
                <c:pt idx="534">
                  <c:v>239464</c:v>
                </c:pt>
                <c:pt idx="535">
                  <c:v>241418</c:v>
                </c:pt>
                <c:pt idx="536">
                  <c:v>242446</c:v>
                </c:pt>
                <c:pt idx="537">
                  <c:v>244479</c:v>
                </c:pt>
                <c:pt idx="538">
                  <c:v>244289</c:v>
                </c:pt>
                <c:pt idx="539">
                  <c:v>246613</c:v>
                </c:pt>
                <c:pt idx="540">
                  <c:v>248259</c:v>
                </c:pt>
                <c:pt idx="541">
                  <c:v>249727</c:v>
                </c:pt>
                <c:pt idx="542">
                  <c:v>251596</c:v>
                </c:pt>
                <c:pt idx="543">
                  <c:v>250598</c:v>
                </c:pt>
                <c:pt idx="544">
                  <c:v>250431</c:v>
                </c:pt>
                <c:pt idx="545">
                  <c:v>250752</c:v>
                </c:pt>
                <c:pt idx="546">
                  <c:v>259615</c:v>
                </c:pt>
                <c:pt idx="547">
                  <c:v>253442</c:v>
                </c:pt>
                <c:pt idx="548">
                  <c:v>254436</c:v>
                </c:pt>
                <c:pt idx="549">
                  <c:v>254596</c:v>
                </c:pt>
                <c:pt idx="550">
                  <c:v>255713</c:v>
                </c:pt>
                <c:pt idx="551">
                  <c:v>257975</c:v>
                </c:pt>
                <c:pt idx="552">
                  <c:v>257773</c:v>
                </c:pt>
                <c:pt idx="553">
                  <c:v>257160</c:v>
                </c:pt>
                <c:pt idx="554">
                  <c:v>259595</c:v>
                </c:pt>
                <c:pt idx="555">
                  <c:v>261980</c:v>
                </c:pt>
                <c:pt idx="556">
                  <c:v>259648</c:v>
                </c:pt>
                <c:pt idx="557">
                  <c:v>263054</c:v>
                </c:pt>
                <c:pt idx="558">
                  <c:v>262986</c:v>
                </c:pt>
                <c:pt idx="559">
                  <c:v>262416</c:v>
                </c:pt>
                <c:pt idx="560">
                  <c:v>264864</c:v>
                </c:pt>
                <c:pt idx="561">
                  <c:v>266917</c:v>
                </c:pt>
                <c:pt idx="562">
                  <c:v>267168</c:v>
                </c:pt>
                <c:pt idx="563">
                  <c:v>268494</c:v>
                </c:pt>
                <c:pt idx="564">
                  <c:v>272042</c:v>
                </c:pt>
                <c:pt idx="565">
                  <c:v>269406</c:v>
                </c:pt>
                <c:pt idx="566">
                  <c:v>272249</c:v>
                </c:pt>
                <c:pt idx="567">
                  <c:v>274978</c:v>
                </c:pt>
                <c:pt idx="568">
                  <c:v>272352</c:v>
                </c:pt>
                <c:pt idx="569">
                  <c:v>271507</c:v>
                </c:pt>
                <c:pt idx="570">
                  <c:v>273674</c:v>
                </c:pt>
                <c:pt idx="571">
                  <c:v>276452</c:v>
                </c:pt>
                <c:pt idx="572">
                  <c:v>279130</c:v>
                </c:pt>
                <c:pt idx="573">
                  <c:v>277877</c:v>
                </c:pt>
                <c:pt idx="574">
                  <c:v>279504</c:v>
                </c:pt>
                <c:pt idx="575">
                  <c:v>280810</c:v>
                </c:pt>
                <c:pt idx="576">
                  <c:v>282418</c:v>
                </c:pt>
                <c:pt idx="577">
                  <c:v>281006</c:v>
                </c:pt>
                <c:pt idx="578">
                  <c:v>281805</c:v>
                </c:pt>
                <c:pt idx="579">
                  <c:v>284017</c:v>
                </c:pt>
                <c:pt idx="580">
                  <c:v>284255</c:v>
                </c:pt>
                <c:pt idx="581">
                  <c:v>285288</c:v>
                </c:pt>
                <c:pt idx="582">
                  <c:v>287280</c:v>
                </c:pt>
                <c:pt idx="583">
                  <c:v>286353</c:v>
                </c:pt>
                <c:pt idx="584">
                  <c:v>289106</c:v>
                </c:pt>
                <c:pt idx="585">
                  <c:v>288604</c:v>
                </c:pt>
                <c:pt idx="586">
                  <c:v>291176</c:v>
                </c:pt>
                <c:pt idx="587">
                  <c:v>292080</c:v>
                </c:pt>
                <c:pt idx="588">
                  <c:v>291888</c:v>
                </c:pt>
                <c:pt idx="589">
                  <c:v>294510</c:v>
                </c:pt>
                <c:pt idx="590">
                  <c:v>294609</c:v>
                </c:pt>
                <c:pt idx="591">
                  <c:v>294969</c:v>
                </c:pt>
                <c:pt idx="592">
                  <c:v>296968</c:v>
                </c:pt>
                <c:pt idx="593">
                  <c:v>297796</c:v>
                </c:pt>
                <c:pt idx="594">
                  <c:v>300641</c:v>
                </c:pt>
                <c:pt idx="595">
                  <c:v>301357</c:v>
                </c:pt>
                <c:pt idx="596">
                  <c:v>302035</c:v>
                </c:pt>
                <c:pt idx="597">
                  <c:v>303989</c:v>
                </c:pt>
                <c:pt idx="598">
                  <c:v>304074</c:v>
                </c:pt>
                <c:pt idx="599">
                  <c:v>304873</c:v>
                </c:pt>
                <c:pt idx="600">
                  <c:v>308571</c:v>
                </c:pt>
                <c:pt idx="601">
                  <c:v>305659</c:v>
                </c:pt>
                <c:pt idx="602">
                  <c:v>308664</c:v>
                </c:pt>
                <c:pt idx="603">
                  <c:v>308507</c:v>
                </c:pt>
                <c:pt idx="604">
                  <c:v>308104</c:v>
                </c:pt>
                <c:pt idx="605">
                  <c:v>308976</c:v>
                </c:pt>
                <c:pt idx="606">
                  <c:v>310447</c:v>
                </c:pt>
                <c:pt idx="607">
                  <c:v>313925</c:v>
                </c:pt>
                <c:pt idx="608">
                  <c:v>314288</c:v>
                </c:pt>
                <c:pt idx="609">
                  <c:v>311959</c:v>
                </c:pt>
                <c:pt idx="610">
                  <c:v>313228</c:v>
                </c:pt>
                <c:pt idx="611">
                  <c:v>325809</c:v>
                </c:pt>
                <c:pt idx="612">
                  <c:v>319646</c:v>
                </c:pt>
                <c:pt idx="613">
                  <c:v>315498</c:v>
                </c:pt>
                <c:pt idx="614">
                  <c:v>319930</c:v>
                </c:pt>
                <c:pt idx="615">
                  <c:v>320095</c:v>
                </c:pt>
                <c:pt idx="616">
                  <c:v>319475</c:v>
                </c:pt>
                <c:pt idx="617">
                  <c:v>322649</c:v>
                </c:pt>
                <c:pt idx="618">
                  <c:v>324683</c:v>
                </c:pt>
                <c:pt idx="619">
                  <c:v>325170</c:v>
                </c:pt>
                <c:pt idx="620">
                  <c:v>326918</c:v>
                </c:pt>
                <c:pt idx="621">
                  <c:v>326726</c:v>
                </c:pt>
                <c:pt idx="622">
                  <c:v>327446</c:v>
                </c:pt>
                <c:pt idx="623">
                  <c:v>330446</c:v>
                </c:pt>
                <c:pt idx="624">
                  <c:v>330256</c:v>
                </c:pt>
                <c:pt idx="625">
                  <c:v>331534</c:v>
                </c:pt>
                <c:pt idx="626">
                  <c:v>331553</c:v>
                </c:pt>
                <c:pt idx="627">
                  <c:v>335400</c:v>
                </c:pt>
                <c:pt idx="628">
                  <c:v>334446</c:v>
                </c:pt>
                <c:pt idx="629">
                  <c:v>338201</c:v>
                </c:pt>
                <c:pt idx="630">
                  <c:v>338434</c:v>
                </c:pt>
                <c:pt idx="631">
                  <c:v>338580</c:v>
                </c:pt>
                <c:pt idx="632">
                  <c:v>343304</c:v>
                </c:pt>
                <c:pt idx="633">
                  <c:v>336969</c:v>
                </c:pt>
                <c:pt idx="634">
                  <c:v>341108</c:v>
                </c:pt>
                <c:pt idx="635">
                  <c:v>343910</c:v>
                </c:pt>
                <c:pt idx="636">
                  <c:v>342522</c:v>
                </c:pt>
                <c:pt idx="637">
                  <c:v>344605</c:v>
                </c:pt>
                <c:pt idx="638">
                  <c:v>347027</c:v>
                </c:pt>
                <c:pt idx="639">
                  <c:v>344620</c:v>
                </c:pt>
                <c:pt idx="640">
                  <c:v>345996</c:v>
                </c:pt>
                <c:pt idx="641">
                  <c:v>347908</c:v>
                </c:pt>
                <c:pt idx="642">
                  <c:v>348296</c:v>
                </c:pt>
                <c:pt idx="643">
                  <c:v>353258</c:v>
                </c:pt>
                <c:pt idx="644">
                  <c:v>349212</c:v>
                </c:pt>
                <c:pt idx="645">
                  <c:v>352052</c:v>
                </c:pt>
                <c:pt idx="646">
                  <c:v>354014</c:v>
                </c:pt>
                <c:pt idx="647">
                  <c:v>354458</c:v>
                </c:pt>
                <c:pt idx="648">
                  <c:v>353990</c:v>
                </c:pt>
                <c:pt idx="649">
                  <c:v>358453</c:v>
                </c:pt>
                <c:pt idx="650">
                  <c:v>359040</c:v>
                </c:pt>
                <c:pt idx="651">
                  <c:v>358623</c:v>
                </c:pt>
                <c:pt idx="652">
                  <c:v>361020</c:v>
                </c:pt>
                <c:pt idx="653">
                  <c:v>364492</c:v>
                </c:pt>
                <c:pt idx="654">
                  <c:v>359243</c:v>
                </c:pt>
                <c:pt idx="655">
                  <c:v>361683</c:v>
                </c:pt>
                <c:pt idx="656">
                  <c:v>365278</c:v>
                </c:pt>
                <c:pt idx="657">
                  <c:v>367154</c:v>
                </c:pt>
                <c:pt idx="658">
                  <c:v>368186</c:v>
                </c:pt>
                <c:pt idx="659">
                  <c:v>370886</c:v>
                </c:pt>
                <c:pt idx="660">
                  <c:v>367018</c:v>
                </c:pt>
                <c:pt idx="661">
                  <c:v>369829</c:v>
                </c:pt>
                <c:pt idx="662">
                  <c:v>372070</c:v>
                </c:pt>
                <c:pt idx="663">
                  <c:v>369536</c:v>
                </c:pt>
                <c:pt idx="664">
                  <c:v>374738</c:v>
                </c:pt>
                <c:pt idx="665">
                  <c:v>377342</c:v>
                </c:pt>
                <c:pt idx="666">
                  <c:v>378970</c:v>
                </c:pt>
                <c:pt idx="667">
                  <c:v>378050</c:v>
                </c:pt>
                <c:pt idx="668">
                  <c:v>377641</c:v>
                </c:pt>
                <c:pt idx="669">
                  <c:v>378544</c:v>
                </c:pt>
                <c:pt idx="670">
                  <c:v>379434</c:v>
                </c:pt>
                <c:pt idx="671">
                  <c:v>380554</c:v>
                </c:pt>
                <c:pt idx="672">
                  <c:v>384965</c:v>
                </c:pt>
                <c:pt idx="673">
                  <c:v>383185</c:v>
                </c:pt>
                <c:pt idx="674">
                  <c:v>385126</c:v>
                </c:pt>
                <c:pt idx="675">
                  <c:v>386552</c:v>
                </c:pt>
                <c:pt idx="676">
                  <c:v>387172</c:v>
                </c:pt>
                <c:pt idx="677">
                  <c:v>386594</c:v>
                </c:pt>
                <c:pt idx="678">
                  <c:v>391128</c:v>
                </c:pt>
                <c:pt idx="679">
                  <c:v>392414</c:v>
                </c:pt>
                <c:pt idx="680">
                  <c:v>399716</c:v>
                </c:pt>
                <c:pt idx="681">
                  <c:v>390222</c:v>
                </c:pt>
                <c:pt idx="682">
                  <c:v>394928</c:v>
                </c:pt>
                <c:pt idx="683">
                  <c:v>393837</c:v>
                </c:pt>
                <c:pt idx="684">
                  <c:v>395001</c:v>
                </c:pt>
                <c:pt idx="685">
                  <c:v>394543</c:v>
                </c:pt>
                <c:pt idx="686">
                  <c:v>394993</c:v>
                </c:pt>
                <c:pt idx="687">
                  <c:v>401523</c:v>
                </c:pt>
                <c:pt idx="688">
                  <c:v>400976</c:v>
                </c:pt>
                <c:pt idx="689">
                  <c:v>405080</c:v>
                </c:pt>
                <c:pt idx="690">
                  <c:v>406136</c:v>
                </c:pt>
                <c:pt idx="691">
                  <c:v>403014</c:v>
                </c:pt>
                <c:pt idx="692">
                  <c:v>404640</c:v>
                </c:pt>
                <c:pt idx="693">
                  <c:v>406493</c:v>
                </c:pt>
                <c:pt idx="694">
                  <c:v>409209</c:v>
                </c:pt>
                <c:pt idx="695">
                  <c:v>409567</c:v>
                </c:pt>
                <c:pt idx="696">
                  <c:v>414236</c:v>
                </c:pt>
                <c:pt idx="697">
                  <c:v>414855</c:v>
                </c:pt>
                <c:pt idx="698">
                  <c:v>409119</c:v>
                </c:pt>
                <c:pt idx="699">
                  <c:v>414764</c:v>
                </c:pt>
                <c:pt idx="700">
                  <c:v>415315</c:v>
                </c:pt>
                <c:pt idx="701">
                  <c:v>414436</c:v>
                </c:pt>
                <c:pt idx="702">
                  <c:v>418534</c:v>
                </c:pt>
                <c:pt idx="703">
                  <c:v>420097</c:v>
                </c:pt>
                <c:pt idx="704">
                  <c:v>421301</c:v>
                </c:pt>
                <c:pt idx="705">
                  <c:v>420766</c:v>
                </c:pt>
                <c:pt idx="706">
                  <c:v>423954</c:v>
                </c:pt>
                <c:pt idx="707">
                  <c:v>424974</c:v>
                </c:pt>
                <c:pt idx="708">
                  <c:v>424795</c:v>
                </c:pt>
                <c:pt idx="709">
                  <c:v>429042</c:v>
                </c:pt>
                <c:pt idx="710">
                  <c:v>423363</c:v>
                </c:pt>
                <c:pt idx="711">
                  <c:v>428986</c:v>
                </c:pt>
                <c:pt idx="712">
                  <c:v>431984</c:v>
                </c:pt>
                <c:pt idx="713">
                  <c:v>429134</c:v>
                </c:pt>
                <c:pt idx="714">
                  <c:v>432124</c:v>
                </c:pt>
                <c:pt idx="715">
                  <c:v>436159</c:v>
                </c:pt>
                <c:pt idx="716">
                  <c:v>434244</c:v>
                </c:pt>
                <c:pt idx="717">
                  <c:v>435388</c:v>
                </c:pt>
                <c:pt idx="718">
                  <c:v>441326</c:v>
                </c:pt>
                <c:pt idx="719">
                  <c:v>438577</c:v>
                </c:pt>
                <c:pt idx="720">
                  <c:v>442065</c:v>
                </c:pt>
                <c:pt idx="721">
                  <c:v>440097</c:v>
                </c:pt>
                <c:pt idx="722">
                  <c:v>437208</c:v>
                </c:pt>
                <c:pt idx="723">
                  <c:v>443018</c:v>
                </c:pt>
                <c:pt idx="724">
                  <c:v>442261</c:v>
                </c:pt>
                <c:pt idx="725">
                  <c:v>444209</c:v>
                </c:pt>
                <c:pt idx="726">
                  <c:v>447815</c:v>
                </c:pt>
                <c:pt idx="727">
                  <c:v>449156</c:v>
                </c:pt>
                <c:pt idx="728">
                  <c:v>449743</c:v>
                </c:pt>
                <c:pt idx="729">
                  <c:v>454463</c:v>
                </c:pt>
                <c:pt idx="730">
                  <c:v>452520</c:v>
                </c:pt>
                <c:pt idx="731">
                  <c:v>451566</c:v>
                </c:pt>
                <c:pt idx="732">
                  <c:v>451040</c:v>
                </c:pt>
                <c:pt idx="733">
                  <c:v>458772</c:v>
                </c:pt>
                <c:pt idx="734">
                  <c:v>454029</c:v>
                </c:pt>
                <c:pt idx="735">
                  <c:v>455758</c:v>
                </c:pt>
                <c:pt idx="736">
                  <c:v>458857</c:v>
                </c:pt>
                <c:pt idx="737">
                  <c:v>461602</c:v>
                </c:pt>
                <c:pt idx="738">
                  <c:v>462158</c:v>
                </c:pt>
                <c:pt idx="739">
                  <c:v>467055</c:v>
                </c:pt>
                <c:pt idx="740">
                  <c:v>468377</c:v>
                </c:pt>
                <c:pt idx="741">
                  <c:v>462697</c:v>
                </c:pt>
                <c:pt idx="742">
                  <c:v>467259</c:v>
                </c:pt>
                <c:pt idx="743">
                  <c:v>470339</c:v>
                </c:pt>
                <c:pt idx="744">
                  <c:v>473848</c:v>
                </c:pt>
                <c:pt idx="745">
                  <c:v>471612</c:v>
                </c:pt>
                <c:pt idx="746">
                  <c:v>471347</c:v>
                </c:pt>
                <c:pt idx="747">
                  <c:v>471016</c:v>
                </c:pt>
                <c:pt idx="748">
                  <c:v>471784</c:v>
                </c:pt>
                <c:pt idx="749">
                  <c:v>482512</c:v>
                </c:pt>
                <c:pt idx="750">
                  <c:v>473611</c:v>
                </c:pt>
                <c:pt idx="751">
                  <c:v>477529</c:v>
                </c:pt>
                <c:pt idx="752">
                  <c:v>477481</c:v>
                </c:pt>
                <c:pt idx="753">
                  <c:v>479671</c:v>
                </c:pt>
                <c:pt idx="754">
                  <c:v>482905</c:v>
                </c:pt>
                <c:pt idx="755">
                  <c:v>484056</c:v>
                </c:pt>
                <c:pt idx="756">
                  <c:v>483735</c:v>
                </c:pt>
                <c:pt idx="757">
                  <c:v>486484</c:v>
                </c:pt>
                <c:pt idx="758">
                  <c:v>488613</c:v>
                </c:pt>
                <c:pt idx="759">
                  <c:v>488771</c:v>
                </c:pt>
                <c:pt idx="760">
                  <c:v>486733</c:v>
                </c:pt>
                <c:pt idx="761">
                  <c:v>490245</c:v>
                </c:pt>
                <c:pt idx="762">
                  <c:v>489378</c:v>
                </c:pt>
                <c:pt idx="763">
                  <c:v>496799</c:v>
                </c:pt>
                <c:pt idx="764">
                  <c:v>493205</c:v>
                </c:pt>
                <c:pt idx="765">
                  <c:v>496956</c:v>
                </c:pt>
                <c:pt idx="766">
                  <c:v>497672</c:v>
                </c:pt>
                <c:pt idx="767">
                  <c:v>496847</c:v>
                </c:pt>
                <c:pt idx="768">
                  <c:v>500027</c:v>
                </c:pt>
                <c:pt idx="769">
                  <c:v>500228</c:v>
                </c:pt>
                <c:pt idx="770">
                  <c:v>502252</c:v>
                </c:pt>
                <c:pt idx="771">
                  <c:v>503529</c:v>
                </c:pt>
                <c:pt idx="772">
                  <c:v>508490</c:v>
                </c:pt>
                <c:pt idx="773">
                  <c:v>510577</c:v>
                </c:pt>
                <c:pt idx="774">
                  <c:v>510489</c:v>
                </c:pt>
                <c:pt idx="775">
                  <c:v>514472</c:v>
                </c:pt>
                <c:pt idx="776">
                  <c:v>511958</c:v>
                </c:pt>
                <c:pt idx="777">
                  <c:v>514921</c:v>
                </c:pt>
                <c:pt idx="778">
                  <c:v>514905</c:v>
                </c:pt>
                <c:pt idx="779">
                  <c:v>512307</c:v>
                </c:pt>
                <c:pt idx="780">
                  <c:v>515836</c:v>
                </c:pt>
                <c:pt idx="781">
                  <c:v>519326</c:v>
                </c:pt>
                <c:pt idx="782">
                  <c:v>520632</c:v>
                </c:pt>
                <c:pt idx="783">
                  <c:v>514876</c:v>
                </c:pt>
                <c:pt idx="784">
                  <c:v>523274</c:v>
                </c:pt>
                <c:pt idx="785">
                  <c:v>526561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C-4584-B6B9-70A2DBA51178}"/>
            </c:ext>
          </c:extLst>
        </c:ser>
        <c:ser>
          <c:idx val="2"/>
          <c:order val="2"/>
          <c:tx>
            <c:strRef>
              <c:f>'Increment Variables Testing'!$B$1</c:f>
              <c:strCache>
                <c:ptCount val="1"/>
                <c:pt idx="0">
                  <c:v>Full Binary 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'Increment Variables Testing'!$B$1:$B$19</c:f>
              <c:numCache>
                <c:formatCode>General</c:formatCode>
                <c:ptCount val="19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  <c:pt idx="14">
                  <c:v>32767</c:v>
                </c:pt>
                <c:pt idx="15">
                  <c:v>65535</c:v>
                </c:pt>
                <c:pt idx="16">
                  <c:v>131071</c:v>
                </c:pt>
                <c:pt idx="17">
                  <c:v>262143</c:v>
                </c:pt>
                <c:pt idx="18">
                  <c:v>524287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5C-4584-B6B9-70A2DBA51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766687"/>
        <c:axId val="17077657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'Increment Variables Testing'!$A$1</c15:sqref>
                        </c15:formulaRef>
                      </c:ext>
                    </c:extLst>
                    <c:strCache>
                      <c:ptCount val="1"/>
                      <c:pt idx="0">
                        <c:v>Variables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'Increment Variables Testing'!$A$2:$A$799</c15:sqref>
                        </c15:formulaRef>
                      </c:ext>
                    </c:extLst>
                    <c:numCache>
                      <c:formatCode>General</c:formatCode>
                      <c:ptCount val="79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25C-4584-B6B9-70A2DBA51178}"/>
                  </c:ext>
                </c:extLst>
              </c15:ser>
            </c15:filteredLineSeries>
          </c:ext>
        </c:extLst>
      </c:lineChart>
      <c:catAx>
        <c:axId val="1707766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07765727"/>
        <c:crosses val="autoZero"/>
        <c:auto val="1"/>
        <c:lblAlgn val="ctr"/>
        <c:lblOffset val="100"/>
        <c:noMultiLvlLbl val="0"/>
      </c:catAx>
      <c:valAx>
        <c:axId val="17077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0776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Of Execturion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'Increment Variables Testing'!$D$1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'Increment Variables Testing'!$A$2:$A$799</c:f>
              <c:numCache>
                <c:formatCode>General</c:formatCode>
                <c:ptCount val="7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</c:numCache>
            </c:numRef>
          </c:cat>
          <c:val>
            <c:numRef>
              <c:f>'Increment Variables Testing'!$D$2:$D$799</c:f>
              <c:numCache>
                <c:formatCode>General</c:formatCode>
                <c:ptCount val="798"/>
                <c:pt idx="0">
                  <c:v>1.0156999999999999E-2</c:v>
                </c:pt>
                <c:pt idx="1">
                  <c:v>6.4210000000000005E-4</c:v>
                </c:pt>
                <c:pt idx="2">
                  <c:v>1.0832000000000001E-3</c:v>
                </c:pt>
                <c:pt idx="3">
                  <c:v>1.4545999999999999E-3</c:v>
                </c:pt>
                <c:pt idx="4">
                  <c:v>2.1638999999999999E-3</c:v>
                </c:pt>
                <c:pt idx="5">
                  <c:v>2.5967999999999998E-3</c:v>
                </c:pt>
                <c:pt idx="6">
                  <c:v>3.9376000000000003E-3</c:v>
                </c:pt>
                <c:pt idx="7">
                  <c:v>5.2021000000000003E-3</c:v>
                </c:pt>
                <c:pt idx="8">
                  <c:v>7.4526000000000002E-3</c:v>
                </c:pt>
                <c:pt idx="9">
                  <c:v>4.0809000000000002E-3</c:v>
                </c:pt>
                <c:pt idx="10">
                  <c:v>2.5546000000000002E-3</c:v>
                </c:pt>
                <c:pt idx="11">
                  <c:v>2.4545999999999999E-3</c:v>
                </c:pt>
                <c:pt idx="12">
                  <c:v>2.7866000000000002E-3</c:v>
                </c:pt>
                <c:pt idx="13">
                  <c:v>2.7775999999999999E-3</c:v>
                </c:pt>
                <c:pt idx="14">
                  <c:v>4.5244999999999999E-3</c:v>
                </c:pt>
                <c:pt idx="15">
                  <c:v>3.3029000000000001E-3</c:v>
                </c:pt>
                <c:pt idx="16">
                  <c:v>3.1264000000000001E-3</c:v>
                </c:pt>
                <c:pt idx="17">
                  <c:v>4.3106000000000004E-3</c:v>
                </c:pt>
                <c:pt idx="18">
                  <c:v>5.5082999999999998E-3</c:v>
                </c:pt>
                <c:pt idx="19">
                  <c:v>6.9423999999999996E-3</c:v>
                </c:pt>
                <c:pt idx="20">
                  <c:v>1.24618E-2</c:v>
                </c:pt>
                <c:pt idx="21">
                  <c:v>6.9953999999999997E-3</c:v>
                </c:pt>
                <c:pt idx="22">
                  <c:v>7.0670000000000004E-3</c:v>
                </c:pt>
                <c:pt idx="23">
                  <c:v>5.5377999999999998E-3</c:v>
                </c:pt>
                <c:pt idx="24">
                  <c:v>4.5833999999999996E-3</c:v>
                </c:pt>
                <c:pt idx="25">
                  <c:v>4.9795999999999998E-3</c:v>
                </c:pt>
                <c:pt idx="26">
                  <c:v>6.3791000000000004E-3</c:v>
                </c:pt>
                <c:pt idx="27">
                  <c:v>9.3915999999999999E-3</c:v>
                </c:pt>
                <c:pt idx="28">
                  <c:v>9.2455999999999997E-3</c:v>
                </c:pt>
                <c:pt idx="29">
                  <c:v>8.2246000000000003E-3</c:v>
                </c:pt>
                <c:pt idx="30">
                  <c:v>1.4052200000000001E-2</c:v>
                </c:pt>
                <c:pt idx="31">
                  <c:v>1.50137E-2</c:v>
                </c:pt>
                <c:pt idx="32">
                  <c:v>7.7869000000000002E-3</c:v>
                </c:pt>
                <c:pt idx="33">
                  <c:v>7.8709999999999995E-3</c:v>
                </c:pt>
                <c:pt idx="34">
                  <c:v>8.4723999999999997E-3</c:v>
                </c:pt>
                <c:pt idx="35">
                  <c:v>1.2976100000000001E-2</c:v>
                </c:pt>
                <c:pt idx="36">
                  <c:v>1.14635E-2</c:v>
                </c:pt>
                <c:pt idx="37">
                  <c:v>9.4973000000000002E-3</c:v>
                </c:pt>
                <c:pt idx="38">
                  <c:v>1.2446E-2</c:v>
                </c:pt>
                <c:pt idx="39">
                  <c:v>1.5704300000000001E-2</c:v>
                </c:pt>
                <c:pt idx="40">
                  <c:v>1.6900100000000001E-2</c:v>
                </c:pt>
                <c:pt idx="41">
                  <c:v>1.47844E-2</c:v>
                </c:pt>
                <c:pt idx="42">
                  <c:v>1.6518100000000001E-2</c:v>
                </c:pt>
                <c:pt idx="43">
                  <c:v>1.52327E-2</c:v>
                </c:pt>
                <c:pt idx="44">
                  <c:v>1.39116E-2</c:v>
                </c:pt>
                <c:pt idx="45">
                  <c:v>1.5657899999999999E-2</c:v>
                </c:pt>
                <c:pt idx="46">
                  <c:v>1.5786100000000001E-2</c:v>
                </c:pt>
                <c:pt idx="47">
                  <c:v>2.19139E-2</c:v>
                </c:pt>
                <c:pt idx="48">
                  <c:v>1.04993E-2</c:v>
                </c:pt>
                <c:pt idx="49">
                  <c:v>1.1691399999999999E-2</c:v>
                </c:pt>
                <c:pt idx="50">
                  <c:v>1.42159E-2</c:v>
                </c:pt>
                <c:pt idx="51">
                  <c:v>1.42969E-2</c:v>
                </c:pt>
                <c:pt idx="52">
                  <c:v>1.31731E-2</c:v>
                </c:pt>
                <c:pt idx="53">
                  <c:v>1.35516E-2</c:v>
                </c:pt>
                <c:pt idx="54">
                  <c:v>1.33951E-2</c:v>
                </c:pt>
                <c:pt idx="55">
                  <c:v>1.42075E-2</c:v>
                </c:pt>
                <c:pt idx="56">
                  <c:v>1.6887099999999999E-2</c:v>
                </c:pt>
                <c:pt idx="57">
                  <c:v>2.3097300000000001E-2</c:v>
                </c:pt>
                <c:pt idx="58">
                  <c:v>1.42002E-2</c:v>
                </c:pt>
                <c:pt idx="59">
                  <c:v>1.53963E-2</c:v>
                </c:pt>
                <c:pt idx="60">
                  <c:v>1.71351E-2</c:v>
                </c:pt>
                <c:pt idx="61">
                  <c:v>2.32581E-2</c:v>
                </c:pt>
                <c:pt idx="62">
                  <c:v>1.8553E-2</c:v>
                </c:pt>
                <c:pt idx="63">
                  <c:v>2.50096E-2</c:v>
                </c:pt>
                <c:pt idx="64">
                  <c:v>3.2171999999999999E-2</c:v>
                </c:pt>
                <c:pt idx="65">
                  <c:v>3.0987600000000001E-2</c:v>
                </c:pt>
                <c:pt idx="66">
                  <c:v>2.6293899999999999E-2</c:v>
                </c:pt>
                <c:pt idx="67">
                  <c:v>2.1677999999999999E-2</c:v>
                </c:pt>
                <c:pt idx="68">
                  <c:v>2.13327E-2</c:v>
                </c:pt>
                <c:pt idx="69">
                  <c:v>3.4157600000000003E-2</c:v>
                </c:pt>
                <c:pt idx="70">
                  <c:v>3.99307E-2</c:v>
                </c:pt>
                <c:pt idx="71">
                  <c:v>3.84071E-2</c:v>
                </c:pt>
                <c:pt idx="72">
                  <c:v>2.60559E-2</c:v>
                </c:pt>
                <c:pt idx="73">
                  <c:v>2.89605E-2</c:v>
                </c:pt>
                <c:pt idx="74">
                  <c:v>2.6855199999999999E-2</c:v>
                </c:pt>
                <c:pt idx="75">
                  <c:v>2.57708E-2</c:v>
                </c:pt>
                <c:pt idx="76">
                  <c:v>2.4947199999999999E-2</c:v>
                </c:pt>
                <c:pt idx="77">
                  <c:v>2.3831100000000001E-2</c:v>
                </c:pt>
                <c:pt idx="78">
                  <c:v>2.6097700000000001E-2</c:v>
                </c:pt>
                <c:pt idx="79">
                  <c:v>2.8415900000000001E-2</c:v>
                </c:pt>
                <c:pt idx="80">
                  <c:v>3.1990600000000001E-2</c:v>
                </c:pt>
                <c:pt idx="81">
                  <c:v>3.80852E-2</c:v>
                </c:pt>
                <c:pt idx="82">
                  <c:v>2.91563E-2</c:v>
                </c:pt>
                <c:pt idx="83">
                  <c:v>3.0266600000000001E-2</c:v>
                </c:pt>
                <c:pt idx="84">
                  <c:v>3.6400799999999997E-2</c:v>
                </c:pt>
                <c:pt idx="85">
                  <c:v>4.45669E-2</c:v>
                </c:pt>
                <c:pt idx="86">
                  <c:v>4.7763699999999999E-2</c:v>
                </c:pt>
                <c:pt idx="87">
                  <c:v>3.1390099999999997E-2</c:v>
                </c:pt>
                <c:pt idx="88">
                  <c:v>4.2293799999999999E-2</c:v>
                </c:pt>
                <c:pt idx="89">
                  <c:v>4.9285900000000001E-2</c:v>
                </c:pt>
                <c:pt idx="90">
                  <c:v>6.3569399999999998E-2</c:v>
                </c:pt>
                <c:pt idx="91">
                  <c:v>3.9744099999999997E-2</c:v>
                </c:pt>
                <c:pt idx="92">
                  <c:v>3.9779599999999998E-2</c:v>
                </c:pt>
                <c:pt idx="93">
                  <c:v>4.3982100000000003E-2</c:v>
                </c:pt>
                <c:pt idx="94">
                  <c:v>3.9664999999999999E-2</c:v>
                </c:pt>
                <c:pt idx="95">
                  <c:v>4.6815299999999997E-2</c:v>
                </c:pt>
                <c:pt idx="96">
                  <c:v>4.6560600000000001E-2</c:v>
                </c:pt>
                <c:pt idx="97">
                  <c:v>4.3332799999999998E-2</c:v>
                </c:pt>
                <c:pt idx="98">
                  <c:v>4.6152199999999997E-2</c:v>
                </c:pt>
                <c:pt idx="99">
                  <c:v>4.5432100000000003E-2</c:v>
                </c:pt>
                <c:pt idx="100">
                  <c:v>5.3120100000000003E-2</c:v>
                </c:pt>
                <c:pt idx="101">
                  <c:v>5.9270499999999997E-2</c:v>
                </c:pt>
                <c:pt idx="102">
                  <c:v>5.04596E-2</c:v>
                </c:pt>
                <c:pt idx="103">
                  <c:v>5.1803799999999997E-2</c:v>
                </c:pt>
                <c:pt idx="104">
                  <c:v>5.5340500000000001E-2</c:v>
                </c:pt>
                <c:pt idx="105">
                  <c:v>8.4006300000000006E-2</c:v>
                </c:pt>
                <c:pt idx="106">
                  <c:v>6.1884799999999997E-2</c:v>
                </c:pt>
                <c:pt idx="107">
                  <c:v>5.1616500000000003E-2</c:v>
                </c:pt>
                <c:pt idx="108">
                  <c:v>6.1245300000000003E-2</c:v>
                </c:pt>
                <c:pt idx="109">
                  <c:v>6.1899599999999999E-2</c:v>
                </c:pt>
                <c:pt idx="110">
                  <c:v>6.0933300000000003E-2</c:v>
                </c:pt>
                <c:pt idx="111">
                  <c:v>6.00095E-2</c:v>
                </c:pt>
                <c:pt idx="112">
                  <c:v>7.89628E-2</c:v>
                </c:pt>
                <c:pt idx="113">
                  <c:v>6.3262600000000002E-2</c:v>
                </c:pt>
                <c:pt idx="114">
                  <c:v>6.7200099999999999E-2</c:v>
                </c:pt>
                <c:pt idx="115">
                  <c:v>6.2875600000000004E-2</c:v>
                </c:pt>
                <c:pt idx="116">
                  <c:v>7.1646899999999999E-2</c:v>
                </c:pt>
                <c:pt idx="117">
                  <c:v>6.8977800000000006E-2</c:v>
                </c:pt>
                <c:pt idx="118">
                  <c:v>7.0782700000000004E-2</c:v>
                </c:pt>
                <c:pt idx="119">
                  <c:v>7.1747400000000003E-2</c:v>
                </c:pt>
                <c:pt idx="120">
                  <c:v>7.5898300000000002E-2</c:v>
                </c:pt>
                <c:pt idx="121">
                  <c:v>8.0413899999999996E-2</c:v>
                </c:pt>
                <c:pt idx="122">
                  <c:v>7.8473899999999999E-2</c:v>
                </c:pt>
                <c:pt idx="123">
                  <c:v>8.34067E-2</c:v>
                </c:pt>
                <c:pt idx="124">
                  <c:v>9.3933900000000001E-2</c:v>
                </c:pt>
                <c:pt idx="125">
                  <c:v>8.1785700000000003E-2</c:v>
                </c:pt>
                <c:pt idx="126">
                  <c:v>8.5028800000000002E-2</c:v>
                </c:pt>
                <c:pt idx="127">
                  <c:v>9.0142100000000003E-2</c:v>
                </c:pt>
                <c:pt idx="128">
                  <c:v>8.9423299999999997E-2</c:v>
                </c:pt>
                <c:pt idx="129">
                  <c:v>9.99776E-2</c:v>
                </c:pt>
                <c:pt idx="130">
                  <c:v>8.9107500000000006E-2</c:v>
                </c:pt>
                <c:pt idx="131">
                  <c:v>9.1100700000000007E-2</c:v>
                </c:pt>
                <c:pt idx="132">
                  <c:v>0.11260000000000001</c:v>
                </c:pt>
                <c:pt idx="133">
                  <c:v>0.1163479</c:v>
                </c:pt>
                <c:pt idx="134">
                  <c:v>0.10582560000000001</c:v>
                </c:pt>
                <c:pt idx="135">
                  <c:v>0.1056247</c:v>
                </c:pt>
                <c:pt idx="136">
                  <c:v>9.7392800000000002E-2</c:v>
                </c:pt>
                <c:pt idx="137">
                  <c:v>0.1047059</c:v>
                </c:pt>
                <c:pt idx="138">
                  <c:v>9.9564600000000003E-2</c:v>
                </c:pt>
                <c:pt idx="139">
                  <c:v>0.1098341</c:v>
                </c:pt>
                <c:pt idx="140">
                  <c:v>0.11130139999999999</c:v>
                </c:pt>
                <c:pt idx="141">
                  <c:v>0.1082891</c:v>
                </c:pt>
                <c:pt idx="142">
                  <c:v>0.1201878</c:v>
                </c:pt>
                <c:pt idx="143">
                  <c:v>0.13703879999999999</c:v>
                </c:pt>
                <c:pt idx="144">
                  <c:v>0.1202626</c:v>
                </c:pt>
                <c:pt idx="145">
                  <c:v>0.1164519</c:v>
                </c:pt>
                <c:pt idx="146">
                  <c:v>0.1424417</c:v>
                </c:pt>
                <c:pt idx="147">
                  <c:v>0.11344079999999999</c:v>
                </c:pt>
                <c:pt idx="148">
                  <c:v>0.14224800000000001</c:v>
                </c:pt>
                <c:pt idx="149">
                  <c:v>0.14304159999999999</c:v>
                </c:pt>
                <c:pt idx="150">
                  <c:v>0.15263650000000001</c:v>
                </c:pt>
                <c:pt idx="151">
                  <c:v>0.15845629999999999</c:v>
                </c:pt>
                <c:pt idx="152">
                  <c:v>0.13177050000000001</c:v>
                </c:pt>
                <c:pt idx="153">
                  <c:v>0.1366725</c:v>
                </c:pt>
                <c:pt idx="154">
                  <c:v>0.14273859999999999</c:v>
                </c:pt>
                <c:pt idx="155">
                  <c:v>0.14795530000000001</c:v>
                </c:pt>
                <c:pt idx="156">
                  <c:v>0.1436635</c:v>
                </c:pt>
                <c:pt idx="157">
                  <c:v>0.14517050000000001</c:v>
                </c:pt>
                <c:pt idx="158">
                  <c:v>0.16736780000000001</c:v>
                </c:pt>
                <c:pt idx="159">
                  <c:v>0.14939859999999999</c:v>
                </c:pt>
                <c:pt idx="160">
                  <c:v>0.1498255</c:v>
                </c:pt>
                <c:pt idx="161">
                  <c:v>0.18243100000000001</c:v>
                </c:pt>
                <c:pt idx="162">
                  <c:v>0.16627069999999999</c:v>
                </c:pt>
                <c:pt idx="163">
                  <c:v>0.1680661</c:v>
                </c:pt>
                <c:pt idx="164">
                  <c:v>0.20296790000000001</c:v>
                </c:pt>
                <c:pt idx="165">
                  <c:v>0.16099869999999999</c:v>
                </c:pt>
                <c:pt idx="166">
                  <c:v>0.16581409999999999</c:v>
                </c:pt>
                <c:pt idx="167">
                  <c:v>0.1849953</c:v>
                </c:pt>
                <c:pt idx="168">
                  <c:v>0.16929050000000001</c:v>
                </c:pt>
                <c:pt idx="169">
                  <c:v>0.18974269999999999</c:v>
                </c:pt>
                <c:pt idx="170">
                  <c:v>0.18803239999999999</c:v>
                </c:pt>
                <c:pt idx="171">
                  <c:v>0.1811287</c:v>
                </c:pt>
                <c:pt idx="172">
                  <c:v>0.17943680000000001</c:v>
                </c:pt>
                <c:pt idx="173">
                  <c:v>0.17562120000000001</c:v>
                </c:pt>
                <c:pt idx="174">
                  <c:v>0.16220899999999999</c:v>
                </c:pt>
                <c:pt idx="175">
                  <c:v>0.15328120000000001</c:v>
                </c:pt>
                <c:pt idx="176">
                  <c:v>0.14446700000000001</c:v>
                </c:pt>
                <c:pt idx="177">
                  <c:v>0.14319770000000001</c:v>
                </c:pt>
                <c:pt idx="178">
                  <c:v>0.1336697</c:v>
                </c:pt>
                <c:pt idx="179">
                  <c:v>0.14860429999999999</c:v>
                </c:pt>
                <c:pt idx="180">
                  <c:v>0.1408353</c:v>
                </c:pt>
                <c:pt idx="181">
                  <c:v>0.1554817</c:v>
                </c:pt>
                <c:pt idx="182">
                  <c:v>0.14986099999999999</c:v>
                </c:pt>
                <c:pt idx="183">
                  <c:v>0.14827199999999999</c:v>
                </c:pt>
                <c:pt idx="184">
                  <c:v>0.1564912</c:v>
                </c:pt>
                <c:pt idx="185">
                  <c:v>0.17172190000000001</c:v>
                </c:pt>
                <c:pt idx="186">
                  <c:v>0.15091360000000001</c:v>
                </c:pt>
                <c:pt idx="187">
                  <c:v>0.1520107</c:v>
                </c:pt>
                <c:pt idx="188">
                  <c:v>0.15414739999999999</c:v>
                </c:pt>
                <c:pt idx="189">
                  <c:v>0.1741598</c:v>
                </c:pt>
                <c:pt idx="190">
                  <c:v>0.15626789999999999</c:v>
                </c:pt>
                <c:pt idx="191">
                  <c:v>0.29997069999999998</c:v>
                </c:pt>
                <c:pt idx="192">
                  <c:v>0.20628489999999999</c:v>
                </c:pt>
                <c:pt idx="193">
                  <c:v>0.2138005</c:v>
                </c:pt>
                <c:pt idx="194">
                  <c:v>0.21862390000000001</c:v>
                </c:pt>
                <c:pt idx="195">
                  <c:v>0.21801129999999999</c:v>
                </c:pt>
                <c:pt idx="196">
                  <c:v>0.24126890000000001</c:v>
                </c:pt>
                <c:pt idx="197">
                  <c:v>0.2521043</c:v>
                </c:pt>
                <c:pt idx="198">
                  <c:v>0.27681109999999998</c:v>
                </c:pt>
                <c:pt idx="199">
                  <c:v>0.22653200000000001</c:v>
                </c:pt>
                <c:pt idx="200">
                  <c:v>0.24300820000000001</c:v>
                </c:pt>
                <c:pt idx="201">
                  <c:v>0.2518589</c:v>
                </c:pt>
                <c:pt idx="202">
                  <c:v>0.25532529999999998</c:v>
                </c:pt>
                <c:pt idx="203">
                  <c:v>0.24416189999999999</c:v>
                </c:pt>
                <c:pt idx="204">
                  <c:v>0.2501449</c:v>
                </c:pt>
                <c:pt idx="205">
                  <c:v>0.26302789999999998</c:v>
                </c:pt>
                <c:pt idx="206">
                  <c:v>0.27220810000000001</c:v>
                </c:pt>
                <c:pt idx="207">
                  <c:v>0.25820989999999999</c:v>
                </c:pt>
                <c:pt idx="208">
                  <c:v>0.28754770000000002</c:v>
                </c:pt>
                <c:pt idx="209">
                  <c:v>0.2823621</c:v>
                </c:pt>
                <c:pt idx="210">
                  <c:v>0.26903709999999997</c:v>
                </c:pt>
                <c:pt idx="211">
                  <c:v>0.29059679999999999</c:v>
                </c:pt>
                <c:pt idx="212">
                  <c:v>0.28963080000000002</c:v>
                </c:pt>
                <c:pt idx="213">
                  <c:v>0.27166770000000001</c:v>
                </c:pt>
                <c:pt idx="214">
                  <c:v>0.29021799999999998</c:v>
                </c:pt>
                <c:pt idx="215">
                  <c:v>0.3188396</c:v>
                </c:pt>
                <c:pt idx="216">
                  <c:v>0.32553589999999999</c:v>
                </c:pt>
                <c:pt idx="217">
                  <c:v>0.28961799999999999</c:v>
                </c:pt>
                <c:pt idx="218">
                  <c:v>0.31545699999999999</c:v>
                </c:pt>
                <c:pt idx="219">
                  <c:v>0.30928139999999998</c:v>
                </c:pt>
                <c:pt idx="220">
                  <c:v>0.2999658</c:v>
                </c:pt>
                <c:pt idx="221">
                  <c:v>0.35278530000000002</c:v>
                </c:pt>
                <c:pt idx="222">
                  <c:v>0.31920100000000001</c:v>
                </c:pt>
                <c:pt idx="223">
                  <c:v>0.35512529999999998</c:v>
                </c:pt>
                <c:pt idx="224">
                  <c:v>0.31585380000000002</c:v>
                </c:pt>
                <c:pt idx="225">
                  <c:v>0.37187520000000002</c:v>
                </c:pt>
                <c:pt idx="226">
                  <c:v>0.32861960000000001</c:v>
                </c:pt>
                <c:pt idx="227">
                  <c:v>0.34742810000000002</c:v>
                </c:pt>
                <c:pt idx="228">
                  <c:v>0.33692660000000002</c:v>
                </c:pt>
                <c:pt idx="229">
                  <c:v>0.33451019999999998</c:v>
                </c:pt>
                <c:pt idx="230">
                  <c:v>0.33837070000000002</c:v>
                </c:pt>
                <c:pt idx="231">
                  <c:v>0.3902255</c:v>
                </c:pt>
                <c:pt idx="232">
                  <c:v>0.34863830000000001</c:v>
                </c:pt>
                <c:pt idx="233">
                  <c:v>0.37135750000000001</c:v>
                </c:pt>
                <c:pt idx="234">
                  <c:v>0.37002099999999999</c:v>
                </c:pt>
                <c:pt idx="235">
                  <c:v>0.36538320000000002</c:v>
                </c:pt>
                <c:pt idx="236">
                  <c:v>0.37024439999999997</c:v>
                </c:pt>
                <c:pt idx="237">
                  <c:v>0.3803048</c:v>
                </c:pt>
                <c:pt idx="238">
                  <c:v>0.36680889999999999</c:v>
                </c:pt>
                <c:pt idx="239">
                  <c:v>0.3813028</c:v>
                </c:pt>
                <c:pt idx="240">
                  <c:v>0.40760380000000002</c:v>
                </c:pt>
                <c:pt idx="241">
                  <c:v>0.40235369999999998</c:v>
                </c:pt>
                <c:pt idx="242">
                  <c:v>0.41782269999999999</c:v>
                </c:pt>
                <c:pt idx="243">
                  <c:v>0.42201539999999998</c:v>
                </c:pt>
                <c:pt idx="244">
                  <c:v>0.42081370000000001</c:v>
                </c:pt>
                <c:pt idx="245">
                  <c:v>0.42902689999999999</c:v>
                </c:pt>
                <c:pt idx="246">
                  <c:v>0.42112090000000002</c:v>
                </c:pt>
                <c:pt idx="247">
                  <c:v>0.44753890000000002</c:v>
                </c:pt>
                <c:pt idx="248">
                  <c:v>0.43187750000000003</c:v>
                </c:pt>
                <c:pt idx="249">
                  <c:v>0.45794629999999997</c:v>
                </c:pt>
                <c:pt idx="250">
                  <c:v>0.43729089999999998</c:v>
                </c:pt>
                <c:pt idx="251">
                  <c:v>0.45760430000000002</c:v>
                </c:pt>
                <c:pt idx="252">
                  <c:v>0.4628526</c:v>
                </c:pt>
                <c:pt idx="253">
                  <c:v>0.50058539999999996</c:v>
                </c:pt>
                <c:pt idx="254">
                  <c:v>0.45035819999999999</c:v>
                </c:pt>
                <c:pt idx="255">
                  <c:v>0.45526610000000001</c:v>
                </c:pt>
                <c:pt idx="256">
                  <c:v>0.466086</c:v>
                </c:pt>
                <c:pt idx="257">
                  <c:v>0.46732820000000003</c:v>
                </c:pt>
                <c:pt idx="258">
                  <c:v>0.48811019999999999</c:v>
                </c:pt>
                <c:pt idx="259">
                  <c:v>0.48589009999999999</c:v>
                </c:pt>
                <c:pt idx="260">
                  <c:v>0.5118125</c:v>
                </c:pt>
                <c:pt idx="261">
                  <c:v>0.5026467</c:v>
                </c:pt>
                <c:pt idx="262">
                  <c:v>0.4982026</c:v>
                </c:pt>
                <c:pt idx="263">
                  <c:v>0.51363360000000002</c:v>
                </c:pt>
                <c:pt idx="264">
                  <c:v>0.51100809999999997</c:v>
                </c:pt>
                <c:pt idx="265">
                  <c:v>0.53530350000000004</c:v>
                </c:pt>
                <c:pt idx="266">
                  <c:v>0.51690809999999998</c:v>
                </c:pt>
                <c:pt idx="267">
                  <c:v>0.5081002</c:v>
                </c:pt>
                <c:pt idx="268">
                  <c:v>0.57366539999999999</c:v>
                </c:pt>
                <c:pt idx="269">
                  <c:v>0.55117890000000003</c:v>
                </c:pt>
                <c:pt idx="270">
                  <c:v>0.54820809999999998</c:v>
                </c:pt>
                <c:pt idx="271">
                  <c:v>0.53246979999999999</c:v>
                </c:pt>
                <c:pt idx="272">
                  <c:v>0.54838810000000004</c:v>
                </c:pt>
                <c:pt idx="273">
                  <c:v>0.58962709999999996</c:v>
                </c:pt>
                <c:pt idx="274">
                  <c:v>0.58785529999999997</c:v>
                </c:pt>
                <c:pt idx="275">
                  <c:v>0.65958810000000001</c:v>
                </c:pt>
                <c:pt idx="276">
                  <c:v>0.56907739999999996</c:v>
                </c:pt>
                <c:pt idx="277">
                  <c:v>0.58639699999999995</c:v>
                </c:pt>
                <c:pt idx="278">
                  <c:v>0.66084710000000002</c:v>
                </c:pt>
                <c:pt idx="279">
                  <c:v>0.65745310000000001</c:v>
                </c:pt>
                <c:pt idx="280">
                  <c:v>0.59370599999999996</c:v>
                </c:pt>
                <c:pt idx="281">
                  <c:v>0.62453080000000005</c:v>
                </c:pt>
                <c:pt idx="282">
                  <c:v>0.62880219999999998</c:v>
                </c:pt>
                <c:pt idx="283">
                  <c:v>0.59744889999999995</c:v>
                </c:pt>
                <c:pt idx="284">
                  <c:v>0.63064299999999995</c:v>
                </c:pt>
                <c:pt idx="285">
                  <c:v>0.67466939999999997</c:v>
                </c:pt>
                <c:pt idx="286">
                  <c:v>0.65438929999999995</c:v>
                </c:pt>
                <c:pt idx="287">
                  <c:v>0.62636619999999998</c:v>
                </c:pt>
                <c:pt idx="288">
                  <c:v>0.62927259999999996</c:v>
                </c:pt>
                <c:pt idx="289">
                  <c:v>0.69222269999999997</c:v>
                </c:pt>
                <c:pt idx="290">
                  <c:v>0.66186869999999998</c:v>
                </c:pt>
                <c:pt idx="291">
                  <c:v>0.63486759999999998</c:v>
                </c:pt>
                <c:pt idx="292">
                  <c:v>0.67271510000000001</c:v>
                </c:pt>
                <c:pt idx="293">
                  <c:v>0.67710570000000003</c:v>
                </c:pt>
                <c:pt idx="294">
                  <c:v>0.71504690000000004</c:v>
                </c:pt>
                <c:pt idx="295">
                  <c:v>0.68897450000000005</c:v>
                </c:pt>
                <c:pt idx="296">
                  <c:v>0.74546690000000004</c:v>
                </c:pt>
                <c:pt idx="297">
                  <c:v>0.69723690000000005</c:v>
                </c:pt>
                <c:pt idx="298">
                  <c:v>0.73735740000000005</c:v>
                </c:pt>
                <c:pt idx="299">
                  <c:v>0.68859009999999998</c:v>
                </c:pt>
                <c:pt idx="300">
                  <c:v>0.72937430000000003</c:v>
                </c:pt>
                <c:pt idx="301">
                  <c:v>0.73561480000000001</c:v>
                </c:pt>
                <c:pt idx="302">
                  <c:v>0.71678330000000001</c:v>
                </c:pt>
                <c:pt idx="303">
                  <c:v>0.72824350000000004</c:v>
                </c:pt>
                <c:pt idx="304">
                  <c:v>0.75253910000000002</c:v>
                </c:pt>
                <c:pt idx="305">
                  <c:v>0.80224119999999999</c:v>
                </c:pt>
                <c:pt idx="306">
                  <c:v>0.7877826</c:v>
                </c:pt>
                <c:pt idx="307">
                  <c:v>0.81241609999999997</c:v>
                </c:pt>
                <c:pt idx="308">
                  <c:v>0.76971049999999996</c:v>
                </c:pt>
                <c:pt idx="309">
                  <c:v>0.76910880000000004</c:v>
                </c:pt>
                <c:pt idx="310">
                  <c:v>0.80279560000000005</c:v>
                </c:pt>
                <c:pt idx="311">
                  <c:v>0.84505490000000005</c:v>
                </c:pt>
                <c:pt idx="312">
                  <c:v>0.82391429999999999</c:v>
                </c:pt>
                <c:pt idx="313">
                  <c:v>0.85380679999999998</c:v>
                </c:pt>
                <c:pt idx="314">
                  <c:v>0.82529750000000002</c:v>
                </c:pt>
                <c:pt idx="315">
                  <c:v>0.92986089999999999</c:v>
                </c:pt>
                <c:pt idx="316">
                  <c:v>0.82259329999999997</c:v>
                </c:pt>
                <c:pt idx="317">
                  <c:v>0.87916689999999997</c:v>
                </c:pt>
                <c:pt idx="318">
                  <c:v>0.86075599999999997</c:v>
                </c:pt>
                <c:pt idx="319">
                  <c:v>0.84122390000000002</c:v>
                </c:pt>
                <c:pt idx="320">
                  <c:v>0.87214309999999995</c:v>
                </c:pt>
                <c:pt idx="321">
                  <c:v>0.84499449999999998</c:v>
                </c:pt>
                <c:pt idx="322">
                  <c:v>0.89024780000000003</c:v>
                </c:pt>
                <c:pt idx="323">
                  <c:v>0.90410699999999999</c:v>
                </c:pt>
                <c:pt idx="324">
                  <c:v>0.94984999999999997</c:v>
                </c:pt>
                <c:pt idx="325">
                  <c:v>0.91339700000000001</c:v>
                </c:pt>
                <c:pt idx="326">
                  <c:v>0.97604599999999997</c:v>
                </c:pt>
                <c:pt idx="327">
                  <c:v>0.90605309999999994</c:v>
                </c:pt>
                <c:pt idx="328">
                  <c:v>0.97788249999999999</c:v>
                </c:pt>
                <c:pt idx="329">
                  <c:v>0.95737300000000003</c:v>
                </c:pt>
                <c:pt idx="330">
                  <c:v>0.98086989999999996</c:v>
                </c:pt>
                <c:pt idx="331">
                  <c:v>0.9281973</c:v>
                </c:pt>
                <c:pt idx="332">
                  <c:v>0.96732169999999995</c:v>
                </c:pt>
                <c:pt idx="333">
                  <c:v>0.96745369999999997</c:v>
                </c:pt>
                <c:pt idx="334">
                  <c:v>0.96046299999999996</c:v>
                </c:pt>
                <c:pt idx="335">
                  <c:v>1.0260449</c:v>
                </c:pt>
                <c:pt idx="336">
                  <c:v>0.98764620000000003</c:v>
                </c:pt>
                <c:pt idx="337">
                  <c:v>1.0188022000000001</c:v>
                </c:pt>
                <c:pt idx="338">
                  <c:v>0.9775644</c:v>
                </c:pt>
                <c:pt idx="339">
                  <c:v>1.0308147000000001</c:v>
                </c:pt>
                <c:pt idx="340">
                  <c:v>1.0283321999999999</c:v>
                </c:pt>
                <c:pt idx="341">
                  <c:v>1.0453847999999999</c:v>
                </c:pt>
                <c:pt idx="342">
                  <c:v>1.0738828</c:v>
                </c:pt>
                <c:pt idx="343">
                  <c:v>1.0868770000000001</c:v>
                </c:pt>
                <c:pt idx="344">
                  <c:v>1.1504540000000001</c:v>
                </c:pt>
                <c:pt idx="345">
                  <c:v>1.4694510999999999</c:v>
                </c:pt>
                <c:pt idx="346">
                  <c:v>1.1202246</c:v>
                </c:pt>
                <c:pt idx="347">
                  <c:v>1.1088553999999999</c:v>
                </c:pt>
                <c:pt idx="348">
                  <c:v>1.317302</c:v>
                </c:pt>
                <c:pt idx="349">
                  <c:v>1.1574788</c:v>
                </c:pt>
                <c:pt idx="350">
                  <c:v>1.1631399</c:v>
                </c:pt>
                <c:pt idx="351">
                  <c:v>1.3043912</c:v>
                </c:pt>
                <c:pt idx="352">
                  <c:v>1.2147984000000001</c:v>
                </c:pt>
                <c:pt idx="353">
                  <c:v>1.2707067999999999</c:v>
                </c:pt>
                <c:pt idx="354">
                  <c:v>1.5124483</c:v>
                </c:pt>
                <c:pt idx="355">
                  <c:v>1.8405937000000001</c:v>
                </c:pt>
                <c:pt idx="356">
                  <c:v>1.2762439999999999</c:v>
                </c:pt>
                <c:pt idx="357">
                  <c:v>1.2105802999999999</c:v>
                </c:pt>
                <c:pt idx="358">
                  <c:v>1.3766499999999999</c:v>
                </c:pt>
                <c:pt idx="359">
                  <c:v>1.2095528</c:v>
                </c:pt>
                <c:pt idx="360">
                  <c:v>1.1945574999999999</c:v>
                </c:pt>
                <c:pt idx="361">
                  <c:v>1.2388759</c:v>
                </c:pt>
                <c:pt idx="362">
                  <c:v>1.3002663000000001</c:v>
                </c:pt>
                <c:pt idx="363">
                  <c:v>1.4176778999999999</c:v>
                </c:pt>
                <c:pt idx="364">
                  <c:v>1.3409500000000001</c:v>
                </c:pt>
                <c:pt idx="365">
                  <c:v>1.3858188</c:v>
                </c:pt>
                <c:pt idx="366">
                  <c:v>1.3420137000000001</c:v>
                </c:pt>
                <c:pt idx="367">
                  <c:v>1.4514355000000001</c:v>
                </c:pt>
                <c:pt idx="368">
                  <c:v>1.3389702999999999</c:v>
                </c:pt>
                <c:pt idx="369">
                  <c:v>1.2615719999999999</c:v>
                </c:pt>
                <c:pt idx="370">
                  <c:v>1.5170104</c:v>
                </c:pt>
                <c:pt idx="371">
                  <c:v>1.5243351000000001</c:v>
                </c:pt>
                <c:pt idx="372">
                  <c:v>1.4315332999999999</c:v>
                </c:pt>
                <c:pt idx="373">
                  <c:v>1.3648094</c:v>
                </c:pt>
                <c:pt idx="374">
                  <c:v>1.6632802</c:v>
                </c:pt>
                <c:pt idx="375">
                  <c:v>1.4416998999999999</c:v>
                </c:pt>
                <c:pt idx="376">
                  <c:v>1.6253913</c:v>
                </c:pt>
                <c:pt idx="377">
                  <c:v>1.3693624</c:v>
                </c:pt>
                <c:pt idx="378">
                  <c:v>1.4730113</c:v>
                </c:pt>
                <c:pt idx="379">
                  <c:v>1.5743205</c:v>
                </c:pt>
                <c:pt idx="380">
                  <c:v>1.4258356999999999</c:v>
                </c:pt>
                <c:pt idx="381">
                  <c:v>1.6261954999999999</c:v>
                </c:pt>
                <c:pt idx="382">
                  <c:v>1.5841486</c:v>
                </c:pt>
                <c:pt idx="383">
                  <c:v>1.4828893000000001</c:v>
                </c:pt>
                <c:pt idx="384">
                  <c:v>1.4830954000000001</c:v>
                </c:pt>
                <c:pt idx="385">
                  <c:v>1.4951021</c:v>
                </c:pt>
                <c:pt idx="386">
                  <c:v>1.8407374000000001</c:v>
                </c:pt>
                <c:pt idx="387">
                  <c:v>1.7960522000000001</c:v>
                </c:pt>
                <c:pt idx="388">
                  <c:v>1.5520738000000001</c:v>
                </c:pt>
                <c:pt idx="389">
                  <c:v>1.6598727</c:v>
                </c:pt>
                <c:pt idx="390">
                  <c:v>1.605834</c:v>
                </c:pt>
                <c:pt idx="391">
                  <c:v>1.5446445</c:v>
                </c:pt>
                <c:pt idx="392">
                  <c:v>1.6880085</c:v>
                </c:pt>
                <c:pt idx="393">
                  <c:v>1.6440674</c:v>
                </c:pt>
                <c:pt idx="394">
                  <c:v>1.6679519</c:v>
                </c:pt>
                <c:pt idx="395">
                  <c:v>1.7742690999999999</c:v>
                </c:pt>
                <c:pt idx="396">
                  <c:v>1.6551144</c:v>
                </c:pt>
                <c:pt idx="397">
                  <c:v>1.9554665</c:v>
                </c:pt>
                <c:pt idx="398">
                  <c:v>1.8380799000000001</c:v>
                </c:pt>
                <c:pt idx="399">
                  <c:v>1.7720842000000001</c:v>
                </c:pt>
                <c:pt idx="400">
                  <c:v>1.6998888000000001</c:v>
                </c:pt>
                <c:pt idx="401">
                  <c:v>1.7253331999999999</c:v>
                </c:pt>
                <c:pt idx="402">
                  <c:v>1.9346395000000001</c:v>
                </c:pt>
                <c:pt idx="403">
                  <c:v>1.6768993000000001</c:v>
                </c:pt>
                <c:pt idx="404">
                  <c:v>1.7021428000000001</c:v>
                </c:pt>
                <c:pt idx="405">
                  <c:v>1.7081633000000001</c:v>
                </c:pt>
                <c:pt idx="406">
                  <c:v>2.1656768999999998</c:v>
                </c:pt>
                <c:pt idx="407">
                  <c:v>1.7807723</c:v>
                </c:pt>
                <c:pt idx="408">
                  <c:v>1.7870659</c:v>
                </c:pt>
                <c:pt idx="409">
                  <c:v>1.8678679</c:v>
                </c:pt>
                <c:pt idx="410">
                  <c:v>1.7875509000000001</c:v>
                </c:pt>
                <c:pt idx="411">
                  <c:v>1.8789024999999999</c:v>
                </c:pt>
                <c:pt idx="412">
                  <c:v>1.777193</c:v>
                </c:pt>
                <c:pt idx="413">
                  <c:v>1.8184823999999999</c:v>
                </c:pt>
                <c:pt idx="414">
                  <c:v>2.0245237999999999</c:v>
                </c:pt>
                <c:pt idx="415">
                  <c:v>1.7840259000000001</c:v>
                </c:pt>
                <c:pt idx="416">
                  <c:v>1.8305099</c:v>
                </c:pt>
                <c:pt idx="417">
                  <c:v>2.0543445999999999</c:v>
                </c:pt>
                <c:pt idx="418">
                  <c:v>2.0371752000000001</c:v>
                </c:pt>
                <c:pt idx="419">
                  <c:v>2.0284627</c:v>
                </c:pt>
                <c:pt idx="420">
                  <c:v>2.0941934</c:v>
                </c:pt>
                <c:pt idx="421">
                  <c:v>2.0273582999999999</c:v>
                </c:pt>
                <c:pt idx="422">
                  <c:v>1.9861222000000001</c:v>
                </c:pt>
                <c:pt idx="423">
                  <c:v>1.9918235</c:v>
                </c:pt>
                <c:pt idx="424">
                  <c:v>2.0436405999999998</c:v>
                </c:pt>
                <c:pt idx="425">
                  <c:v>2.0068052999999999</c:v>
                </c:pt>
                <c:pt idx="426">
                  <c:v>2.0539816000000002</c:v>
                </c:pt>
                <c:pt idx="427">
                  <c:v>2.0927218000000001</c:v>
                </c:pt>
                <c:pt idx="428">
                  <c:v>2.196374</c:v>
                </c:pt>
                <c:pt idx="429">
                  <c:v>1.8977694000000001</c:v>
                </c:pt>
                <c:pt idx="430">
                  <c:v>2.3996927000000001</c:v>
                </c:pt>
                <c:pt idx="431">
                  <c:v>2.1035539999999999</c:v>
                </c:pt>
                <c:pt idx="432">
                  <c:v>2.2539115999999999</c:v>
                </c:pt>
                <c:pt idx="433">
                  <c:v>2.0708844000000002</c:v>
                </c:pt>
                <c:pt idx="434">
                  <c:v>2.1108503000000001</c:v>
                </c:pt>
                <c:pt idx="435">
                  <c:v>2.184876</c:v>
                </c:pt>
                <c:pt idx="436">
                  <c:v>2.1022090000000002</c:v>
                </c:pt>
                <c:pt idx="437">
                  <c:v>2.2017451000000001</c:v>
                </c:pt>
                <c:pt idx="438">
                  <c:v>2.2883274999999998</c:v>
                </c:pt>
                <c:pt idx="439">
                  <c:v>2.1373859999999998</c:v>
                </c:pt>
                <c:pt idx="440">
                  <c:v>2.3142581</c:v>
                </c:pt>
                <c:pt idx="441">
                  <c:v>2.4564702</c:v>
                </c:pt>
                <c:pt idx="442">
                  <c:v>2.3605223999999998</c:v>
                </c:pt>
                <c:pt idx="443">
                  <c:v>2.4029867999999999</c:v>
                </c:pt>
                <c:pt idx="444">
                  <c:v>2.4061322000000001</c:v>
                </c:pt>
                <c:pt idx="445">
                  <c:v>2.2417134999999999</c:v>
                </c:pt>
                <c:pt idx="446">
                  <c:v>2.4433473000000001</c:v>
                </c:pt>
                <c:pt idx="447">
                  <c:v>2.3544966000000001</c:v>
                </c:pt>
                <c:pt idx="448">
                  <c:v>2.3306771999999998</c:v>
                </c:pt>
                <c:pt idx="449">
                  <c:v>2.2685422000000002</c:v>
                </c:pt>
                <c:pt idx="450">
                  <c:v>2.3876208000000001</c:v>
                </c:pt>
                <c:pt idx="451">
                  <c:v>2.3633875999999998</c:v>
                </c:pt>
                <c:pt idx="452">
                  <c:v>2.4005581</c:v>
                </c:pt>
                <c:pt idx="453">
                  <c:v>2.7030015999999999</c:v>
                </c:pt>
                <c:pt idx="454">
                  <c:v>2.6059185</c:v>
                </c:pt>
                <c:pt idx="455">
                  <c:v>2.6522948999999998</c:v>
                </c:pt>
                <c:pt idx="456">
                  <c:v>2.6442979000000002</c:v>
                </c:pt>
                <c:pt idx="457">
                  <c:v>2.4085896</c:v>
                </c:pt>
                <c:pt idx="458">
                  <c:v>2.5828631</c:v>
                </c:pt>
                <c:pt idx="459">
                  <c:v>2.4832154000000002</c:v>
                </c:pt>
                <c:pt idx="460">
                  <c:v>2.4512111000000001</c:v>
                </c:pt>
                <c:pt idx="461">
                  <c:v>2.5410759000000001</c:v>
                </c:pt>
                <c:pt idx="462">
                  <c:v>2.5809456000000002</c:v>
                </c:pt>
                <c:pt idx="463">
                  <c:v>2.5778137000000001</c:v>
                </c:pt>
                <c:pt idx="464">
                  <c:v>2.3890905</c:v>
                </c:pt>
                <c:pt idx="465">
                  <c:v>2.8291113000000001</c:v>
                </c:pt>
                <c:pt idx="466">
                  <c:v>2.7092971000000001</c:v>
                </c:pt>
                <c:pt idx="467">
                  <c:v>2.9205218999999998</c:v>
                </c:pt>
                <c:pt idx="468">
                  <c:v>2.6370800000000001</c:v>
                </c:pt>
                <c:pt idx="469">
                  <c:v>2.8297243999999999</c:v>
                </c:pt>
                <c:pt idx="470">
                  <c:v>2.9266643000000001</c:v>
                </c:pt>
                <c:pt idx="471">
                  <c:v>2.7103703000000001</c:v>
                </c:pt>
                <c:pt idx="472">
                  <c:v>2.7235610000000001</c:v>
                </c:pt>
                <c:pt idx="473">
                  <c:v>2.5725812000000001</c:v>
                </c:pt>
                <c:pt idx="474">
                  <c:v>2.6157851999999999</c:v>
                </c:pt>
                <c:pt idx="475">
                  <c:v>2.7576329999999998</c:v>
                </c:pt>
                <c:pt idx="476">
                  <c:v>2.9944308999999998</c:v>
                </c:pt>
                <c:pt idx="477">
                  <c:v>2.9190002000000002</c:v>
                </c:pt>
                <c:pt idx="478">
                  <c:v>2.7579327999999999</c:v>
                </c:pt>
                <c:pt idx="479">
                  <c:v>2.8277534000000002</c:v>
                </c:pt>
                <c:pt idx="480">
                  <c:v>2.7438286000000001</c:v>
                </c:pt>
                <c:pt idx="481">
                  <c:v>2.8738065000000002</c:v>
                </c:pt>
                <c:pt idx="482">
                  <c:v>2.8945451000000002</c:v>
                </c:pt>
                <c:pt idx="483">
                  <c:v>2.9952953</c:v>
                </c:pt>
                <c:pt idx="484">
                  <c:v>2.7418081000000001</c:v>
                </c:pt>
                <c:pt idx="485">
                  <c:v>3.1176284000000001</c:v>
                </c:pt>
                <c:pt idx="486">
                  <c:v>3.0413182000000001</c:v>
                </c:pt>
                <c:pt idx="487">
                  <c:v>2.9748847999999999</c:v>
                </c:pt>
                <c:pt idx="488">
                  <c:v>3.0699409000000002</c:v>
                </c:pt>
                <c:pt idx="489">
                  <c:v>3.0658631000000001</c:v>
                </c:pt>
                <c:pt idx="490">
                  <c:v>3.0842488000000001</c:v>
                </c:pt>
                <c:pt idx="491">
                  <c:v>2.9783197000000001</c:v>
                </c:pt>
                <c:pt idx="492">
                  <c:v>3.0839732999999998</c:v>
                </c:pt>
                <c:pt idx="493">
                  <c:v>3.1587481999999998</c:v>
                </c:pt>
                <c:pt idx="494">
                  <c:v>3.4179441000000002</c:v>
                </c:pt>
                <c:pt idx="495">
                  <c:v>3.5251679999999999</c:v>
                </c:pt>
                <c:pt idx="496">
                  <c:v>2.9990003000000001</c:v>
                </c:pt>
                <c:pt idx="497">
                  <c:v>3.0779253999999998</c:v>
                </c:pt>
                <c:pt idx="498">
                  <c:v>3.0005559000000002</c:v>
                </c:pt>
                <c:pt idx="499">
                  <c:v>3.0614279</c:v>
                </c:pt>
                <c:pt idx="500">
                  <c:v>3.2061505000000001</c:v>
                </c:pt>
                <c:pt idx="501">
                  <c:v>3.0885327999999999</c:v>
                </c:pt>
                <c:pt idx="502">
                  <c:v>3.2810082999999999</c:v>
                </c:pt>
                <c:pt idx="503">
                  <c:v>3.2772893999999999</c:v>
                </c:pt>
                <c:pt idx="504">
                  <c:v>3.2251268999999998</c:v>
                </c:pt>
                <c:pt idx="505">
                  <c:v>3.9619163999999998</c:v>
                </c:pt>
                <c:pt idx="506">
                  <c:v>3.6709748000000002</c:v>
                </c:pt>
                <c:pt idx="507">
                  <c:v>3.2684427</c:v>
                </c:pt>
                <c:pt idx="508">
                  <c:v>3.2848681000000002</c:v>
                </c:pt>
                <c:pt idx="509">
                  <c:v>3.3921990000000002</c:v>
                </c:pt>
                <c:pt idx="510">
                  <c:v>3.4196729000000001</c:v>
                </c:pt>
                <c:pt idx="511">
                  <c:v>3.4206603000000002</c:v>
                </c:pt>
                <c:pt idx="512">
                  <c:v>3.4084306999999998</c:v>
                </c:pt>
                <c:pt idx="513">
                  <c:v>3.5747244</c:v>
                </c:pt>
                <c:pt idx="514">
                  <c:v>3.5543615000000002</c:v>
                </c:pt>
                <c:pt idx="515">
                  <c:v>3.6796421000000001</c:v>
                </c:pt>
                <c:pt idx="516">
                  <c:v>3.4019121999999999</c:v>
                </c:pt>
                <c:pt idx="517">
                  <c:v>3.3841370999999998</c:v>
                </c:pt>
                <c:pt idx="518">
                  <c:v>3.3843185999999998</c:v>
                </c:pt>
                <c:pt idx="519">
                  <c:v>3.5412493</c:v>
                </c:pt>
                <c:pt idx="520">
                  <c:v>3.7831331000000001</c:v>
                </c:pt>
                <c:pt idx="521">
                  <c:v>3.6974990000000001</c:v>
                </c:pt>
                <c:pt idx="522">
                  <c:v>3.8022518999999999</c:v>
                </c:pt>
                <c:pt idx="523">
                  <c:v>3.5556185999999999</c:v>
                </c:pt>
                <c:pt idx="524">
                  <c:v>3.5362936</c:v>
                </c:pt>
                <c:pt idx="525">
                  <c:v>3.5856083999999999</c:v>
                </c:pt>
                <c:pt idx="526">
                  <c:v>3.4542765000000002</c:v>
                </c:pt>
                <c:pt idx="527">
                  <c:v>3.7420895999999999</c:v>
                </c:pt>
                <c:pt idx="528">
                  <c:v>3.7603691000000001</c:v>
                </c:pt>
                <c:pt idx="529">
                  <c:v>3.7934567000000001</c:v>
                </c:pt>
                <c:pt idx="530">
                  <c:v>3.7853686999999998</c:v>
                </c:pt>
                <c:pt idx="531">
                  <c:v>3.637832</c:v>
                </c:pt>
                <c:pt idx="532">
                  <c:v>3.8273480000000002</c:v>
                </c:pt>
                <c:pt idx="533">
                  <c:v>3.9130476999999999</c:v>
                </c:pt>
                <c:pt idx="534">
                  <c:v>4.1475005999999999</c:v>
                </c:pt>
                <c:pt idx="535">
                  <c:v>3.6589906000000001</c:v>
                </c:pt>
                <c:pt idx="536">
                  <c:v>4.0207633999999999</c:v>
                </c:pt>
                <c:pt idx="537">
                  <c:v>3.8892167</c:v>
                </c:pt>
                <c:pt idx="538">
                  <c:v>3.9536863000000002</c:v>
                </c:pt>
                <c:pt idx="539">
                  <c:v>4.0885961999999996</c:v>
                </c:pt>
                <c:pt idx="540">
                  <c:v>3.9048295</c:v>
                </c:pt>
                <c:pt idx="541">
                  <c:v>4.1145107999999997</c:v>
                </c:pt>
                <c:pt idx="542">
                  <c:v>4.6594705000000003</c:v>
                </c:pt>
                <c:pt idx="543">
                  <c:v>3.9177512999999999</c:v>
                </c:pt>
                <c:pt idx="544">
                  <c:v>3.9372246</c:v>
                </c:pt>
                <c:pt idx="545">
                  <c:v>4.1781345999999999</c:v>
                </c:pt>
                <c:pt idx="546">
                  <c:v>4.4679767999999997</c:v>
                </c:pt>
                <c:pt idx="547">
                  <c:v>4.1865237000000004</c:v>
                </c:pt>
                <c:pt idx="548">
                  <c:v>4.2908099999999996</c:v>
                </c:pt>
                <c:pt idx="549">
                  <c:v>4.6106876000000003</c:v>
                </c:pt>
                <c:pt idx="550">
                  <c:v>4.2626555000000002</c:v>
                </c:pt>
                <c:pt idx="551">
                  <c:v>4.2414487000000003</c:v>
                </c:pt>
                <c:pt idx="552">
                  <c:v>4.1072625</c:v>
                </c:pt>
                <c:pt idx="553">
                  <c:v>4.2152729000000004</c:v>
                </c:pt>
                <c:pt idx="554">
                  <c:v>4.1050205999999996</c:v>
                </c:pt>
                <c:pt idx="555">
                  <c:v>4.6428998000000004</c:v>
                </c:pt>
                <c:pt idx="556">
                  <c:v>4.2928376000000004</c:v>
                </c:pt>
                <c:pt idx="557">
                  <c:v>4.2465416999999999</c:v>
                </c:pt>
                <c:pt idx="558">
                  <c:v>4.5782584000000002</c:v>
                </c:pt>
                <c:pt idx="559">
                  <c:v>4.1341494000000001</c:v>
                </c:pt>
                <c:pt idx="560">
                  <c:v>4.5732628999999996</c:v>
                </c:pt>
                <c:pt idx="561">
                  <c:v>4.8318794</c:v>
                </c:pt>
                <c:pt idx="562">
                  <c:v>4.3972543999999996</c:v>
                </c:pt>
                <c:pt idx="563">
                  <c:v>4.3852681000000002</c:v>
                </c:pt>
                <c:pt idx="564">
                  <c:v>4.5731799000000004</c:v>
                </c:pt>
                <c:pt idx="565">
                  <c:v>4.4433005999999997</c:v>
                </c:pt>
                <c:pt idx="566">
                  <c:v>4.6577923999999999</c:v>
                </c:pt>
                <c:pt idx="567">
                  <c:v>4.7852826999999998</c:v>
                </c:pt>
                <c:pt idx="568">
                  <c:v>4.4782402000000001</c:v>
                </c:pt>
                <c:pt idx="569">
                  <c:v>4.4247429</c:v>
                </c:pt>
                <c:pt idx="570">
                  <c:v>4.5745104000000003</c:v>
                </c:pt>
                <c:pt idx="571">
                  <c:v>4.8561024000000002</c:v>
                </c:pt>
                <c:pt idx="572">
                  <c:v>4.7709779000000001</c:v>
                </c:pt>
                <c:pt idx="573">
                  <c:v>4.6497286999999998</c:v>
                </c:pt>
                <c:pt idx="574">
                  <c:v>4.6044567000000001</c:v>
                </c:pt>
                <c:pt idx="575">
                  <c:v>5.2432068999999997</c:v>
                </c:pt>
                <c:pt idx="576">
                  <c:v>5.0851439000000003</c:v>
                </c:pt>
                <c:pt idx="577">
                  <c:v>4.5673788000000002</c:v>
                </c:pt>
                <c:pt idx="578">
                  <c:v>4.7415000000000003</c:v>
                </c:pt>
                <c:pt idx="579">
                  <c:v>4.7006626000000002</c:v>
                </c:pt>
                <c:pt idx="580">
                  <c:v>4.8485053999999996</c:v>
                </c:pt>
                <c:pt idx="581">
                  <c:v>4.7557536000000002</c:v>
                </c:pt>
                <c:pt idx="582">
                  <c:v>4.9930789000000004</c:v>
                </c:pt>
                <c:pt idx="583">
                  <c:v>4.8631079000000001</c:v>
                </c:pt>
                <c:pt idx="584">
                  <c:v>5.5826535000000002</c:v>
                </c:pt>
                <c:pt idx="585">
                  <c:v>5.0662319</c:v>
                </c:pt>
                <c:pt idx="586">
                  <c:v>5.0778327000000001</c:v>
                </c:pt>
                <c:pt idx="587">
                  <c:v>4.8833089999999997</c:v>
                </c:pt>
                <c:pt idx="588">
                  <c:v>4.9676508999999998</c:v>
                </c:pt>
                <c:pt idx="589">
                  <c:v>5.2077185999999998</c:v>
                </c:pt>
                <c:pt idx="590">
                  <c:v>5.3067013000000003</c:v>
                </c:pt>
                <c:pt idx="591">
                  <c:v>5.0129489999999999</c:v>
                </c:pt>
                <c:pt idx="592">
                  <c:v>4.9867105</c:v>
                </c:pt>
                <c:pt idx="593">
                  <c:v>5.5043971000000003</c:v>
                </c:pt>
                <c:pt idx="594">
                  <c:v>5.2121880000000003</c:v>
                </c:pt>
                <c:pt idx="595">
                  <c:v>5.3007685000000002</c:v>
                </c:pt>
                <c:pt idx="596">
                  <c:v>5.038932</c:v>
                </c:pt>
                <c:pt idx="597">
                  <c:v>5.4756841999999999</c:v>
                </c:pt>
                <c:pt idx="598">
                  <c:v>5.4895138000000001</c:v>
                </c:pt>
                <c:pt idx="599">
                  <c:v>5.3868923000000004</c:v>
                </c:pt>
                <c:pt idx="600">
                  <c:v>5.3938525000000004</c:v>
                </c:pt>
                <c:pt idx="601">
                  <c:v>5.5863728000000004</c:v>
                </c:pt>
                <c:pt idx="602">
                  <c:v>5.8046755000000001</c:v>
                </c:pt>
                <c:pt idx="603">
                  <c:v>5.2640739999999999</c:v>
                </c:pt>
                <c:pt idx="604">
                  <c:v>5.3638764999999999</c:v>
                </c:pt>
                <c:pt idx="605">
                  <c:v>5.2955085000000004</c:v>
                </c:pt>
                <c:pt idx="606">
                  <c:v>5.3536389</c:v>
                </c:pt>
                <c:pt idx="607">
                  <c:v>5.4137756000000001</c:v>
                </c:pt>
                <c:pt idx="608">
                  <c:v>5.6599566000000001</c:v>
                </c:pt>
                <c:pt idx="609">
                  <c:v>5.4146665</c:v>
                </c:pt>
                <c:pt idx="610">
                  <c:v>5.6329970999999999</c:v>
                </c:pt>
                <c:pt idx="611">
                  <c:v>6.512232</c:v>
                </c:pt>
                <c:pt idx="612">
                  <c:v>5.6689512999999998</c:v>
                </c:pt>
                <c:pt idx="613">
                  <c:v>5.5036617999999997</c:v>
                </c:pt>
                <c:pt idx="614">
                  <c:v>5.7862359999999997</c:v>
                </c:pt>
                <c:pt idx="615">
                  <c:v>5.7769038999999998</c:v>
                </c:pt>
                <c:pt idx="616">
                  <c:v>5.7256385999999999</c:v>
                </c:pt>
                <c:pt idx="617">
                  <c:v>5.9367251000000003</c:v>
                </c:pt>
                <c:pt idx="618">
                  <c:v>5.9416406000000004</c:v>
                </c:pt>
                <c:pt idx="619">
                  <c:v>5.7960672999999998</c:v>
                </c:pt>
                <c:pt idx="620">
                  <c:v>5.9087164000000003</c:v>
                </c:pt>
                <c:pt idx="621">
                  <c:v>5.9938380000000002</c:v>
                </c:pt>
                <c:pt idx="622">
                  <c:v>5.6828355999999998</c:v>
                </c:pt>
                <c:pt idx="623">
                  <c:v>6.2080364000000001</c:v>
                </c:pt>
                <c:pt idx="624">
                  <c:v>5.9555623999999998</c:v>
                </c:pt>
                <c:pt idx="625">
                  <c:v>6.4492495999999999</c:v>
                </c:pt>
                <c:pt idx="626">
                  <c:v>5.9551055000000002</c:v>
                </c:pt>
                <c:pt idx="627">
                  <c:v>6.2244916000000003</c:v>
                </c:pt>
                <c:pt idx="628">
                  <c:v>6.2471845000000004</c:v>
                </c:pt>
                <c:pt idx="629">
                  <c:v>6.0421601000000003</c:v>
                </c:pt>
                <c:pt idx="630">
                  <c:v>6.2125563000000001</c:v>
                </c:pt>
                <c:pt idx="631">
                  <c:v>6.4766341000000001</c:v>
                </c:pt>
                <c:pt idx="632">
                  <c:v>6.5745909999999999</c:v>
                </c:pt>
                <c:pt idx="633">
                  <c:v>5.9546815999999998</c:v>
                </c:pt>
                <c:pt idx="634">
                  <c:v>6.0765349999999998</c:v>
                </c:pt>
                <c:pt idx="635">
                  <c:v>6.8079817</c:v>
                </c:pt>
                <c:pt idx="636">
                  <c:v>6.1823610000000002</c:v>
                </c:pt>
                <c:pt idx="637">
                  <c:v>6.2411215000000002</c:v>
                </c:pt>
                <c:pt idx="638">
                  <c:v>6.6655192000000003</c:v>
                </c:pt>
                <c:pt idx="639">
                  <c:v>6.2304433000000001</c:v>
                </c:pt>
                <c:pt idx="640">
                  <c:v>6.2108463</c:v>
                </c:pt>
                <c:pt idx="641">
                  <c:v>6.3109701999999999</c:v>
                </c:pt>
                <c:pt idx="642">
                  <c:v>6.5531765000000002</c:v>
                </c:pt>
                <c:pt idx="643">
                  <c:v>6.4431234000000002</c:v>
                </c:pt>
                <c:pt idx="644">
                  <c:v>6.5467079000000004</c:v>
                </c:pt>
                <c:pt idx="645">
                  <c:v>6.3826044</c:v>
                </c:pt>
                <c:pt idx="646">
                  <c:v>6.6520600999999999</c:v>
                </c:pt>
                <c:pt idx="647">
                  <c:v>6.7150055000000002</c:v>
                </c:pt>
                <c:pt idx="648">
                  <c:v>6.4802575999999998</c:v>
                </c:pt>
                <c:pt idx="649">
                  <c:v>6.8673729000000003</c:v>
                </c:pt>
                <c:pt idx="650">
                  <c:v>6.8836455000000001</c:v>
                </c:pt>
                <c:pt idx="651">
                  <c:v>6.5816802000000001</c:v>
                </c:pt>
                <c:pt idx="652">
                  <c:v>6.5083207999999999</c:v>
                </c:pt>
                <c:pt idx="653">
                  <c:v>7.0574921000000002</c:v>
                </c:pt>
                <c:pt idx="654">
                  <c:v>6.5234196999999998</c:v>
                </c:pt>
                <c:pt idx="655">
                  <c:v>6.6824111999999998</c:v>
                </c:pt>
                <c:pt idx="656">
                  <c:v>7.1508127000000004</c:v>
                </c:pt>
                <c:pt idx="657">
                  <c:v>6.8026242000000003</c:v>
                </c:pt>
                <c:pt idx="658">
                  <c:v>6.8359518000000001</c:v>
                </c:pt>
                <c:pt idx="659">
                  <c:v>7.0499592</c:v>
                </c:pt>
                <c:pt idx="660">
                  <c:v>6.8901415999999998</c:v>
                </c:pt>
                <c:pt idx="661">
                  <c:v>6.9202712999999996</c:v>
                </c:pt>
                <c:pt idx="662">
                  <c:v>7.0156726999999997</c:v>
                </c:pt>
                <c:pt idx="663">
                  <c:v>6.9766640000000004</c:v>
                </c:pt>
                <c:pt idx="664">
                  <c:v>7.3487830000000001</c:v>
                </c:pt>
                <c:pt idx="665">
                  <c:v>7.4031529000000003</c:v>
                </c:pt>
                <c:pt idx="666">
                  <c:v>7.4347675999999998</c:v>
                </c:pt>
                <c:pt idx="667">
                  <c:v>7.0623978000000003</c:v>
                </c:pt>
                <c:pt idx="668">
                  <c:v>7.4113796000000001</c:v>
                </c:pt>
                <c:pt idx="669">
                  <c:v>7.5850492000000003</c:v>
                </c:pt>
                <c:pt idx="670">
                  <c:v>7.4254616000000002</c:v>
                </c:pt>
                <c:pt idx="671">
                  <c:v>7.2389896</c:v>
                </c:pt>
                <c:pt idx="672">
                  <c:v>7.8127924000000002</c:v>
                </c:pt>
                <c:pt idx="673">
                  <c:v>7.3074273999999999</c:v>
                </c:pt>
                <c:pt idx="674">
                  <c:v>7.4550717999999998</c:v>
                </c:pt>
                <c:pt idx="675">
                  <c:v>7.7563671999999997</c:v>
                </c:pt>
                <c:pt idx="676">
                  <c:v>7.4806784000000004</c:v>
                </c:pt>
                <c:pt idx="677">
                  <c:v>7.5727127999999997</c:v>
                </c:pt>
                <c:pt idx="678">
                  <c:v>7.5705432000000004</c:v>
                </c:pt>
                <c:pt idx="679">
                  <c:v>7.5929019999999996</c:v>
                </c:pt>
                <c:pt idx="680">
                  <c:v>8.7139094999999998</c:v>
                </c:pt>
                <c:pt idx="681">
                  <c:v>7.5685364000000002</c:v>
                </c:pt>
                <c:pt idx="682">
                  <c:v>7.6042681999999999</c:v>
                </c:pt>
                <c:pt idx="683">
                  <c:v>7.7030947999999997</c:v>
                </c:pt>
                <c:pt idx="684">
                  <c:v>7.6206322999999996</c:v>
                </c:pt>
                <c:pt idx="685">
                  <c:v>7.5949229000000003</c:v>
                </c:pt>
                <c:pt idx="686">
                  <c:v>7.9003243999999997</c:v>
                </c:pt>
                <c:pt idx="687">
                  <c:v>7.9745644000000002</c:v>
                </c:pt>
                <c:pt idx="688">
                  <c:v>7.6851827999999998</c:v>
                </c:pt>
                <c:pt idx="689">
                  <c:v>7.7890036</c:v>
                </c:pt>
                <c:pt idx="690">
                  <c:v>8.0676761999999993</c:v>
                </c:pt>
                <c:pt idx="691">
                  <c:v>8.0140604</c:v>
                </c:pt>
                <c:pt idx="692">
                  <c:v>7.7263289999999998</c:v>
                </c:pt>
                <c:pt idx="693">
                  <c:v>8.2308669999999999</c:v>
                </c:pt>
                <c:pt idx="694">
                  <c:v>8.3416610000000002</c:v>
                </c:pt>
                <c:pt idx="695">
                  <c:v>8.4466336000000002</c:v>
                </c:pt>
                <c:pt idx="696">
                  <c:v>8.5800707999999997</c:v>
                </c:pt>
                <c:pt idx="697">
                  <c:v>8.3710570000000004</c:v>
                </c:pt>
                <c:pt idx="698">
                  <c:v>8.0568328000000005</c:v>
                </c:pt>
                <c:pt idx="699">
                  <c:v>8.7958441999999994</c:v>
                </c:pt>
                <c:pt idx="700">
                  <c:v>8.1218245000000007</c:v>
                </c:pt>
                <c:pt idx="701">
                  <c:v>8.3094362000000004</c:v>
                </c:pt>
                <c:pt idx="702">
                  <c:v>8.2883461</c:v>
                </c:pt>
                <c:pt idx="703">
                  <c:v>8.2212820999999998</c:v>
                </c:pt>
                <c:pt idx="704">
                  <c:v>8.3267804000000005</c:v>
                </c:pt>
                <c:pt idx="705">
                  <c:v>8.1331434999999992</c:v>
                </c:pt>
                <c:pt idx="706">
                  <c:v>8.6204774999999998</c:v>
                </c:pt>
                <c:pt idx="707">
                  <c:v>8.3035674000000004</c:v>
                </c:pt>
                <c:pt idx="708">
                  <c:v>8.6251083000000008</c:v>
                </c:pt>
                <c:pt idx="709">
                  <c:v>8.6886276000000002</c:v>
                </c:pt>
                <c:pt idx="710">
                  <c:v>8.2856342000000005</c:v>
                </c:pt>
                <c:pt idx="711">
                  <c:v>8.5503288000000008</c:v>
                </c:pt>
                <c:pt idx="712">
                  <c:v>8.6336952999999994</c:v>
                </c:pt>
                <c:pt idx="713">
                  <c:v>8.6871349000000002</c:v>
                </c:pt>
                <c:pt idx="714">
                  <c:v>8.5202690000000008</c:v>
                </c:pt>
                <c:pt idx="715">
                  <c:v>8.6171939000000002</c:v>
                </c:pt>
                <c:pt idx="716">
                  <c:v>9.0670111999999996</c:v>
                </c:pt>
                <c:pt idx="717">
                  <c:v>8.8956738000000009</c:v>
                </c:pt>
                <c:pt idx="718">
                  <c:v>9.5302936999999996</c:v>
                </c:pt>
                <c:pt idx="719">
                  <c:v>8.7976478999999994</c:v>
                </c:pt>
                <c:pt idx="720">
                  <c:v>9.3778214000000002</c:v>
                </c:pt>
                <c:pt idx="721">
                  <c:v>8.7891279999999998</c:v>
                </c:pt>
                <c:pt idx="722">
                  <c:v>8.9142302999999998</c:v>
                </c:pt>
                <c:pt idx="723">
                  <c:v>8.8879640999999996</c:v>
                </c:pt>
                <c:pt idx="724">
                  <c:v>9.1565460999999999</c:v>
                </c:pt>
                <c:pt idx="725">
                  <c:v>9.0852246999999995</c:v>
                </c:pt>
                <c:pt idx="726">
                  <c:v>9.2318935</c:v>
                </c:pt>
                <c:pt idx="727">
                  <c:v>9.3338569000000007</c:v>
                </c:pt>
                <c:pt idx="728">
                  <c:v>9.2121157999999994</c:v>
                </c:pt>
                <c:pt idx="729">
                  <c:v>9.5356845000000003</c:v>
                </c:pt>
                <c:pt idx="730">
                  <c:v>9.1332982000000005</c:v>
                </c:pt>
                <c:pt idx="731">
                  <c:v>9.3007571000000002</c:v>
                </c:pt>
                <c:pt idx="732">
                  <c:v>9.0605901000000006</c:v>
                </c:pt>
                <c:pt idx="733">
                  <c:v>9.6815616999999996</c:v>
                </c:pt>
                <c:pt idx="734">
                  <c:v>9.3944723999999997</c:v>
                </c:pt>
                <c:pt idx="735">
                  <c:v>9.4509998</c:v>
                </c:pt>
                <c:pt idx="736">
                  <c:v>9.4073115000000005</c:v>
                </c:pt>
                <c:pt idx="737">
                  <c:v>9.3747433999999998</c:v>
                </c:pt>
                <c:pt idx="738">
                  <c:v>9.3946719999999999</c:v>
                </c:pt>
                <c:pt idx="739">
                  <c:v>10.2017907</c:v>
                </c:pt>
                <c:pt idx="740">
                  <c:v>9.9717810999999994</c:v>
                </c:pt>
                <c:pt idx="741">
                  <c:v>9.6605840000000001</c:v>
                </c:pt>
                <c:pt idx="742">
                  <c:v>10.06175</c:v>
                </c:pt>
                <c:pt idx="743">
                  <c:v>10.097328900000001</c:v>
                </c:pt>
                <c:pt idx="744">
                  <c:v>10.3076682</c:v>
                </c:pt>
                <c:pt idx="745">
                  <c:v>10.470353599999999</c:v>
                </c:pt>
                <c:pt idx="746">
                  <c:v>9.7417145000000005</c:v>
                </c:pt>
                <c:pt idx="747">
                  <c:v>9.9498639000000004</c:v>
                </c:pt>
                <c:pt idx="748">
                  <c:v>9.9244204000000007</c:v>
                </c:pt>
                <c:pt idx="749">
                  <c:v>10.3484116</c:v>
                </c:pt>
                <c:pt idx="750">
                  <c:v>9.8209443000000007</c:v>
                </c:pt>
                <c:pt idx="751">
                  <c:v>10.0252648</c:v>
                </c:pt>
                <c:pt idx="752">
                  <c:v>10.067720400000001</c:v>
                </c:pt>
                <c:pt idx="753">
                  <c:v>10.3045039</c:v>
                </c:pt>
                <c:pt idx="754">
                  <c:v>10.719568600000001</c:v>
                </c:pt>
                <c:pt idx="755">
                  <c:v>10.871485099999999</c:v>
                </c:pt>
                <c:pt idx="756">
                  <c:v>10.3002608</c:v>
                </c:pt>
                <c:pt idx="757">
                  <c:v>10.3567196</c:v>
                </c:pt>
                <c:pt idx="758">
                  <c:v>10.969793900000001</c:v>
                </c:pt>
                <c:pt idx="759">
                  <c:v>10.5447071</c:v>
                </c:pt>
                <c:pt idx="760">
                  <c:v>10.857258</c:v>
                </c:pt>
                <c:pt idx="761">
                  <c:v>10.7192761</c:v>
                </c:pt>
                <c:pt idx="762">
                  <c:v>10.445603999999999</c:v>
                </c:pt>
                <c:pt idx="763">
                  <c:v>11.3074754</c:v>
                </c:pt>
                <c:pt idx="764">
                  <c:v>10.606619</c:v>
                </c:pt>
                <c:pt idx="765">
                  <c:v>10.7768525</c:v>
                </c:pt>
                <c:pt idx="766">
                  <c:v>10.7199638</c:v>
                </c:pt>
                <c:pt idx="767">
                  <c:v>10.5452485</c:v>
                </c:pt>
                <c:pt idx="768">
                  <c:v>10.5012051</c:v>
                </c:pt>
                <c:pt idx="769">
                  <c:v>11.0450949</c:v>
                </c:pt>
                <c:pt idx="770">
                  <c:v>10.8589824</c:v>
                </c:pt>
                <c:pt idx="771">
                  <c:v>11.261412099999999</c:v>
                </c:pt>
                <c:pt idx="772">
                  <c:v>11.3646201</c:v>
                </c:pt>
                <c:pt idx="773">
                  <c:v>11.5756712</c:v>
                </c:pt>
                <c:pt idx="774">
                  <c:v>11.246331400000001</c:v>
                </c:pt>
                <c:pt idx="775">
                  <c:v>11.870671</c:v>
                </c:pt>
                <c:pt idx="776">
                  <c:v>11.2831621</c:v>
                </c:pt>
                <c:pt idx="777">
                  <c:v>10.9999079</c:v>
                </c:pt>
                <c:pt idx="778">
                  <c:v>11.5674206</c:v>
                </c:pt>
                <c:pt idx="779">
                  <c:v>11.085428</c:v>
                </c:pt>
                <c:pt idx="780">
                  <c:v>11.193627599999999</c:v>
                </c:pt>
                <c:pt idx="781">
                  <c:v>11.1383052</c:v>
                </c:pt>
                <c:pt idx="782">
                  <c:v>11.347966700000001</c:v>
                </c:pt>
                <c:pt idx="783">
                  <c:v>11.320039599999999</c:v>
                </c:pt>
                <c:pt idx="784">
                  <c:v>11.723054899999999</c:v>
                </c:pt>
                <c:pt idx="785">
                  <c:v>11.270651300000001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6-40EC-B502-575EDED1E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040239"/>
        <c:axId val="1139039279"/>
      </c:lineChart>
      <c:catAx>
        <c:axId val="113904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139039279"/>
        <c:crosses val="autoZero"/>
        <c:auto val="1"/>
        <c:lblAlgn val="ctr"/>
        <c:lblOffset val="100"/>
        <c:noMultiLvlLbl val="0"/>
      </c:catAx>
      <c:valAx>
        <c:axId val="113903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13904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ROBDD With 100 Variables - NODES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'Repeated Testing'!$B$1</c:f>
              <c:strCache>
                <c:ptCount val="1"/>
                <c:pt idx="0">
                  <c:v>Unique Nodes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'Repeated Testing'!$B$2:$B$501</c:f>
              <c:numCache>
                <c:formatCode>General</c:formatCode>
                <c:ptCount val="500"/>
                <c:pt idx="0">
                  <c:v>8079</c:v>
                </c:pt>
                <c:pt idx="1">
                  <c:v>8004</c:v>
                </c:pt>
                <c:pt idx="2">
                  <c:v>8028</c:v>
                </c:pt>
                <c:pt idx="3">
                  <c:v>8071</c:v>
                </c:pt>
                <c:pt idx="4">
                  <c:v>7841</c:v>
                </c:pt>
                <c:pt idx="5">
                  <c:v>8020</c:v>
                </c:pt>
                <c:pt idx="6">
                  <c:v>7963</c:v>
                </c:pt>
                <c:pt idx="7">
                  <c:v>8194</c:v>
                </c:pt>
                <c:pt idx="8">
                  <c:v>7990</c:v>
                </c:pt>
                <c:pt idx="9">
                  <c:v>8228</c:v>
                </c:pt>
                <c:pt idx="10">
                  <c:v>7920</c:v>
                </c:pt>
                <c:pt idx="11">
                  <c:v>8174</c:v>
                </c:pt>
                <c:pt idx="12">
                  <c:v>7972</c:v>
                </c:pt>
                <c:pt idx="13">
                  <c:v>8047</c:v>
                </c:pt>
                <c:pt idx="14">
                  <c:v>8018</c:v>
                </c:pt>
                <c:pt idx="15">
                  <c:v>8023</c:v>
                </c:pt>
                <c:pt idx="16">
                  <c:v>8146</c:v>
                </c:pt>
                <c:pt idx="17">
                  <c:v>8011</c:v>
                </c:pt>
                <c:pt idx="18">
                  <c:v>8212</c:v>
                </c:pt>
                <c:pt idx="19">
                  <c:v>8146</c:v>
                </c:pt>
                <c:pt idx="20">
                  <c:v>8068</c:v>
                </c:pt>
                <c:pt idx="21">
                  <c:v>8158</c:v>
                </c:pt>
                <c:pt idx="22">
                  <c:v>8037</c:v>
                </c:pt>
                <c:pt idx="23">
                  <c:v>7881</c:v>
                </c:pt>
                <c:pt idx="24">
                  <c:v>8189</c:v>
                </c:pt>
                <c:pt idx="25">
                  <c:v>7974</c:v>
                </c:pt>
                <c:pt idx="26">
                  <c:v>8267</c:v>
                </c:pt>
                <c:pt idx="27">
                  <c:v>7925</c:v>
                </c:pt>
                <c:pt idx="28">
                  <c:v>8075</c:v>
                </c:pt>
                <c:pt idx="29">
                  <c:v>7887</c:v>
                </c:pt>
                <c:pt idx="30">
                  <c:v>8090</c:v>
                </c:pt>
                <c:pt idx="31">
                  <c:v>7979</c:v>
                </c:pt>
                <c:pt idx="32">
                  <c:v>7962</c:v>
                </c:pt>
                <c:pt idx="33">
                  <c:v>7916</c:v>
                </c:pt>
                <c:pt idx="34">
                  <c:v>7992</c:v>
                </c:pt>
                <c:pt idx="35">
                  <c:v>7938</c:v>
                </c:pt>
                <c:pt idx="36">
                  <c:v>8025</c:v>
                </c:pt>
                <c:pt idx="37">
                  <c:v>8126</c:v>
                </c:pt>
                <c:pt idx="38">
                  <c:v>8288</c:v>
                </c:pt>
                <c:pt idx="39">
                  <c:v>8038</c:v>
                </c:pt>
                <c:pt idx="40">
                  <c:v>7818</c:v>
                </c:pt>
                <c:pt idx="41">
                  <c:v>7902</c:v>
                </c:pt>
                <c:pt idx="42">
                  <c:v>7974</c:v>
                </c:pt>
                <c:pt idx="43">
                  <c:v>7920</c:v>
                </c:pt>
                <c:pt idx="44">
                  <c:v>7868</c:v>
                </c:pt>
                <c:pt idx="45">
                  <c:v>7992</c:v>
                </c:pt>
                <c:pt idx="46">
                  <c:v>7889</c:v>
                </c:pt>
                <c:pt idx="47">
                  <c:v>8029</c:v>
                </c:pt>
                <c:pt idx="48">
                  <c:v>8148</c:v>
                </c:pt>
                <c:pt idx="49">
                  <c:v>7941</c:v>
                </c:pt>
                <c:pt idx="50">
                  <c:v>8043</c:v>
                </c:pt>
                <c:pt idx="51">
                  <c:v>7887</c:v>
                </c:pt>
                <c:pt idx="52">
                  <c:v>8189</c:v>
                </c:pt>
                <c:pt idx="53">
                  <c:v>8019</c:v>
                </c:pt>
                <c:pt idx="54">
                  <c:v>8102</c:v>
                </c:pt>
                <c:pt idx="55">
                  <c:v>8121</c:v>
                </c:pt>
                <c:pt idx="56">
                  <c:v>7978</c:v>
                </c:pt>
                <c:pt idx="57">
                  <c:v>7849</c:v>
                </c:pt>
                <c:pt idx="58">
                  <c:v>7916</c:v>
                </c:pt>
                <c:pt idx="59">
                  <c:v>8090</c:v>
                </c:pt>
                <c:pt idx="60">
                  <c:v>8135</c:v>
                </c:pt>
                <c:pt idx="61">
                  <c:v>8008</c:v>
                </c:pt>
                <c:pt idx="62">
                  <c:v>8008</c:v>
                </c:pt>
                <c:pt idx="63">
                  <c:v>8129</c:v>
                </c:pt>
                <c:pt idx="64">
                  <c:v>7938</c:v>
                </c:pt>
                <c:pt idx="65">
                  <c:v>8032</c:v>
                </c:pt>
                <c:pt idx="66">
                  <c:v>8032</c:v>
                </c:pt>
                <c:pt idx="67">
                  <c:v>7960</c:v>
                </c:pt>
                <c:pt idx="68">
                  <c:v>7886</c:v>
                </c:pt>
                <c:pt idx="69">
                  <c:v>7918</c:v>
                </c:pt>
                <c:pt idx="70">
                  <c:v>8004</c:v>
                </c:pt>
                <c:pt idx="71">
                  <c:v>8112</c:v>
                </c:pt>
                <c:pt idx="72">
                  <c:v>7913</c:v>
                </c:pt>
                <c:pt idx="73">
                  <c:v>8130</c:v>
                </c:pt>
                <c:pt idx="74">
                  <c:v>7933</c:v>
                </c:pt>
                <c:pt idx="75">
                  <c:v>7959</c:v>
                </c:pt>
                <c:pt idx="76">
                  <c:v>8052</c:v>
                </c:pt>
                <c:pt idx="77">
                  <c:v>8236</c:v>
                </c:pt>
                <c:pt idx="78">
                  <c:v>8132</c:v>
                </c:pt>
                <c:pt idx="79">
                  <c:v>8147</c:v>
                </c:pt>
                <c:pt idx="80">
                  <c:v>7936</c:v>
                </c:pt>
                <c:pt idx="81">
                  <c:v>8079</c:v>
                </c:pt>
                <c:pt idx="82">
                  <c:v>7989</c:v>
                </c:pt>
                <c:pt idx="83">
                  <c:v>8007</c:v>
                </c:pt>
                <c:pt idx="84">
                  <c:v>8182</c:v>
                </c:pt>
                <c:pt idx="85">
                  <c:v>7999</c:v>
                </c:pt>
                <c:pt idx="86">
                  <c:v>7853</c:v>
                </c:pt>
                <c:pt idx="87">
                  <c:v>8171</c:v>
                </c:pt>
                <c:pt idx="88">
                  <c:v>7939</c:v>
                </c:pt>
                <c:pt idx="89">
                  <c:v>8090</c:v>
                </c:pt>
                <c:pt idx="90">
                  <c:v>8137</c:v>
                </c:pt>
                <c:pt idx="91">
                  <c:v>7927</c:v>
                </c:pt>
                <c:pt idx="92">
                  <c:v>8046</c:v>
                </c:pt>
                <c:pt idx="93">
                  <c:v>7933</c:v>
                </c:pt>
                <c:pt idx="94">
                  <c:v>7983</c:v>
                </c:pt>
                <c:pt idx="95">
                  <c:v>7964</c:v>
                </c:pt>
                <c:pt idx="96">
                  <c:v>7844</c:v>
                </c:pt>
                <c:pt idx="97">
                  <c:v>8126</c:v>
                </c:pt>
                <c:pt idx="98">
                  <c:v>7898</c:v>
                </c:pt>
                <c:pt idx="99">
                  <c:v>8052</c:v>
                </c:pt>
                <c:pt idx="100">
                  <c:v>8059</c:v>
                </c:pt>
                <c:pt idx="101">
                  <c:v>7853</c:v>
                </c:pt>
                <c:pt idx="102">
                  <c:v>8123</c:v>
                </c:pt>
                <c:pt idx="103">
                  <c:v>8184</c:v>
                </c:pt>
                <c:pt idx="104">
                  <c:v>8187</c:v>
                </c:pt>
                <c:pt idx="105">
                  <c:v>8229</c:v>
                </c:pt>
                <c:pt idx="106">
                  <c:v>8322</c:v>
                </c:pt>
                <c:pt idx="107">
                  <c:v>8092</c:v>
                </c:pt>
                <c:pt idx="108">
                  <c:v>8097</c:v>
                </c:pt>
                <c:pt idx="109">
                  <c:v>7949</c:v>
                </c:pt>
                <c:pt idx="110">
                  <c:v>8026</c:v>
                </c:pt>
                <c:pt idx="111">
                  <c:v>8057</c:v>
                </c:pt>
                <c:pt idx="112">
                  <c:v>8063</c:v>
                </c:pt>
                <c:pt idx="113">
                  <c:v>8006</c:v>
                </c:pt>
                <c:pt idx="114">
                  <c:v>8132</c:v>
                </c:pt>
                <c:pt idx="115">
                  <c:v>7948</c:v>
                </c:pt>
                <c:pt idx="116">
                  <c:v>7989</c:v>
                </c:pt>
                <c:pt idx="117">
                  <c:v>8043</c:v>
                </c:pt>
                <c:pt idx="118">
                  <c:v>7998</c:v>
                </c:pt>
                <c:pt idx="119">
                  <c:v>8093</c:v>
                </c:pt>
                <c:pt idx="120">
                  <c:v>7973</c:v>
                </c:pt>
                <c:pt idx="121">
                  <c:v>7906</c:v>
                </c:pt>
                <c:pt idx="122">
                  <c:v>8146</c:v>
                </c:pt>
                <c:pt idx="123">
                  <c:v>7855</c:v>
                </c:pt>
                <c:pt idx="124">
                  <c:v>7982</c:v>
                </c:pt>
                <c:pt idx="125">
                  <c:v>8091</c:v>
                </c:pt>
                <c:pt idx="126">
                  <c:v>8007</c:v>
                </c:pt>
                <c:pt idx="127">
                  <c:v>8057</c:v>
                </c:pt>
                <c:pt idx="128">
                  <c:v>7889</c:v>
                </c:pt>
                <c:pt idx="129">
                  <c:v>8192</c:v>
                </c:pt>
                <c:pt idx="130">
                  <c:v>8405</c:v>
                </c:pt>
                <c:pt idx="131">
                  <c:v>7965</c:v>
                </c:pt>
                <c:pt idx="132">
                  <c:v>7949</c:v>
                </c:pt>
                <c:pt idx="133">
                  <c:v>7891</c:v>
                </c:pt>
                <c:pt idx="134">
                  <c:v>8062</c:v>
                </c:pt>
                <c:pt idx="135">
                  <c:v>8095</c:v>
                </c:pt>
                <c:pt idx="136">
                  <c:v>8005</c:v>
                </c:pt>
                <c:pt idx="137">
                  <c:v>8152</c:v>
                </c:pt>
                <c:pt idx="138">
                  <c:v>8077</c:v>
                </c:pt>
                <c:pt idx="139">
                  <c:v>8092</c:v>
                </c:pt>
                <c:pt idx="140">
                  <c:v>7827</c:v>
                </c:pt>
                <c:pt idx="141">
                  <c:v>8110</c:v>
                </c:pt>
                <c:pt idx="142">
                  <c:v>7945</c:v>
                </c:pt>
                <c:pt idx="143">
                  <c:v>8107</c:v>
                </c:pt>
                <c:pt idx="144">
                  <c:v>7953</c:v>
                </c:pt>
                <c:pt idx="145">
                  <c:v>8046</c:v>
                </c:pt>
                <c:pt idx="146">
                  <c:v>8226</c:v>
                </c:pt>
                <c:pt idx="147">
                  <c:v>8135</c:v>
                </c:pt>
                <c:pt idx="148">
                  <c:v>7877</c:v>
                </c:pt>
                <c:pt idx="149">
                  <c:v>8146</c:v>
                </c:pt>
                <c:pt idx="150">
                  <c:v>8072</c:v>
                </c:pt>
                <c:pt idx="151">
                  <c:v>8172</c:v>
                </c:pt>
                <c:pt idx="152">
                  <c:v>7981</c:v>
                </c:pt>
                <c:pt idx="153">
                  <c:v>8102</c:v>
                </c:pt>
                <c:pt idx="154">
                  <c:v>8107</c:v>
                </c:pt>
                <c:pt idx="155">
                  <c:v>8249</c:v>
                </c:pt>
                <c:pt idx="156">
                  <c:v>7978</c:v>
                </c:pt>
                <c:pt idx="157">
                  <c:v>8342</c:v>
                </c:pt>
                <c:pt idx="158">
                  <c:v>8145</c:v>
                </c:pt>
                <c:pt idx="159">
                  <c:v>8025</c:v>
                </c:pt>
                <c:pt idx="160">
                  <c:v>7923</c:v>
                </c:pt>
                <c:pt idx="161">
                  <c:v>7976</c:v>
                </c:pt>
                <c:pt idx="162">
                  <c:v>8009</c:v>
                </c:pt>
                <c:pt idx="163">
                  <c:v>7957</c:v>
                </c:pt>
                <c:pt idx="164">
                  <c:v>7827</c:v>
                </c:pt>
                <c:pt idx="165">
                  <c:v>8078</c:v>
                </c:pt>
                <c:pt idx="166">
                  <c:v>7869</c:v>
                </c:pt>
                <c:pt idx="167">
                  <c:v>8153</c:v>
                </c:pt>
                <c:pt idx="168">
                  <c:v>8025</c:v>
                </c:pt>
                <c:pt idx="169">
                  <c:v>8162</c:v>
                </c:pt>
                <c:pt idx="170">
                  <c:v>7956</c:v>
                </c:pt>
                <c:pt idx="171">
                  <c:v>7969</c:v>
                </c:pt>
                <c:pt idx="172">
                  <c:v>7879</c:v>
                </c:pt>
                <c:pt idx="173">
                  <c:v>8049</c:v>
                </c:pt>
                <c:pt idx="174">
                  <c:v>8102</c:v>
                </c:pt>
                <c:pt idx="175">
                  <c:v>8044</c:v>
                </c:pt>
                <c:pt idx="176">
                  <c:v>7983</c:v>
                </c:pt>
                <c:pt idx="177">
                  <c:v>8171</c:v>
                </c:pt>
                <c:pt idx="178">
                  <c:v>8005</c:v>
                </c:pt>
                <c:pt idx="179">
                  <c:v>8080</c:v>
                </c:pt>
                <c:pt idx="180">
                  <c:v>8151</c:v>
                </c:pt>
                <c:pt idx="181">
                  <c:v>8112</c:v>
                </c:pt>
                <c:pt idx="182">
                  <c:v>8049</c:v>
                </c:pt>
                <c:pt idx="183">
                  <c:v>8068</c:v>
                </c:pt>
                <c:pt idx="184">
                  <c:v>8050</c:v>
                </c:pt>
                <c:pt idx="185">
                  <c:v>8127</c:v>
                </c:pt>
                <c:pt idx="186">
                  <c:v>8042</c:v>
                </c:pt>
                <c:pt idx="187">
                  <c:v>8014</c:v>
                </c:pt>
                <c:pt idx="188">
                  <c:v>8294</c:v>
                </c:pt>
                <c:pt idx="189">
                  <c:v>8133</c:v>
                </c:pt>
                <c:pt idx="190">
                  <c:v>8116</c:v>
                </c:pt>
                <c:pt idx="191">
                  <c:v>7912</c:v>
                </c:pt>
                <c:pt idx="192">
                  <c:v>7973</c:v>
                </c:pt>
                <c:pt idx="193">
                  <c:v>7961</c:v>
                </c:pt>
                <c:pt idx="194">
                  <c:v>8120</c:v>
                </c:pt>
                <c:pt idx="195">
                  <c:v>8018</c:v>
                </c:pt>
                <c:pt idx="196">
                  <c:v>7960</c:v>
                </c:pt>
                <c:pt idx="197">
                  <c:v>8126</c:v>
                </c:pt>
                <c:pt idx="198">
                  <c:v>8097</c:v>
                </c:pt>
                <c:pt idx="199">
                  <c:v>8021</c:v>
                </c:pt>
                <c:pt idx="200">
                  <c:v>8116</c:v>
                </c:pt>
                <c:pt idx="201">
                  <c:v>7962</c:v>
                </c:pt>
                <c:pt idx="202">
                  <c:v>8011</c:v>
                </c:pt>
                <c:pt idx="203">
                  <c:v>8122</c:v>
                </c:pt>
                <c:pt idx="204">
                  <c:v>8537</c:v>
                </c:pt>
                <c:pt idx="205">
                  <c:v>7946</c:v>
                </c:pt>
                <c:pt idx="206">
                  <c:v>7881</c:v>
                </c:pt>
                <c:pt idx="207">
                  <c:v>7977</c:v>
                </c:pt>
                <c:pt idx="208">
                  <c:v>8026</c:v>
                </c:pt>
                <c:pt idx="209">
                  <c:v>8030</c:v>
                </c:pt>
                <c:pt idx="210">
                  <c:v>8064</c:v>
                </c:pt>
                <c:pt idx="211">
                  <c:v>8531</c:v>
                </c:pt>
                <c:pt idx="212">
                  <c:v>7882</c:v>
                </c:pt>
                <c:pt idx="213">
                  <c:v>8089</c:v>
                </c:pt>
                <c:pt idx="214">
                  <c:v>8042</c:v>
                </c:pt>
                <c:pt idx="215">
                  <c:v>7983</c:v>
                </c:pt>
                <c:pt idx="216">
                  <c:v>7949</c:v>
                </c:pt>
                <c:pt idx="217">
                  <c:v>8017</c:v>
                </c:pt>
                <c:pt idx="218">
                  <c:v>7963</c:v>
                </c:pt>
                <c:pt idx="219">
                  <c:v>8172</c:v>
                </c:pt>
                <c:pt idx="220">
                  <c:v>8012</c:v>
                </c:pt>
                <c:pt idx="221">
                  <c:v>8114</c:v>
                </c:pt>
                <c:pt idx="222">
                  <c:v>7946</c:v>
                </c:pt>
                <c:pt idx="223">
                  <c:v>8117</c:v>
                </c:pt>
                <c:pt idx="224">
                  <c:v>7932</c:v>
                </c:pt>
                <c:pt idx="225">
                  <c:v>8073</c:v>
                </c:pt>
                <c:pt idx="226">
                  <c:v>8081</c:v>
                </c:pt>
                <c:pt idx="227">
                  <c:v>8119</c:v>
                </c:pt>
                <c:pt idx="228">
                  <c:v>8007</c:v>
                </c:pt>
                <c:pt idx="229">
                  <c:v>7975</c:v>
                </c:pt>
                <c:pt idx="230">
                  <c:v>8076</c:v>
                </c:pt>
                <c:pt idx="231">
                  <c:v>8043</c:v>
                </c:pt>
                <c:pt idx="232">
                  <c:v>7871</c:v>
                </c:pt>
                <c:pt idx="233">
                  <c:v>7931</c:v>
                </c:pt>
                <c:pt idx="234">
                  <c:v>7982</c:v>
                </c:pt>
                <c:pt idx="235">
                  <c:v>7904</c:v>
                </c:pt>
                <c:pt idx="236">
                  <c:v>8019</c:v>
                </c:pt>
                <c:pt idx="237">
                  <c:v>8103</c:v>
                </c:pt>
                <c:pt idx="238">
                  <c:v>7950</c:v>
                </c:pt>
                <c:pt idx="239">
                  <c:v>7739</c:v>
                </c:pt>
                <c:pt idx="240">
                  <c:v>8011</c:v>
                </c:pt>
                <c:pt idx="241">
                  <c:v>8203</c:v>
                </c:pt>
                <c:pt idx="242">
                  <c:v>8033</c:v>
                </c:pt>
                <c:pt idx="243">
                  <c:v>8131</c:v>
                </c:pt>
                <c:pt idx="244">
                  <c:v>7911</c:v>
                </c:pt>
                <c:pt idx="245">
                  <c:v>8117</c:v>
                </c:pt>
                <c:pt idx="246">
                  <c:v>8053</c:v>
                </c:pt>
                <c:pt idx="247">
                  <c:v>7962</c:v>
                </c:pt>
                <c:pt idx="248">
                  <c:v>7994</c:v>
                </c:pt>
                <c:pt idx="249">
                  <c:v>8037</c:v>
                </c:pt>
                <c:pt idx="250">
                  <c:v>7970</c:v>
                </c:pt>
                <c:pt idx="251">
                  <c:v>7970</c:v>
                </c:pt>
                <c:pt idx="252">
                  <c:v>8030</c:v>
                </c:pt>
                <c:pt idx="253">
                  <c:v>7937</c:v>
                </c:pt>
                <c:pt idx="254">
                  <c:v>7964</c:v>
                </c:pt>
                <c:pt idx="255">
                  <c:v>8201</c:v>
                </c:pt>
                <c:pt idx="256">
                  <c:v>8130</c:v>
                </c:pt>
                <c:pt idx="257">
                  <c:v>7902</c:v>
                </c:pt>
                <c:pt idx="258">
                  <c:v>7893</c:v>
                </c:pt>
                <c:pt idx="259">
                  <c:v>7950</c:v>
                </c:pt>
                <c:pt idx="260">
                  <c:v>8081</c:v>
                </c:pt>
                <c:pt idx="261">
                  <c:v>7921</c:v>
                </c:pt>
                <c:pt idx="262">
                  <c:v>7738</c:v>
                </c:pt>
                <c:pt idx="263">
                  <c:v>8096</c:v>
                </c:pt>
                <c:pt idx="264">
                  <c:v>8158</c:v>
                </c:pt>
                <c:pt idx="265">
                  <c:v>8102</c:v>
                </c:pt>
                <c:pt idx="266">
                  <c:v>8063</c:v>
                </c:pt>
                <c:pt idx="267">
                  <c:v>8017</c:v>
                </c:pt>
                <c:pt idx="268">
                  <c:v>8133</c:v>
                </c:pt>
                <c:pt idx="269">
                  <c:v>7927</c:v>
                </c:pt>
                <c:pt idx="270">
                  <c:v>8145</c:v>
                </c:pt>
                <c:pt idx="271">
                  <c:v>8243</c:v>
                </c:pt>
                <c:pt idx="272">
                  <c:v>7869</c:v>
                </c:pt>
                <c:pt idx="273">
                  <c:v>8148</c:v>
                </c:pt>
                <c:pt idx="274">
                  <c:v>8034</c:v>
                </c:pt>
                <c:pt idx="275">
                  <c:v>7985</c:v>
                </c:pt>
                <c:pt idx="276">
                  <c:v>8134</c:v>
                </c:pt>
                <c:pt idx="277">
                  <c:v>7948</c:v>
                </c:pt>
                <c:pt idx="278">
                  <c:v>8011</c:v>
                </c:pt>
                <c:pt idx="279">
                  <c:v>8054</c:v>
                </c:pt>
                <c:pt idx="280">
                  <c:v>8051</c:v>
                </c:pt>
                <c:pt idx="281">
                  <c:v>8392</c:v>
                </c:pt>
                <c:pt idx="282">
                  <c:v>7934</c:v>
                </c:pt>
                <c:pt idx="283">
                  <c:v>7959</c:v>
                </c:pt>
                <c:pt idx="284">
                  <c:v>7904</c:v>
                </c:pt>
                <c:pt idx="285">
                  <c:v>8040</c:v>
                </c:pt>
                <c:pt idx="286">
                  <c:v>7828</c:v>
                </c:pt>
                <c:pt idx="287">
                  <c:v>8042</c:v>
                </c:pt>
                <c:pt idx="288">
                  <c:v>7952</c:v>
                </c:pt>
                <c:pt idx="289">
                  <c:v>8040</c:v>
                </c:pt>
                <c:pt idx="290">
                  <c:v>8007</c:v>
                </c:pt>
                <c:pt idx="291">
                  <c:v>7966</c:v>
                </c:pt>
                <c:pt idx="292">
                  <c:v>8238</c:v>
                </c:pt>
                <c:pt idx="293">
                  <c:v>7929</c:v>
                </c:pt>
                <c:pt idx="294">
                  <c:v>7948</c:v>
                </c:pt>
                <c:pt idx="295">
                  <c:v>8048</c:v>
                </c:pt>
                <c:pt idx="296">
                  <c:v>8133</c:v>
                </c:pt>
                <c:pt idx="297">
                  <c:v>7961</c:v>
                </c:pt>
                <c:pt idx="298">
                  <c:v>7896</c:v>
                </c:pt>
                <c:pt idx="299">
                  <c:v>7977</c:v>
                </c:pt>
                <c:pt idx="300">
                  <c:v>8113</c:v>
                </c:pt>
                <c:pt idx="301">
                  <c:v>8186</c:v>
                </c:pt>
                <c:pt idx="302">
                  <c:v>8182</c:v>
                </c:pt>
                <c:pt idx="303">
                  <c:v>7891</c:v>
                </c:pt>
                <c:pt idx="304">
                  <c:v>8151</c:v>
                </c:pt>
                <c:pt idx="305">
                  <c:v>8033</c:v>
                </c:pt>
                <c:pt idx="306">
                  <c:v>8055</c:v>
                </c:pt>
                <c:pt idx="307">
                  <c:v>8029</c:v>
                </c:pt>
                <c:pt idx="308">
                  <c:v>7954</c:v>
                </c:pt>
                <c:pt idx="309">
                  <c:v>8124</c:v>
                </c:pt>
                <c:pt idx="310">
                  <c:v>7922</c:v>
                </c:pt>
                <c:pt idx="311">
                  <c:v>8225</c:v>
                </c:pt>
                <c:pt idx="312">
                  <c:v>8117</c:v>
                </c:pt>
                <c:pt idx="313">
                  <c:v>8046</c:v>
                </c:pt>
                <c:pt idx="314">
                  <c:v>7969</c:v>
                </c:pt>
                <c:pt idx="315">
                  <c:v>8083</c:v>
                </c:pt>
                <c:pt idx="316">
                  <c:v>8029</c:v>
                </c:pt>
                <c:pt idx="317">
                  <c:v>7996</c:v>
                </c:pt>
                <c:pt idx="318">
                  <c:v>7901</c:v>
                </c:pt>
                <c:pt idx="319">
                  <c:v>8091</c:v>
                </c:pt>
                <c:pt idx="320">
                  <c:v>8016</c:v>
                </c:pt>
                <c:pt idx="321">
                  <c:v>7988</c:v>
                </c:pt>
                <c:pt idx="322">
                  <c:v>8068</c:v>
                </c:pt>
                <c:pt idx="323">
                  <c:v>8162</c:v>
                </c:pt>
                <c:pt idx="324">
                  <c:v>7888</c:v>
                </c:pt>
                <c:pt idx="325">
                  <c:v>8033</c:v>
                </c:pt>
                <c:pt idx="326">
                  <c:v>8060</c:v>
                </c:pt>
                <c:pt idx="327">
                  <c:v>8006</c:v>
                </c:pt>
                <c:pt idx="328">
                  <c:v>8018</c:v>
                </c:pt>
                <c:pt idx="329">
                  <c:v>8308</c:v>
                </c:pt>
                <c:pt idx="330">
                  <c:v>8134</c:v>
                </c:pt>
                <c:pt idx="331">
                  <c:v>8069</c:v>
                </c:pt>
                <c:pt idx="332">
                  <c:v>8375</c:v>
                </c:pt>
                <c:pt idx="333">
                  <c:v>8034</c:v>
                </c:pt>
                <c:pt idx="334">
                  <c:v>8014</c:v>
                </c:pt>
                <c:pt idx="335">
                  <c:v>7999</c:v>
                </c:pt>
                <c:pt idx="336">
                  <c:v>7894</c:v>
                </c:pt>
                <c:pt idx="337">
                  <c:v>8049</c:v>
                </c:pt>
                <c:pt idx="338">
                  <c:v>7920</c:v>
                </c:pt>
                <c:pt idx="339">
                  <c:v>8036</c:v>
                </c:pt>
                <c:pt idx="340">
                  <c:v>8047</c:v>
                </c:pt>
                <c:pt idx="341">
                  <c:v>8104</c:v>
                </c:pt>
                <c:pt idx="342">
                  <c:v>7910</c:v>
                </c:pt>
                <c:pt idx="343">
                  <c:v>7955</c:v>
                </c:pt>
                <c:pt idx="344">
                  <c:v>8109</c:v>
                </c:pt>
                <c:pt idx="345">
                  <c:v>7932</c:v>
                </c:pt>
                <c:pt idx="346">
                  <c:v>8060</c:v>
                </c:pt>
                <c:pt idx="347">
                  <c:v>8052</c:v>
                </c:pt>
                <c:pt idx="348">
                  <c:v>8238</c:v>
                </c:pt>
                <c:pt idx="349">
                  <c:v>8107</c:v>
                </c:pt>
                <c:pt idx="350">
                  <c:v>8198</c:v>
                </c:pt>
                <c:pt idx="351">
                  <c:v>7949</c:v>
                </c:pt>
                <c:pt idx="352">
                  <c:v>8021</c:v>
                </c:pt>
                <c:pt idx="353">
                  <c:v>7840</c:v>
                </c:pt>
                <c:pt idx="354">
                  <c:v>8036</c:v>
                </c:pt>
                <c:pt idx="355">
                  <c:v>7947</c:v>
                </c:pt>
                <c:pt idx="356">
                  <c:v>8007</c:v>
                </c:pt>
                <c:pt idx="357">
                  <c:v>7974</c:v>
                </c:pt>
                <c:pt idx="358">
                  <c:v>7922</c:v>
                </c:pt>
                <c:pt idx="359">
                  <c:v>8227</c:v>
                </c:pt>
                <c:pt idx="360">
                  <c:v>7838</c:v>
                </c:pt>
                <c:pt idx="361">
                  <c:v>8024</c:v>
                </c:pt>
                <c:pt idx="362">
                  <c:v>7965</c:v>
                </c:pt>
                <c:pt idx="363">
                  <c:v>8189</c:v>
                </c:pt>
                <c:pt idx="364">
                  <c:v>8097</c:v>
                </c:pt>
                <c:pt idx="365">
                  <c:v>8177</c:v>
                </c:pt>
                <c:pt idx="366">
                  <c:v>8266</c:v>
                </c:pt>
                <c:pt idx="367">
                  <c:v>7899</c:v>
                </c:pt>
                <c:pt idx="368">
                  <c:v>8004</c:v>
                </c:pt>
                <c:pt idx="369">
                  <c:v>8005</c:v>
                </c:pt>
                <c:pt idx="370">
                  <c:v>8175</c:v>
                </c:pt>
                <c:pt idx="371">
                  <c:v>8118</c:v>
                </c:pt>
                <c:pt idx="372">
                  <c:v>8158</c:v>
                </c:pt>
                <c:pt idx="373">
                  <c:v>7883</c:v>
                </c:pt>
                <c:pt idx="374">
                  <c:v>8216</c:v>
                </c:pt>
                <c:pt idx="375">
                  <c:v>8027</c:v>
                </c:pt>
                <c:pt idx="376">
                  <c:v>8102</c:v>
                </c:pt>
                <c:pt idx="377">
                  <c:v>8147</c:v>
                </c:pt>
                <c:pt idx="378">
                  <c:v>8081</c:v>
                </c:pt>
                <c:pt idx="379">
                  <c:v>8133</c:v>
                </c:pt>
                <c:pt idx="380">
                  <c:v>7973</c:v>
                </c:pt>
                <c:pt idx="381">
                  <c:v>7941</c:v>
                </c:pt>
                <c:pt idx="382">
                  <c:v>8175</c:v>
                </c:pt>
                <c:pt idx="383">
                  <c:v>8205</c:v>
                </c:pt>
                <c:pt idx="384">
                  <c:v>8011</c:v>
                </c:pt>
                <c:pt idx="385">
                  <c:v>8010</c:v>
                </c:pt>
                <c:pt idx="386">
                  <c:v>7797</c:v>
                </c:pt>
                <c:pt idx="387">
                  <c:v>8054</c:v>
                </c:pt>
                <c:pt idx="388">
                  <c:v>8118</c:v>
                </c:pt>
                <c:pt idx="389">
                  <c:v>8147</c:v>
                </c:pt>
                <c:pt idx="390">
                  <c:v>8256</c:v>
                </c:pt>
                <c:pt idx="391">
                  <c:v>7969</c:v>
                </c:pt>
                <c:pt idx="392">
                  <c:v>8085</c:v>
                </c:pt>
                <c:pt idx="393">
                  <c:v>7919</c:v>
                </c:pt>
                <c:pt idx="394">
                  <c:v>8115</c:v>
                </c:pt>
                <c:pt idx="395">
                  <c:v>8182</c:v>
                </c:pt>
                <c:pt idx="396">
                  <c:v>8008</c:v>
                </c:pt>
                <c:pt idx="397">
                  <c:v>7994</c:v>
                </c:pt>
                <c:pt idx="398">
                  <c:v>7895</c:v>
                </c:pt>
                <c:pt idx="399">
                  <c:v>7816</c:v>
                </c:pt>
                <c:pt idx="400">
                  <c:v>8060</c:v>
                </c:pt>
                <c:pt idx="401">
                  <c:v>7954</c:v>
                </c:pt>
                <c:pt idx="402">
                  <c:v>8078</c:v>
                </c:pt>
                <c:pt idx="403">
                  <c:v>8007</c:v>
                </c:pt>
                <c:pt idx="404">
                  <c:v>7843</c:v>
                </c:pt>
                <c:pt idx="405">
                  <c:v>8064</c:v>
                </c:pt>
                <c:pt idx="406">
                  <c:v>8177</c:v>
                </c:pt>
                <c:pt idx="407">
                  <c:v>7968</c:v>
                </c:pt>
                <c:pt idx="408">
                  <c:v>8224</c:v>
                </c:pt>
                <c:pt idx="409">
                  <c:v>7912</c:v>
                </c:pt>
                <c:pt idx="410">
                  <c:v>7951</c:v>
                </c:pt>
                <c:pt idx="411">
                  <c:v>8015</c:v>
                </c:pt>
                <c:pt idx="412">
                  <c:v>8072</c:v>
                </c:pt>
                <c:pt idx="413">
                  <c:v>7912</c:v>
                </c:pt>
                <c:pt idx="414">
                  <c:v>8008</c:v>
                </c:pt>
                <c:pt idx="415">
                  <c:v>7982</c:v>
                </c:pt>
                <c:pt idx="416">
                  <c:v>8002</c:v>
                </c:pt>
                <c:pt idx="417">
                  <c:v>7917</c:v>
                </c:pt>
                <c:pt idx="418">
                  <c:v>7878</c:v>
                </c:pt>
                <c:pt idx="419">
                  <c:v>8182</c:v>
                </c:pt>
                <c:pt idx="420">
                  <c:v>7868</c:v>
                </c:pt>
                <c:pt idx="421">
                  <c:v>8040</c:v>
                </c:pt>
                <c:pt idx="422">
                  <c:v>8114</c:v>
                </c:pt>
                <c:pt idx="423">
                  <c:v>7875</c:v>
                </c:pt>
                <c:pt idx="424">
                  <c:v>8016</c:v>
                </c:pt>
                <c:pt idx="425">
                  <c:v>8005</c:v>
                </c:pt>
                <c:pt idx="426">
                  <c:v>8092</c:v>
                </c:pt>
                <c:pt idx="427">
                  <c:v>7870</c:v>
                </c:pt>
                <c:pt idx="428">
                  <c:v>8144</c:v>
                </c:pt>
                <c:pt idx="429">
                  <c:v>8009</c:v>
                </c:pt>
                <c:pt idx="430">
                  <c:v>7982</c:v>
                </c:pt>
                <c:pt idx="431">
                  <c:v>7810</c:v>
                </c:pt>
                <c:pt idx="432">
                  <c:v>8108</c:v>
                </c:pt>
                <c:pt idx="433">
                  <c:v>8142</c:v>
                </c:pt>
                <c:pt idx="434">
                  <c:v>7995</c:v>
                </c:pt>
                <c:pt idx="435">
                  <c:v>7968</c:v>
                </c:pt>
                <c:pt idx="436">
                  <c:v>8037</c:v>
                </c:pt>
                <c:pt idx="437">
                  <c:v>8040</c:v>
                </c:pt>
                <c:pt idx="438">
                  <c:v>8085</c:v>
                </c:pt>
                <c:pt idx="439">
                  <c:v>7922</c:v>
                </c:pt>
                <c:pt idx="440">
                  <c:v>8151</c:v>
                </c:pt>
                <c:pt idx="441">
                  <c:v>8109</c:v>
                </c:pt>
                <c:pt idx="442">
                  <c:v>8160</c:v>
                </c:pt>
                <c:pt idx="443">
                  <c:v>8123</c:v>
                </c:pt>
                <c:pt idx="444">
                  <c:v>7862</c:v>
                </c:pt>
                <c:pt idx="445">
                  <c:v>8035</c:v>
                </c:pt>
                <c:pt idx="446">
                  <c:v>8001</c:v>
                </c:pt>
                <c:pt idx="447">
                  <c:v>8006</c:v>
                </c:pt>
                <c:pt idx="448">
                  <c:v>8131</c:v>
                </c:pt>
                <c:pt idx="449">
                  <c:v>8115</c:v>
                </c:pt>
                <c:pt idx="450">
                  <c:v>7988</c:v>
                </c:pt>
                <c:pt idx="451">
                  <c:v>8077</c:v>
                </c:pt>
                <c:pt idx="452">
                  <c:v>8088</c:v>
                </c:pt>
                <c:pt idx="453">
                  <c:v>8026</c:v>
                </c:pt>
                <c:pt idx="454">
                  <c:v>8154</c:v>
                </c:pt>
                <c:pt idx="455">
                  <c:v>7879</c:v>
                </c:pt>
                <c:pt idx="456">
                  <c:v>8080</c:v>
                </c:pt>
                <c:pt idx="457">
                  <c:v>7979</c:v>
                </c:pt>
                <c:pt idx="458">
                  <c:v>8038</c:v>
                </c:pt>
                <c:pt idx="459">
                  <c:v>8087</c:v>
                </c:pt>
                <c:pt idx="460">
                  <c:v>8145</c:v>
                </c:pt>
                <c:pt idx="461">
                  <c:v>7838</c:v>
                </c:pt>
                <c:pt idx="462">
                  <c:v>7983</c:v>
                </c:pt>
                <c:pt idx="463">
                  <c:v>8126</c:v>
                </c:pt>
                <c:pt idx="464">
                  <c:v>7854</c:v>
                </c:pt>
                <c:pt idx="465">
                  <c:v>8257</c:v>
                </c:pt>
                <c:pt idx="466">
                  <c:v>7999</c:v>
                </c:pt>
                <c:pt idx="467">
                  <c:v>8025</c:v>
                </c:pt>
                <c:pt idx="468">
                  <c:v>7907</c:v>
                </c:pt>
                <c:pt idx="469">
                  <c:v>8088</c:v>
                </c:pt>
                <c:pt idx="470">
                  <c:v>7810</c:v>
                </c:pt>
                <c:pt idx="471">
                  <c:v>8077</c:v>
                </c:pt>
                <c:pt idx="472">
                  <c:v>7827</c:v>
                </c:pt>
                <c:pt idx="473">
                  <c:v>8008</c:v>
                </c:pt>
                <c:pt idx="474">
                  <c:v>7930</c:v>
                </c:pt>
                <c:pt idx="475">
                  <c:v>7982</c:v>
                </c:pt>
                <c:pt idx="476">
                  <c:v>8053</c:v>
                </c:pt>
                <c:pt idx="477">
                  <c:v>8178</c:v>
                </c:pt>
                <c:pt idx="478">
                  <c:v>7989</c:v>
                </c:pt>
                <c:pt idx="479">
                  <c:v>8079</c:v>
                </c:pt>
                <c:pt idx="480">
                  <c:v>8053</c:v>
                </c:pt>
                <c:pt idx="481">
                  <c:v>8163</c:v>
                </c:pt>
                <c:pt idx="482">
                  <c:v>7994</c:v>
                </c:pt>
                <c:pt idx="483">
                  <c:v>8101</c:v>
                </c:pt>
                <c:pt idx="484">
                  <c:v>8145</c:v>
                </c:pt>
                <c:pt idx="485">
                  <c:v>8128</c:v>
                </c:pt>
                <c:pt idx="486">
                  <c:v>8002</c:v>
                </c:pt>
                <c:pt idx="487">
                  <c:v>7892</c:v>
                </c:pt>
                <c:pt idx="488">
                  <c:v>8080</c:v>
                </c:pt>
                <c:pt idx="489">
                  <c:v>7987</c:v>
                </c:pt>
                <c:pt idx="490">
                  <c:v>7986</c:v>
                </c:pt>
                <c:pt idx="491">
                  <c:v>8040</c:v>
                </c:pt>
                <c:pt idx="492">
                  <c:v>7870</c:v>
                </c:pt>
                <c:pt idx="493">
                  <c:v>8022</c:v>
                </c:pt>
                <c:pt idx="494">
                  <c:v>7843</c:v>
                </c:pt>
                <c:pt idx="495">
                  <c:v>7967</c:v>
                </c:pt>
                <c:pt idx="496">
                  <c:v>7998</c:v>
                </c:pt>
                <c:pt idx="497">
                  <c:v>7871</c:v>
                </c:pt>
                <c:pt idx="498">
                  <c:v>7960</c:v>
                </c:pt>
                <c:pt idx="499">
                  <c:v>8018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78-421C-A621-4F3EA5920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763807"/>
        <c:axId val="17077642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'Repeated Testing'!$A$1</c15:sqref>
                        </c15:formulaRef>
                      </c:ext>
                    </c:extLst>
                    <c:strCache>
                      <c:ptCount val="1"/>
                      <c:pt idx="0">
                        <c:v>Variables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'Repeated Testing'!$A$51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278-421C-A621-4F3EA59208FC}"/>
                  </c:ext>
                </c:extLst>
              </c15:ser>
            </c15:filteredLineSeries>
          </c:ext>
        </c:extLst>
      </c:lineChart>
      <c:catAx>
        <c:axId val="1707763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07764287"/>
        <c:crosses val="autoZero"/>
        <c:auto val="1"/>
        <c:lblAlgn val="ctr"/>
        <c:lblOffset val="100"/>
        <c:noMultiLvlLbl val="0"/>
      </c:catAx>
      <c:valAx>
        <c:axId val="170776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0776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ROBDD With 100 Variables -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'Repeated Testing'!$C$1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'Repeated Testing'!$C$2:$C$501</c:f>
              <c:numCache>
                <c:formatCode>General</c:formatCode>
                <c:ptCount val="500"/>
                <c:pt idx="0">
                  <c:v>0.22457089999999999</c:v>
                </c:pt>
                <c:pt idx="1">
                  <c:v>8.2605799999999993E-2</c:v>
                </c:pt>
                <c:pt idx="2">
                  <c:v>8.24796E-2</c:v>
                </c:pt>
                <c:pt idx="3">
                  <c:v>7.88354E-2</c:v>
                </c:pt>
                <c:pt idx="4">
                  <c:v>5.46127E-2</c:v>
                </c:pt>
                <c:pt idx="5">
                  <c:v>7.4238799999999994E-2</c:v>
                </c:pt>
                <c:pt idx="6">
                  <c:v>5.3317299999999998E-2</c:v>
                </c:pt>
                <c:pt idx="7">
                  <c:v>6.0921099999999999E-2</c:v>
                </c:pt>
                <c:pt idx="8">
                  <c:v>5.5449499999999999E-2</c:v>
                </c:pt>
                <c:pt idx="9">
                  <c:v>5.4234299999999999E-2</c:v>
                </c:pt>
                <c:pt idx="10">
                  <c:v>5.4408199999999997E-2</c:v>
                </c:pt>
                <c:pt idx="11">
                  <c:v>8.88568E-2</c:v>
                </c:pt>
                <c:pt idx="12">
                  <c:v>5.6912200000000003E-2</c:v>
                </c:pt>
                <c:pt idx="13">
                  <c:v>4.7986800000000003E-2</c:v>
                </c:pt>
                <c:pt idx="14">
                  <c:v>4.7450800000000001E-2</c:v>
                </c:pt>
                <c:pt idx="15">
                  <c:v>4.7225499999999997E-2</c:v>
                </c:pt>
                <c:pt idx="16">
                  <c:v>4.9469699999999998E-2</c:v>
                </c:pt>
                <c:pt idx="17">
                  <c:v>5.9725500000000001E-2</c:v>
                </c:pt>
                <c:pt idx="18">
                  <c:v>5.3983400000000001E-2</c:v>
                </c:pt>
                <c:pt idx="19">
                  <c:v>4.2247899999999998E-2</c:v>
                </c:pt>
                <c:pt idx="20">
                  <c:v>5.4454700000000002E-2</c:v>
                </c:pt>
                <c:pt idx="21">
                  <c:v>6.3368800000000003E-2</c:v>
                </c:pt>
                <c:pt idx="22">
                  <c:v>5.4884299999999997E-2</c:v>
                </c:pt>
                <c:pt idx="23">
                  <c:v>4.4359999999999997E-2</c:v>
                </c:pt>
                <c:pt idx="24">
                  <c:v>7.6553899999999994E-2</c:v>
                </c:pt>
                <c:pt idx="25">
                  <c:v>5.4352900000000003E-2</c:v>
                </c:pt>
                <c:pt idx="26">
                  <c:v>5.4278399999999997E-2</c:v>
                </c:pt>
                <c:pt idx="27">
                  <c:v>5.0881900000000001E-2</c:v>
                </c:pt>
                <c:pt idx="28">
                  <c:v>5.5173E-2</c:v>
                </c:pt>
                <c:pt idx="29">
                  <c:v>4.5501E-2</c:v>
                </c:pt>
                <c:pt idx="30">
                  <c:v>5.0899300000000001E-2</c:v>
                </c:pt>
                <c:pt idx="31">
                  <c:v>4.0020500000000001E-2</c:v>
                </c:pt>
                <c:pt idx="32">
                  <c:v>4.22545E-2</c:v>
                </c:pt>
                <c:pt idx="33">
                  <c:v>4.48E-2</c:v>
                </c:pt>
                <c:pt idx="34">
                  <c:v>4.73014E-2</c:v>
                </c:pt>
                <c:pt idx="35">
                  <c:v>4.4493900000000003E-2</c:v>
                </c:pt>
                <c:pt idx="36">
                  <c:v>5.67188E-2</c:v>
                </c:pt>
                <c:pt idx="37">
                  <c:v>4.3494699999999997E-2</c:v>
                </c:pt>
                <c:pt idx="38">
                  <c:v>4.7364700000000003E-2</c:v>
                </c:pt>
                <c:pt idx="39">
                  <c:v>4.0816400000000003E-2</c:v>
                </c:pt>
                <c:pt idx="40">
                  <c:v>4.5608900000000001E-2</c:v>
                </c:pt>
                <c:pt idx="41">
                  <c:v>4.24205E-2</c:v>
                </c:pt>
                <c:pt idx="42">
                  <c:v>3.9908600000000002E-2</c:v>
                </c:pt>
                <c:pt idx="43">
                  <c:v>4.2137399999999998E-2</c:v>
                </c:pt>
                <c:pt idx="44">
                  <c:v>4.2663899999999998E-2</c:v>
                </c:pt>
                <c:pt idx="45">
                  <c:v>4.1892100000000002E-2</c:v>
                </c:pt>
                <c:pt idx="46">
                  <c:v>4.49443E-2</c:v>
                </c:pt>
                <c:pt idx="47">
                  <c:v>4.4914599999999999E-2</c:v>
                </c:pt>
                <c:pt idx="48">
                  <c:v>5.55825E-2</c:v>
                </c:pt>
                <c:pt idx="49">
                  <c:v>5.7835400000000002E-2</c:v>
                </c:pt>
                <c:pt idx="50">
                  <c:v>4.70362E-2</c:v>
                </c:pt>
                <c:pt idx="51">
                  <c:v>5.6871699999999997E-2</c:v>
                </c:pt>
                <c:pt idx="52">
                  <c:v>4.4027499999999997E-2</c:v>
                </c:pt>
                <c:pt idx="53">
                  <c:v>4.8510900000000003E-2</c:v>
                </c:pt>
                <c:pt idx="54">
                  <c:v>4.1906499999999999E-2</c:v>
                </c:pt>
                <c:pt idx="55">
                  <c:v>4.3748599999999999E-2</c:v>
                </c:pt>
                <c:pt idx="56">
                  <c:v>4.7385700000000003E-2</c:v>
                </c:pt>
                <c:pt idx="57">
                  <c:v>4.2644500000000002E-2</c:v>
                </c:pt>
                <c:pt idx="58">
                  <c:v>4.1041300000000003E-2</c:v>
                </c:pt>
                <c:pt idx="59">
                  <c:v>4.3069999999999997E-2</c:v>
                </c:pt>
                <c:pt idx="60">
                  <c:v>4.0627999999999997E-2</c:v>
                </c:pt>
                <c:pt idx="61">
                  <c:v>4.3633400000000003E-2</c:v>
                </c:pt>
                <c:pt idx="62">
                  <c:v>4.6542500000000001E-2</c:v>
                </c:pt>
                <c:pt idx="63">
                  <c:v>5.1456099999999998E-2</c:v>
                </c:pt>
                <c:pt idx="64">
                  <c:v>4.1956300000000002E-2</c:v>
                </c:pt>
                <c:pt idx="65">
                  <c:v>4.0730500000000003E-2</c:v>
                </c:pt>
                <c:pt idx="66">
                  <c:v>4.2435899999999999E-2</c:v>
                </c:pt>
                <c:pt idx="67">
                  <c:v>4.0059600000000001E-2</c:v>
                </c:pt>
                <c:pt idx="68">
                  <c:v>4.2815400000000003E-2</c:v>
                </c:pt>
                <c:pt idx="69">
                  <c:v>4.2307499999999998E-2</c:v>
                </c:pt>
                <c:pt idx="70">
                  <c:v>4.0907600000000002E-2</c:v>
                </c:pt>
                <c:pt idx="71">
                  <c:v>5.05508E-2</c:v>
                </c:pt>
                <c:pt idx="72">
                  <c:v>4.4937600000000001E-2</c:v>
                </c:pt>
                <c:pt idx="73">
                  <c:v>4.8909800000000003E-2</c:v>
                </c:pt>
                <c:pt idx="74">
                  <c:v>4.8654500000000003E-2</c:v>
                </c:pt>
                <c:pt idx="75">
                  <c:v>4.0764700000000001E-2</c:v>
                </c:pt>
                <c:pt idx="76">
                  <c:v>4.2559800000000002E-2</c:v>
                </c:pt>
                <c:pt idx="77">
                  <c:v>5.8134400000000003E-2</c:v>
                </c:pt>
                <c:pt idx="78">
                  <c:v>4.57597E-2</c:v>
                </c:pt>
                <c:pt idx="79">
                  <c:v>4.0404799999999998E-2</c:v>
                </c:pt>
                <c:pt idx="80">
                  <c:v>4.0908E-2</c:v>
                </c:pt>
                <c:pt idx="81">
                  <c:v>7.4910199999999996E-2</c:v>
                </c:pt>
                <c:pt idx="82">
                  <c:v>4.1874799999999997E-2</c:v>
                </c:pt>
                <c:pt idx="83">
                  <c:v>4.4671200000000001E-2</c:v>
                </c:pt>
                <c:pt idx="84">
                  <c:v>4.9144100000000003E-2</c:v>
                </c:pt>
                <c:pt idx="85">
                  <c:v>4.1854099999999998E-2</c:v>
                </c:pt>
                <c:pt idx="86">
                  <c:v>3.99575E-2</c:v>
                </c:pt>
                <c:pt idx="87">
                  <c:v>4.2439600000000001E-2</c:v>
                </c:pt>
                <c:pt idx="88">
                  <c:v>4.3659700000000003E-2</c:v>
                </c:pt>
                <c:pt idx="89">
                  <c:v>4.2371100000000002E-2</c:v>
                </c:pt>
                <c:pt idx="90">
                  <c:v>4.1793200000000003E-2</c:v>
                </c:pt>
                <c:pt idx="91">
                  <c:v>5.05858E-2</c:v>
                </c:pt>
                <c:pt idx="92">
                  <c:v>4.5629500000000003E-2</c:v>
                </c:pt>
                <c:pt idx="93">
                  <c:v>4.0865499999999999E-2</c:v>
                </c:pt>
                <c:pt idx="94">
                  <c:v>4.2526000000000001E-2</c:v>
                </c:pt>
                <c:pt idx="95">
                  <c:v>3.9116600000000001E-2</c:v>
                </c:pt>
                <c:pt idx="96">
                  <c:v>5.49609E-2</c:v>
                </c:pt>
                <c:pt idx="97">
                  <c:v>4.4259899999999998E-2</c:v>
                </c:pt>
                <c:pt idx="98">
                  <c:v>4.4423900000000002E-2</c:v>
                </c:pt>
                <c:pt idx="99">
                  <c:v>4.2318599999999998E-2</c:v>
                </c:pt>
                <c:pt idx="100">
                  <c:v>4.6203399999999999E-2</c:v>
                </c:pt>
                <c:pt idx="101">
                  <c:v>3.7798400000000003E-2</c:v>
                </c:pt>
                <c:pt idx="102">
                  <c:v>4.50809E-2</c:v>
                </c:pt>
                <c:pt idx="103">
                  <c:v>4.92294E-2</c:v>
                </c:pt>
                <c:pt idx="104">
                  <c:v>4.4449900000000001E-2</c:v>
                </c:pt>
                <c:pt idx="105">
                  <c:v>4.3738600000000002E-2</c:v>
                </c:pt>
                <c:pt idx="106">
                  <c:v>7.3190099999999994E-2</c:v>
                </c:pt>
                <c:pt idx="107">
                  <c:v>4.8798399999999999E-2</c:v>
                </c:pt>
                <c:pt idx="108">
                  <c:v>4.2354200000000002E-2</c:v>
                </c:pt>
                <c:pt idx="109">
                  <c:v>3.9885799999999999E-2</c:v>
                </c:pt>
                <c:pt idx="110">
                  <c:v>4.4175800000000001E-2</c:v>
                </c:pt>
                <c:pt idx="111">
                  <c:v>4.05019E-2</c:v>
                </c:pt>
                <c:pt idx="112">
                  <c:v>4.4104200000000003E-2</c:v>
                </c:pt>
                <c:pt idx="113">
                  <c:v>4.67763E-2</c:v>
                </c:pt>
                <c:pt idx="114">
                  <c:v>4.4970599999999999E-2</c:v>
                </c:pt>
                <c:pt idx="115">
                  <c:v>4.2179300000000003E-2</c:v>
                </c:pt>
                <c:pt idx="116">
                  <c:v>5.6167099999999998E-2</c:v>
                </c:pt>
                <c:pt idx="117">
                  <c:v>4.4848300000000001E-2</c:v>
                </c:pt>
                <c:pt idx="118">
                  <c:v>4.3169100000000002E-2</c:v>
                </c:pt>
                <c:pt idx="119">
                  <c:v>4.0509900000000001E-2</c:v>
                </c:pt>
                <c:pt idx="120">
                  <c:v>4.0289999999999999E-2</c:v>
                </c:pt>
                <c:pt idx="121">
                  <c:v>3.8958100000000002E-2</c:v>
                </c:pt>
                <c:pt idx="122">
                  <c:v>4.7245299999999997E-2</c:v>
                </c:pt>
                <c:pt idx="123">
                  <c:v>4.2482800000000001E-2</c:v>
                </c:pt>
                <c:pt idx="124">
                  <c:v>4.32173E-2</c:v>
                </c:pt>
                <c:pt idx="125">
                  <c:v>4.1610000000000001E-2</c:v>
                </c:pt>
                <c:pt idx="126">
                  <c:v>4.5234200000000002E-2</c:v>
                </c:pt>
                <c:pt idx="127">
                  <c:v>4.6692600000000001E-2</c:v>
                </c:pt>
                <c:pt idx="128">
                  <c:v>4.4212700000000001E-2</c:v>
                </c:pt>
                <c:pt idx="129">
                  <c:v>4.7545900000000002E-2</c:v>
                </c:pt>
                <c:pt idx="130">
                  <c:v>5.1104999999999998E-2</c:v>
                </c:pt>
                <c:pt idx="131">
                  <c:v>5.1033299999999997E-2</c:v>
                </c:pt>
                <c:pt idx="132">
                  <c:v>4.4123500000000003E-2</c:v>
                </c:pt>
                <c:pt idx="133">
                  <c:v>4.2022499999999997E-2</c:v>
                </c:pt>
                <c:pt idx="134">
                  <c:v>4.3579E-2</c:v>
                </c:pt>
                <c:pt idx="135">
                  <c:v>4.3269599999999998E-2</c:v>
                </c:pt>
                <c:pt idx="136">
                  <c:v>4.0591200000000001E-2</c:v>
                </c:pt>
                <c:pt idx="137">
                  <c:v>5.3465199999999997E-2</c:v>
                </c:pt>
                <c:pt idx="138">
                  <c:v>4.1106299999999998E-2</c:v>
                </c:pt>
                <c:pt idx="139">
                  <c:v>4.7068699999999998E-2</c:v>
                </c:pt>
                <c:pt idx="140">
                  <c:v>6.7450599999999999E-2</c:v>
                </c:pt>
                <c:pt idx="141">
                  <c:v>5.7460900000000002E-2</c:v>
                </c:pt>
                <c:pt idx="142">
                  <c:v>4.3256000000000003E-2</c:v>
                </c:pt>
                <c:pt idx="143">
                  <c:v>4.8987700000000002E-2</c:v>
                </c:pt>
                <c:pt idx="144">
                  <c:v>4.3165000000000002E-2</c:v>
                </c:pt>
                <c:pt idx="145">
                  <c:v>4.2649199999999998E-2</c:v>
                </c:pt>
                <c:pt idx="146">
                  <c:v>4.7447400000000001E-2</c:v>
                </c:pt>
                <c:pt idx="147">
                  <c:v>4.8967999999999998E-2</c:v>
                </c:pt>
                <c:pt idx="148">
                  <c:v>3.9639399999999998E-2</c:v>
                </c:pt>
                <c:pt idx="149">
                  <c:v>4.5487199999999998E-2</c:v>
                </c:pt>
                <c:pt idx="150">
                  <c:v>5.0584799999999999E-2</c:v>
                </c:pt>
                <c:pt idx="151">
                  <c:v>5.1061200000000001E-2</c:v>
                </c:pt>
                <c:pt idx="152">
                  <c:v>5.4885299999999998E-2</c:v>
                </c:pt>
                <c:pt idx="153">
                  <c:v>4.3023699999999998E-2</c:v>
                </c:pt>
                <c:pt idx="154">
                  <c:v>3.9657900000000003E-2</c:v>
                </c:pt>
                <c:pt idx="155">
                  <c:v>5.0657099999999997E-2</c:v>
                </c:pt>
                <c:pt idx="156">
                  <c:v>4.1454900000000003E-2</c:v>
                </c:pt>
                <c:pt idx="157">
                  <c:v>5.8662100000000002E-2</c:v>
                </c:pt>
                <c:pt idx="158">
                  <c:v>4.4987699999999999E-2</c:v>
                </c:pt>
                <c:pt idx="159">
                  <c:v>4.3014700000000003E-2</c:v>
                </c:pt>
                <c:pt idx="160">
                  <c:v>4.6517999999999997E-2</c:v>
                </c:pt>
                <c:pt idx="161">
                  <c:v>5.2553900000000001E-2</c:v>
                </c:pt>
                <c:pt idx="162">
                  <c:v>4.2349699999999997E-2</c:v>
                </c:pt>
                <c:pt idx="163">
                  <c:v>4.2062099999999998E-2</c:v>
                </c:pt>
                <c:pt idx="164">
                  <c:v>3.96759E-2</c:v>
                </c:pt>
                <c:pt idx="165">
                  <c:v>5.0446199999999997E-2</c:v>
                </c:pt>
                <c:pt idx="166">
                  <c:v>4.1048000000000001E-2</c:v>
                </c:pt>
                <c:pt idx="167">
                  <c:v>4.2687000000000003E-2</c:v>
                </c:pt>
                <c:pt idx="168">
                  <c:v>4.08286E-2</c:v>
                </c:pt>
                <c:pt idx="169">
                  <c:v>4.0506199999999999E-2</c:v>
                </c:pt>
                <c:pt idx="170">
                  <c:v>4.4914900000000001E-2</c:v>
                </c:pt>
                <c:pt idx="171">
                  <c:v>4.4274800000000003E-2</c:v>
                </c:pt>
                <c:pt idx="172">
                  <c:v>4.15716E-2</c:v>
                </c:pt>
                <c:pt idx="173">
                  <c:v>4.4654300000000001E-2</c:v>
                </c:pt>
                <c:pt idx="174">
                  <c:v>4.2557600000000001E-2</c:v>
                </c:pt>
                <c:pt idx="175">
                  <c:v>4.1533599999999997E-2</c:v>
                </c:pt>
                <c:pt idx="176">
                  <c:v>4.8581100000000002E-2</c:v>
                </c:pt>
                <c:pt idx="177">
                  <c:v>4.4112499999999999E-2</c:v>
                </c:pt>
                <c:pt idx="178">
                  <c:v>4.0767200000000003E-2</c:v>
                </c:pt>
                <c:pt idx="179">
                  <c:v>4.2854400000000001E-2</c:v>
                </c:pt>
                <c:pt idx="180">
                  <c:v>4.4493900000000003E-2</c:v>
                </c:pt>
                <c:pt idx="181">
                  <c:v>4.9580100000000002E-2</c:v>
                </c:pt>
                <c:pt idx="182">
                  <c:v>4.1824899999999998E-2</c:v>
                </c:pt>
                <c:pt idx="183">
                  <c:v>4.4652799999999999E-2</c:v>
                </c:pt>
                <c:pt idx="184">
                  <c:v>0.1103957</c:v>
                </c:pt>
                <c:pt idx="185">
                  <c:v>4.27996E-2</c:v>
                </c:pt>
                <c:pt idx="186">
                  <c:v>4.31946E-2</c:v>
                </c:pt>
                <c:pt idx="187">
                  <c:v>4.4524000000000001E-2</c:v>
                </c:pt>
                <c:pt idx="188">
                  <c:v>4.9629800000000002E-2</c:v>
                </c:pt>
                <c:pt idx="189">
                  <c:v>4.7155200000000001E-2</c:v>
                </c:pt>
                <c:pt idx="190">
                  <c:v>4.4393500000000002E-2</c:v>
                </c:pt>
                <c:pt idx="191">
                  <c:v>4.35368E-2</c:v>
                </c:pt>
                <c:pt idx="192">
                  <c:v>4.7128999999999997E-2</c:v>
                </c:pt>
                <c:pt idx="193">
                  <c:v>4.12999E-2</c:v>
                </c:pt>
                <c:pt idx="194">
                  <c:v>4.6350599999999999E-2</c:v>
                </c:pt>
                <c:pt idx="195">
                  <c:v>5.01384E-2</c:v>
                </c:pt>
                <c:pt idx="196">
                  <c:v>4.0053999999999999E-2</c:v>
                </c:pt>
                <c:pt idx="197">
                  <c:v>4.5722699999999998E-2</c:v>
                </c:pt>
                <c:pt idx="198">
                  <c:v>4.1001599999999999E-2</c:v>
                </c:pt>
                <c:pt idx="199">
                  <c:v>4.7946700000000002E-2</c:v>
                </c:pt>
                <c:pt idx="200">
                  <c:v>4.6107500000000003E-2</c:v>
                </c:pt>
                <c:pt idx="201">
                  <c:v>4.1582800000000003E-2</c:v>
                </c:pt>
                <c:pt idx="202">
                  <c:v>4.5125600000000002E-2</c:v>
                </c:pt>
                <c:pt idx="203">
                  <c:v>4.2870999999999999E-2</c:v>
                </c:pt>
                <c:pt idx="204">
                  <c:v>4.93274E-2</c:v>
                </c:pt>
                <c:pt idx="205">
                  <c:v>4.9102899999999998E-2</c:v>
                </c:pt>
                <c:pt idx="206">
                  <c:v>4.4566000000000001E-2</c:v>
                </c:pt>
                <c:pt idx="207">
                  <c:v>4.0530499999999997E-2</c:v>
                </c:pt>
                <c:pt idx="208">
                  <c:v>3.9726999999999998E-2</c:v>
                </c:pt>
                <c:pt idx="209">
                  <c:v>3.92722E-2</c:v>
                </c:pt>
                <c:pt idx="210">
                  <c:v>4.1197999999999999E-2</c:v>
                </c:pt>
                <c:pt idx="211">
                  <c:v>5.7421399999999997E-2</c:v>
                </c:pt>
                <c:pt idx="212">
                  <c:v>3.8561900000000003E-2</c:v>
                </c:pt>
                <c:pt idx="213">
                  <c:v>3.8510999999999997E-2</c:v>
                </c:pt>
                <c:pt idx="214">
                  <c:v>3.9707899999999997E-2</c:v>
                </c:pt>
                <c:pt idx="215">
                  <c:v>4.0237200000000001E-2</c:v>
                </c:pt>
                <c:pt idx="216">
                  <c:v>3.8923699999999999E-2</c:v>
                </c:pt>
                <c:pt idx="217">
                  <c:v>3.80285E-2</c:v>
                </c:pt>
                <c:pt idx="218">
                  <c:v>3.5982899999999998E-2</c:v>
                </c:pt>
                <c:pt idx="219">
                  <c:v>3.7670200000000001E-2</c:v>
                </c:pt>
                <c:pt idx="220">
                  <c:v>3.8574499999999998E-2</c:v>
                </c:pt>
                <c:pt idx="221">
                  <c:v>4.34632E-2</c:v>
                </c:pt>
                <c:pt idx="222">
                  <c:v>3.7406300000000003E-2</c:v>
                </c:pt>
                <c:pt idx="223">
                  <c:v>4.1028099999999998E-2</c:v>
                </c:pt>
                <c:pt idx="224">
                  <c:v>3.22806E-2</c:v>
                </c:pt>
                <c:pt idx="225">
                  <c:v>3.0528799999999998E-2</c:v>
                </c:pt>
                <c:pt idx="226">
                  <c:v>3.4014200000000001E-2</c:v>
                </c:pt>
                <c:pt idx="227">
                  <c:v>3.24242E-2</c:v>
                </c:pt>
                <c:pt idx="228">
                  <c:v>3.0445199999999999E-2</c:v>
                </c:pt>
                <c:pt idx="229">
                  <c:v>2.8192600000000002E-2</c:v>
                </c:pt>
                <c:pt idx="230">
                  <c:v>3.0051100000000001E-2</c:v>
                </c:pt>
                <c:pt idx="231">
                  <c:v>2.91271E-2</c:v>
                </c:pt>
                <c:pt idx="232">
                  <c:v>3.3202599999999999E-2</c:v>
                </c:pt>
                <c:pt idx="233">
                  <c:v>2.6073099999999998E-2</c:v>
                </c:pt>
                <c:pt idx="234">
                  <c:v>3.0781200000000002E-2</c:v>
                </c:pt>
                <c:pt idx="235">
                  <c:v>3.0912700000000001E-2</c:v>
                </c:pt>
                <c:pt idx="236">
                  <c:v>3.1450100000000002E-2</c:v>
                </c:pt>
                <c:pt idx="237">
                  <c:v>2.8602800000000001E-2</c:v>
                </c:pt>
                <c:pt idx="238">
                  <c:v>2.76549E-2</c:v>
                </c:pt>
                <c:pt idx="239">
                  <c:v>2.4472299999999999E-2</c:v>
                </c:pt>
                <c:pt idx="240">
                  <c:v>2.7772499999999999E-2</c:v>
                </c:pt>
                <c:pt idx="241">
                  <c:v>3.4309199999999998E-2</c:v>
                </c:pt>
                <c:pt idx="242">
                  <c:v>3.24582E-2</c:v>
                </c:pt>
                <c:pt idx="243">
                  <c:v>3.2104399999999998E-2</c:v>
                </c:pt>
                <c:pt idx="244">
                  <c:v>2.9255099999999999E-2</c:v>
                </c:pt>
                <c:pt idx="245">
                  <c:v>3.0716199999999999E-2</c:v>
                </c:pt>
                <c:pt idx="246">
                  <c:v>3.10695E-2</c:v>
                </c:pt>
                <c:pt idx="247">
                  <c:v>2.79341E-2</c:v>
                </c:pt>
                <c:pt idx="248">
                  <c:v>2.7437199999999998E-2</c:v>
                </c:pt>
                <c:pt idx="249">
                  <c:v>2.9439099999999999E-2</c:v>
                </c:pt>
                <c:pt idx="250">
                  <c:v>3.1001000000000001E-2</c:v>
                </c:pt>
                <c:pt idx="251">
                  <c:v>3.2710200000000002E-2</c:v>
                </c:pt>
                <c:pt idx="252">
                  <c:v>2.95132E-2</c:v>
                </c:pt>
                <c:pt idx="253">
                  <c:v>2.5856299999999999E-2</c:v>
                </c:pt>
                <c:pt idx="254">
                  <c:v>3.0384100000000001E-2</c:v>
                </c:pt>
                <c:pt idx="255">
                  <c:v>3.0313300000000001E-2</c:v>
                </c:pt>
                <c:pt idx="256">
                  <c:v>3.0746599999999999E-2</c:v>
                </c:pt>
                <c:pt idx="257">
                  <c:v>2.6044100000000001E-2</c:v>
                </c:pt>
                <c:pt idx="258">
                  <c:v>3.9537000000000003E-2</c:v>
                </c:pt>
                <c:pt idx="259">
                  <c:v>2.8103400000000001E-2</c:v>
                </c:pt>
                <c:pt idx="260">
                  <c:v>3.1699600000000001E-2</c:v>
                </c:pt>
                <c:pt idx="261">
                  <c:v>3.1190200000000001E-2</c:v>
                </c:pt>
                <c:pt idx="262">
                  <c:v>2.6643E-2</c:v>
                </c:pt>
                <c:pt idx="263">
                  <c:v>2.7438899999999999E-2</c:v>
                </c:pt>
                <c:pt idx="264">
                  <c:v>2.95611E-2</c:v>
                </c:pt>
                <c:pt idx="265">
                  <c:v>2.9068400000000001E-2</c:v>
                </c:pt>
                <c:pt idx="266">
                  <c:v>3.4304899999999999E-2</c:v>
                </c:pt>
                <c:pt idx="267">
                  <c:v>3.0138499999999999E-2</c:v>
                </c:pt>
                <c:pt idx="268">
                  <c:v>2.9459200000000001E-2</c:v>
                </c:pt>
                <c:pt idx="269">
                  <c:v>3.2957699999999999E-2</c:v>
                </c:pt>
                <c:pt idx="270">
                  <c:v>2.7478599999999999E-2</c:v>
                </c:pt>
                <c:pt idx="271">
                  <c:v>3.2121999999999998E-2</c:v>
                </c:pt>
                <c:pt idx="272">
                  <c:v>2.6106500000000001E-2</c:v>
                </c:pt>
                <c:pt idx="273">
                  <c:v>2.6801499999999999E-2</c:v>
                </c:pt>
                <c:pt idx="274">
                  <c:v>3.0310799999999999E-2</c:v>
                </c:pt>
                <c:pt idx="275">
                  <c:v>3.4813499999999997E-2</c:v>
                </c:pt>
                <c:pt idx="276">
                  <c:v>3.3707099999999997E-2</c:v>
                </c:pt>
                <c:pt idx="277">
                  <c:v>2.7910600000000001E-2</c:v>
                </c:pt>
                <c:pt idx="278">
                  <c:v>3.0477199999999999E-2</c:v>
                </c:pt>
                <c:pt idx="279">
                  <c:v>2.6414300000000002E-2</c:v>
                </c:pt>
                <c:pt idx="280">
                  <c:v>2.7388599999999999E-2</c:v>
                </c:pt>
                <c:pt idx="281">
                  <c:v>3.51775E-2</c:v>
                </c:pt>
                <c:pt idx="282">
                  <c:v>2.9283900000000002E-2</c:v>
                </c:pt>
                <c:pt idx="283">
                  <c:v>2.9303599999999999E-2</c:v>
                </c:pt>
                <c:pt idx="284">
                  <c:v>2.6986599999999999E-2</c:v>
                </c:pt>
                <c:pt idx="285">
                  <c:v>2.8262300000000001E-2</c:v>
                </c:pt>
                <c:pt idx="286">
                  <c:v>2.8479999999999998E-2</c:v>
                </c:pt>
                <c:pt idx="287">
                  <c:v>2.75275E-2</c:v>
                </c:pt>
                <c:pt idx="288">
                  <c:v>3.34852E-2</c:v>
                </c:pt>
                <c:pt idx="289">
                  <c:v>3.0218999999999999E-2</c:v>
                </c:pt>
                <c:pt idx="290">
                  <c:v>2.75718E-2</c:v>
                </c:pt>
                <c:pt idx="291">
                  <c:v>2.93525E-2</c:v>
                </c:pt>
                <c:pt idx="292">
                  <c:v>3.1534600000000003E-2</c:v>
                </c:pt>
                <c:pt idx="293">
                  <c:v>2.74544E-2</c:v>
                </c:pt>
                <c:pt idx="294">
                  <c:v>2.7795500000000001E-2</c:v>
                </c:pt>
                <c:pt idx="295">
                  <c:v>2.7123899999999999E-2</c:v>
                </c:pt>
                <c:pt idx="296">
                  <c:v>3.2146300000000003E-2</c:v>
                </c:pt>
                <c:pt idx="297">
                  <c:v>2.8460800000000001E-2</c:v>
                </c:pt>
                <c:pt idx="298">
                  <c:v>2.6392100000000002E-2</c:v>
                </c:pt>
                <c:pt idx="299">
                  <c:v>2.9121299999999999E-2</c:v>
                </c:pt>
                <c:pt idx="300">
                  <c:v>3.6514699999999997E-2</c:v>
                </c:pt>
                <c:pt idx="301">
                  <c:v>3.0902599999999999E-2</c:v>
                </c:pt>
                <c:pt idx="302">
                  <c:v>2.8628399999999998E-2</c:v>
                </c:pt>
                <c:pt idx="303">
                  <c:v>2.5674099999999998E-2</c:v>
                </c:pt>
                <c:pt idx="304">
                  <c:v>2.8167399999999999E-2</c:v>
                </c:pt>
                <c:pt idx="305">
                  <c:v>2.8888E-2</c:v>
                </c:pt>
                <c:pt idx="306">
                  <c:v>3.2191200000000003E-2</c:v>
                </c:pt>
                <c:pt idx="307">
                  <c:v>2.7577399999999998E-2</c:v>
                </c:pt>
                <c:pt idx="308">
                  <c:v>2.7782500000000002E-2</c:v>
                </c:pt>
                <c:pt idx="309">
                  <c:v>2.9610999999999998E-2</c:v>
                </c:pt>
                <c:pt idx="310">
                  <c:v>2.6207500000000002E-2</c:v>
                </c:pt>
                <c:pt idx="311">
                  <c:v>3.2483600000000001E-2</c:v>
                </c:pt>
                <c:pt idx="312">
                  <c:v>3.5283799999999997E-2</c:v>
                </c:pt>
                <c:pt idx="313">
                  <c:v>3.0851099999999999E-2</c:v>
                </c:pt>
                <c:pt idx="314">
                  <c:v>2.9896900000000001E-2</c:v>
                </c:pt>
                <c:pt idx="315">
                  <c:v>3.0545099999999999E-2</c:v>
                </c:pt>
                <c:pt idx="316">
                  <c:v>2.96545E-2</c:v>
                </c:pt>
                <c:pt idx="317">
                  <c:v>3.0204100000000001E-2</c:v>
                </c:pt>
                <c:pt idx="318">
                  <c:v>2.7026700000000001E-2</c:v>
                </c:pt>
                <c:pt idx="319">
                  <c:v>2.9434200000000001E-2</c:v>
                </c:pt>
                <c:pt idx="320">
                  <c:v>3.0595000000000001E-2</c:v>
                </c:pt>
                <c:pt idx="321">
                  <c:v>2.98859E-2</c:v>
                </c:pt>
                <c:pt idx="322">
                  <c:v>2.8493299999999999E-2</c:v>
                </c:pt>
                <c:pt idx="323">
                  <c:v>3.0582399999999999E-2</c:v>
                </c:pt>
                <c:pt idx="324">
                  <c:v>3.0480400000000001E-2</c:v>
                </c:pt>
                <c:pt idx="325">
                  <c:v>2.66162E-2</c:v>
                </c:pt>
                <c:pt idx="326">
                  <c:v>3.0705300000000001E-2</c:v>
                </c:pt>
                <c:pt idx="327">
                  <c:v>2.7714800000000001E-2</c:v>
                </c:pt>
                <c:pt idx="328">
                  <c:v>2.9540799999999999E-2</c:v>
                </c:pt>
                <c:pt idx="329">
                  <c:v>3.0261699999999999E-2</c:v>
                </c:pt>
                <c:pt idx="330">
                  <c:v>2.8971199999999999E-2</c:v>
                </c:pt>
                <c:pt idx="331">
                  <c:v>3.0743800000000002E-2</c:v>
                </c:pt>
                <c:pt idx="332">
                  <c:v>3.1219400000000001E-2</c:v>
                </c:pt>
                <c:pt idx="333">
                  <c:v>2.8011899999999999E-2</c:v>
                </c:pt>
                <c:pt idx="334">
                  <c:v>3.7907299999999998E-2</c:v>
                </c:pt>
                <c:pt idx="335">
                  <c:v>2.75737E-2</c:v>
                </c:pt>
                <c:pt idx="336">
                  <c:v>3.1031099999999999E-2</c:v>
                </c:pt>
                <c:pt idx="337">
                  <c:v>2.7861199999999999E-2</c:v>
                </c:pt>
                <c:pt idx="338">
                  <c:v>2.8620900000000001E-2</c:v>
                </c:pt>
                <c:pt idx="339">
                  <c:v>2.6629799999999999E-2</c:v>
                </c:pt>
                <c:pt idx="340">
                  <c:v>2.9024600000000001E-2</c:v>
                </c:pt>
                <c:pt idx="341">
                  <c:v>3.0456E-2</c:v>
                </c:pt>
                <c:pt idx="342">
                  <c:v>3.0533899999999999E-2</c:v>
                </c:pt>
                <c:pt idx="343">
                  <c:v>2.7901800000000001E-2</c:v>
                </c:pt>
                <c:pt idx="344">
                  <c:v>3.17811E-2</c:v>
                </c:pt>
                <c:pt idx="345">
                  <c:v>2.6968800000000001E-2</c:v>
                </c:pt>
                <c:pt idx="346">
                  <c:v>2.80427E-2</c:v>
                </c:pt>
                <c:pt idx="347">
                  <c:v>2.5718700000000001E-2</c:v>
                </c:pt>
                <c:pt idx="348">
                  <c:v>3.7904399999999998E-2</c:v>
                </c:pt>
                <c:pt idx="349">
                  <c:v>3.3335099999999999E-2</c:v>
                </c:pt>
                <c:pt idx="350">
                  <c:v>3.44736E-2</c:v>
                </c:pt>
                <c:pt idx="351">
                  <c:v>3.3185800000000001E-2</c:v>
                </c:pt>
                <c:pt idx="352">
                  <c:v>2.6959899999999998E-2</c:v>
                </c:pt>
                <c:pt idx="353">
                  <c:v>2.5126300000000001E-2</c:v>
                </c:pt>
                <c:pt idx="354">
                  <c:v>2.92403E-2</c:v>
                </c:pt>
                <c:pt idx="355">
                  <c:v>2.5927100000000002E-2</c:v>
                </c:pt>
                <c:pt idx="356">
                  <c:v>3.1253000000000003E-2</c:v>
                </c:pt>
                <c:pt idx="357">
                  <c:v>3.1489999999999997E-2</c:v>
                </c:pt>
                <c:pt idx="358">
                  <c:v>2.57533E-2</c:v>
                </c:pt>
                <c:pt idx="359">
                  <c:v>2.93946E-2</c:v>
                </c:pt>
                <c:pt idx="360">
                  <c:v>2.61908E-2</c:v>
                </c:pt>
                <c:pt idx="361">
                  <c:v>3.1070400000000001E-2</c:v>
                </c:pt>
                <c:pt idx="362">
                  <c:v>2.8312899999999998E-2</c:v>
                </c:pt>
                <c:pt idx="363">
                  <c:v>3.2458500000000001E-2</c:v>
                </c:pt>
                <c:pt idx="364">
                  <c:v>3.5256200000000001E-2</c:v>
                </c:pt>
                <c:pt idx="365">
                  <c:v>3.20282E-2</c:v>
                </c:pt>
                <c:pt idx="366">
                  <c:v>3.1976699999999997E-2</c:v>
                </c:pt>
                <c:pt idx="367">
                  <c:v>2.5903499999999999E-2</c:v>
                </c:pt>
                <c:pt idx="368">
                  <c:v>3.50438E-2</c:v>
                </c:pt>
                <c:pt idx="369">
                  <c:v>2.5862599999999999E-2</c:v>
                </c:pt>
                <c:pt idx="370">
                  <c:v>2.8159699999999999E-2</c:v>
                </c:pt>
                <c:pt idx="371">
                  <c:v>3.0623600000000001E-2</c:v>
                </c:pt>
                <c:pt idx="372">
                  <c:v>3.12074E-2</c:v>
                </c:pt>
                <c:pt idx="373">
                  <c:v>3.03053E-2</c:v>
                </c:pt>
                <c:pt idx="374">
                  <c:v>2.8071599999999999E-2</c:v>
                </c:pt>
                <c:pt idx="375">
                  <c:v>2.73954E-2</c:v>
                </c:pt>
                <c:pt idx="376">
                  <c:v>3.25936E-2</c:v>
                </c:pt>
                <c:pt idx="377">
                  <c:v>2.9469200000000001E-2</c:v>
                </c:pt>
                <c:pt idx="378">
                  <c:v>2.8050800000000001E-2</c:v>
                </c:pt>
                <c:pt idx="379">
                  <c:v>2.8642999999999998E-2</c:v>
                </c:pt>
                <c:pt idx="380">
                  <c:v>2.9725499999999998E-2</c:v>
                </c:pt>
                <c:pt idx="381">
                  <c:v>3.0847599999999999E-2</c:v>
                </c:pt>
                <c:pt idx="382">
                  <c:v>2.9635399999999999E-2</c:v>
                </c:pt>
                <c:pt idx="383">
                  <c:v>3.0736300000000001E-2</c:v>
                </c:pt>
                <c:pt idx="384">
                  <c:v>2.7502800000000001E-2</c:v>
                </c:pt>
                <c:pt idx="385">
                  <c:v>3.6058600000000003E-2</c:v>
                </c:pt>
                <c:pt idx="386">
                  <c:v>3.2522299999999997E-2</c:v>
                </c:pt>
                <c:pt idx="387">
                  <c:v>3.1447299999999997E-2</c:v>
                </c:pt>
                <c:pt idx="388">
                  <c:v>2.73464E-2</c:v>
                </c:pt>
                <c:pt idx="389">
                  <c:v>3.2309200000000003E-2</c:v>
                </c:pt>
                <c:pt idx="390">
                  <c:v>3.2856200000000002E-2</c:v>
                </c:pt>
                <c:pt idx="391">
                  <c:v>2.5315799999999999E-2</c:v>
                </c:pt>
                <c:pt idx="392">
                  <c:v>2.73574E-2</c:v>
                </c:pt>
                <c:pt idx="393">
                  <c:v>2.73241E-2</c:v>
                </c:pt>
                <c:pt idx="394">
                  <c:v>3.0131600000000001E-2</c:v>
                </c:pt>
                <c:pt idx="395">
                  <c:v>3.2521000000000001E-2</c:v>
                </c:pt>
                <c:pt idx="396">
                  <c:v>2.9835E-2</c:v>
                </c:pt>
                <c:pt idx="397">
                  <c:v>2.6477899999999999E-2</c:v>
                </c:pt>
                <c:pt idx="398">
                  <c:v>2.7388300000000001E-2</c:v>
                </c:pt>
                <c:pt idx="399">
                  <c:v>2.5728500000000001E-2</c:v>
                </c:pt>
                <c:pt idx="400">
                  <c:v>2.99677E-2</c:v>
                </c:pt>
                <c:pt idx="401">
                  <c:v>2.6083100000000001E-2</c:v>
                </c:pt>
                <c:pt idx="402">
                  <c:v>3.4462300000000001E-2</c:v>
                </c:pt>
                <c:pt idx="403">
                  <c:v>3.38537E-2</c:v>
                </c:pt>
                <c:pt idx="404">
                  <c:v>2.7589800000000001E-2</c:v>
                </c:pt>
                <c:pt idx="405">
                  <c:v>3.3900399999999997E-2</c:v>
                </c:pt>
                <c:pt idx="406">
                  <c:v>2.75391E-2</c:v>
                </c:pt>
                <c:pt idx="407">
                  <c:v>2.7535199999999999E-2</c:v>
                </c:pt>
                <c:pt idx="408">
                  <c:v>3.0296900000000002E-2</c:v>
                </c:pt>
                <c:pt idx="409">
                  <c:v>5.93372E-2</c:v>
                </c:pt>
                <c:pt idx="410">
                  <c:v>3.3309499999999999E-2</c:v>
                </c:pt>
                <c:pt idx="411">
                  <c:v>2.98304E-2</c:v>
                </c:pt>
                <c:pt idx="412">
                  <c:v>3.12138E-2</c:v>
                </c:pt>
                <c:pt idx="413">
                  <c:v>2.82665E-2</c:v>
                </c:pt>
                <c:pt idx="414">
                  <c:v>2.6610499999999999E-2</c:v>
                </c:pt>
                <c:pt idx="415">
                  <c:v>2.7947400000000001E-2</c:v>
                </c:pt>
                <c:pt idx="416">
                  <c:v>2.72436E-2</c:v>
                </c:pt>
                <c:pt idx="417">
                  <c:v>3.0020100000000001E-2</c:v>
                </c:pt>
                <c:pt idx="418">
                  <c:v>3.12359E-2</c:v>
                </c:pt>
                <c:pt idx="419">
                  <c:v>3.11168E-2</c:v>
                </c:pt>
                <c:pt idx="420">
                  <c:v>2.93847E-2</c:v>
                </c:pt>
                <c:pt idx="421">
                  <c:v>3.0688300000000002E-2</c:v>
                </c:pt>
                <c:pt idx="422">
                  <c:v>2.8159099999999999E-2</c:v>
                </c:pt>
                <c:pt idx="423">
                  <c:v>2.6928799999999999E-2</c:v>
                </c:pt>
                <c:pt idx="424">
                  <c:v>2.6960000000000001E-2</c:v>
                </c:pt>
                <c:pt idx="425">
                  <c:v>3.3716000000000003E-2</c:v>
                </c:pt>
                <c:pt idx="426">
                  <c:v>2.9229700000000001E-2</c:v>
                </c:pt>
                <c:pt idx="427">
                  <c:v>2.7204800000000001E-2</c:v>
                </c:pt>
                <c:pt idx="428">
                  <c:v>3.0101599999999999E-2</c:v>
                </c:pt>
                <c:pt idx="429">
                  <c:v>3.0478100000000001E-2</c:v>
                </c:pt>
                <c:pt idx="430">
                  <c:v>2.9633300000000001E-2</c:v>
                </c:pt>
                <c:pt idx="431">
                  <c:v>2.4874E-2</c:v>
                </c:pt>
                <c:pt idx="432">
                  <c:v>3.0505999999999998E-2</c:v>
                </c:pt>
                <c:pt idx="433">
                  <c:v>2.8372100000000001E-2</c:v>
                </c:pt>
                <c:pt idx="434">
                  <c:v>2.74796E-2</c:v>
                </c:pt>
                <c:pt idx="435">
                  <c:v>3.3400100000000002E-2</c:v>
                </c:pt>
                <c:pt idx="436">
                  <c:v>3.3682499999999997E-2</c:v>
                </c:pt>
                <c:pt idx="437">
                  <c:v>2.85989E-2</c:v>
                </c:pt>
                <c:pt idx="438">
                  <c:v>2.7113999999999999E-2</c:v>
                </c:pt>
                <c:pt idx="439">
                  <c:v>2.53852E-2</c:v>
                </c:pt>
                <c:pt idx="440">
                  <c:v>3.1414600000000001E-2</c:v>
                </c:pt>
                <c:pt idx="441">
                  <c:v>3.0018099999999999E-2</c:v>
                </c:pt>
                <c:pt idx="442">
                  <c:v>2.9319399999999999E-2</c:v>
                </c:pt>
                <c:pt idx="443">
                  <c:v>2.6794200000000001E-2</c:v>
                </c:pt>
                <c:pt idx="444">
                  <c:v>2.8821599999999999E-2</c:v>
                </c:pt>
                <c:pt idx="445">
                  <c:v>2.9899700000000001E-2</c:v>
                </c:pt>
                <c:pt idx="446">
                  <c:v>2.7458199999999999E-2</c:v>
                </c:pt>
                <c:pt idx="447">
                  <c:v>2.9858300000000001E-2</c:v>
                </c:pt>
                <c:pt idx="448">
                  <c:v>3.0486800000000001E-2</c:v>
                </c:pt>
                <c:pt idx="449">
                  <c:v>3.16303E-2</c:v>
                </c:pt>
                <c:pt idx="450">
                  <c:v>3.1440900000000001E-2</c:v>
                </c:pt>
                <c:pt idx="451">
                  <c:v>2.9170700000000001E-2</c:v>
                </c:pt>
                <c:pt idx="452">
                  <c:v>3.2827000000000002E-2</c:v>
                </c:pt>
                <c:pt idx="453">
                  <c:v>2.9235400000000002E-2</c:v>
                </c:pt>
                <c:pt idx="454">
                  <c:v>2.9510999999999999E-2</c:v>
                </c:pt>
                <c:pt idx="455">
                  <c:v>2.9813599999999999E-2</c:v>
                </c:pt>
                <c:pt idx="456">
                  <c:v>3.09812E-2</c:v>
                </c:pt>
                <c:pt idx="457">
                  <c:v>2.7746E-2</c:v>
                </c:pt>
                <c:pt idx="458">
                  <c:v>2.6994799999999999E-2</c:v>
                </c:pt>
                <c:pt idx="459">
                  <c:v>2.7615899999999999E-2</c:v>
                </c:pt>
                <c:pt idx="460">
                  <c:v>3.0155499999999998E-2</c:v>
                </c:pt>
                <c:pt idx="461">
                  <c:v>2.69053E-2</c:v>
                </c:pt>
                <c:pt idx="462">
                  <c:v>2.7426499999999999E-2</c:v>
                </c:pt>
                <c:pt idx="463">
                  <c:v>2.8864000000000001E-2</c:v>
                </c:pt>
                <c:pt idx="464">
                  <c:v>2.9014999999999999E-2</c:v>
                </c:pt>
                <c:pt idx="465">
                  <c:v>3.3223700000000002E-2</c:v>
                </c:pt>
                <c:pt idx="466">
                  <c:v>3.1144399999999999E-2</c:v>
                </c:pt>
                <c:pt idx="467">
                  <c:v>2.844E-2</c:v>
                </c:pt>
                <c:pt idx="468">
                  <c:v>2.5522799999999998E-2</c:v>
                </c:pt>
                <c:pt idx="469">
                  <c:v>2.9000999999999999E-2</c:v>
                </c:pt>
                <c:pt idx="470">
                  <c:v>3.0612500000000001E-2</c:v>
                </c:pt>
                <c:pt idx="471">
                  <c:v>3.0280700000000001E-2</c:v>
                </c:pt>
                <c:pt idx="472">
                  <c:v>2.89319E-2</c:v>
                </c:pt>
                <c:pt idx="473">
                  <c:v>2.6968200000000001E-2</c:v>
                </c:pt>
                <c:pt idx="474">
                  <c:v>2.8635399999999998E-2</c:v>
                </c:pt>
                <c:pt idx="475">
                  <c:v>2.9297199999999999E-2</c:v>
                </c:pt>
                <c:pt idx="476">
                  <c:v>2.64123E-2</c:v>
                </c:pt>
                <c:pt idx="477">
                  <c:v>2.9966199999999998E-2</c:v>
                </c:pt>
                <c:pt idx="478">
                  <c:v>3.0519600000000001E-2</c:v>
                </c:pt>
                <c:pt idx="479">
                  <c:v>3.1457899999999997E-2</c:v>
                </c:pt>
                <c:pt idx="480">
                  <c:v>3.3173000000000001E-2</c:v>
                </c:pt>
                <c:pt idx="481">
                  <c:v>2.99327E-2</c:v>
                </c:pt>
                <c:pt idx="482">
                  <c:v>2.7673400000000001E-2</c:v>
                </c:pt>
                <c:pt idx="483">
                  <c:v>2.9211500000000001E-2</c:v>
                </c:pt>
                <c:pt idx="484">
                  <c:v>3.1301299999999997E-2</c:v>
                </c:pt>
                <c:pt idx="485">
                  <c:v>2.9628100000000001E-2</c:v>
                </c:pt>
                <c:pt idx="486">
                  <c:v>3.4268800000000002E-2</c:v>
                </c:pt>
                <c:pt idx="487">
                  <c:v>2.9463300000000001E-2</c:v>
                </c:pt>
                <c:pt idx="488">
                  <c:v>2.9325299999999999E-2</c:v>
                </c:pt>
                <c:pt idx="489">
                  <c:v>2.8642899999999999E-2</c:v>
                </c:pt>
                <c:pt idx="490">
                  <c:v>2.9512199999999999E-2</c:v>
                </c:pt>
                <c:pt idx="491">
                  <c:v>2.7681600000000001E-2</c:v>
                </c:pt>
                <c:pt idx="492">
                  <c:v>2.60634E-2</c:v>
                </c:pt>
                <c:pt idx="493">
                  <c:v>3.2532499999999999E-2</c:v>
                </c:pt>
                <c:pt idx="494">
                  <c:v>2.9183600000000001E-2</c:v>
                </c:pt>
                <c:pt idx="495">
                  <c:v>3.2217200000000001E-2</c:v>
                </c:pt>
                <c:pt idx="496">
                  <c:v>2.85685E-2</c:v>
                </c:pt>
                <c:pt idx="497">
                  <c:v>2.7694199999999999E-2</c:v>
                </c:pt>
                <c:pt idx="498">
                  <c:v>2.7642699999999999E-2</c:v>
                </c:pt>
                <c:pt idx="499">
                  <c:v>2.6281700000000002E-2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C6-4292-B2D0-115EBB546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573791"/>
        <c:axId val="5385723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'Repeated Testing'!$A$1</c15:sqref>
                        </c15:formulaRef>
                      </c:ext>
                    </c:extLst>
                    <c:strCache>
                      <c:ptCount val="1"/>
                      <c:pt idx="0">
                        <c:v>Variables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'Repeated Testing'!$A$2:$A$501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100</c:v>
                      </c:pt>
                      <c:pt idx="46">
                        <c:v>100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100</c:v>
                      </c:pt>
                      <c:pt idx="51">
                        <c:v>100</c:v>
                      </c:pt>
                      <c:pt idx="52">
                        <c:v>100</c:v>
                      </c:pt>
                      <c:pt idx="53">
                        <c:v>100</c:v>
                      </c:pt>
                      <c:pt idx="54">
                        <c:v>100</c:v>
                      </c:pt>
                      <c:pt idx="55">
                        <c:v>100</c:v>
                      </c:pt>
                      <c:pt idx="56">
                        <c:v>100</c:v>
                      </c:pt>
                      <c:pt idx="57">
                        <c:v>100</c:v>
                      </c:pt>
                      <c:pt idx="58">
                        <c:v>100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100</c:v>
                      </c:pt>
                      <c:pt idx="70">
                        <c:v>100</c:v>
                      </c:pt>
                      <c:pt idx="71">
                        <c:v>100</c:v>
                      </c:pt>
                      <c:pt idx="72">
                        <c:v>100</c:v>
                      </c:pt>
                      <c:pt idx="73">
                        <c:v>100</c:v>
                      </c:pt>
                      <c:pt idx="74">
                        <c:v>100</c:v>
                      </c:pt>
                      <c:pt idx="75">
                        <c:v>100</c:v>
                      </c:pt>
                      <c:pt idx="76">
                        <c:v>100</c:v>
                      </c:pt>
                      <c:pt idx="77">
                        <c:v>100</c:v>
                      </c:pt>
                      <c:pt idx="78">
                        <c:v>100</c:v>
                      </c:pt>
                      <c:pt idx="79">
                        <c:v>100</c:v>
                      </c:pt>
                      <c:pt idx="80">
                        <c:v>100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100</c:v>
                      </c:pt>
                      <c:pt idx="88">
                        <c:v>100</c:v>
                      </c:pt>
                      <c:pt idx="89">
                        <c:v>100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100</c:v>
                      </c:pt>
                      <c:pt idx="96">
                        <c:v>100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100</c:v>
                      </c:pt>
                      <c:pt idx="106">
                        <c:v>100</c:v>
                      </c:pt>
                      <c:pt idx="107">
                        <c:v>100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100</c:v>
                      </c:pt>
                      <c:pt idx="111">
                        <c:v>100</c:v>
                      </c:pt>
                      <c:pt idx="112">
                        <c:v>100</c:v>
                      </c:pt>
                      <c:pt idx="113">
                        <c:v>100</c:v>
                      </c:pt>
                      <c:pt idx="114">
                        <c:v>100</c:v>
                      </c:pt>
                      <c:pt idx="115">
                        <c:v>100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100</c:v>
                      </c:pt>
                      <c:pt idx="121">
                        <c:v>100</c:v>
                      </c:pt>
                      <c:pt idx="122">
                        <c:v>100</c:v>
                      </c:pt>
                      <c:pt idx="123">
                        <c:v>100</c:v>
                      </c:pt>
                      <c:pt idx="124">
                        <c:v>100</c:v>
                      </c:pt>
                      <c:pt idx="125">
                        <c:v>100</c:v>
                      </c:pt>
                      <c:pt idx="126">
                        <c:v>100</c:v>
                      </c:pt>
                      <c:pt idx="127">
                        <c:v>100</c:v>
                      </c:pt>
                      <c:pt idx="128">
                        <c:v>100</c:v>
                      </c:pt>
                      <c:pt idx="129">
                        <c:v>100</c:v>
                      </c:pt>
                      <c:pt idx="130">
                        <c:v>100</c:v>
                      </c:pt>
                      <c:pt idx="131">
                        <c:v>100</c:v>
                      </c:pt>
                      <c:pt idx="132">
                        <c:v>100</c:v>
                      </c:pt>
                      <c:pt idx="133">
                        <c:v>100</c:v>
                      </c:pt>
                      <c:pt idx="134">
                        <c:v>100</c:v>
                      </c:pt>
                      <c:pt idx="135">
                        <c:v>100</c:v>
                      </c:pt>
                      <c:pt idx="136">
                        <c:v>100</c:v>
                      </c:pt>
                      <c:pt idx="137">
                        <c:v>100</c:v>
                      </c:pt>
                      <c:pt idx="138">
                        <c:v>100</c:v>
                      </c:pt>
                      <c:pt idx="139">
                        <c:v>100</c:v>
                      </c:pt>
                      <c:pt idx="140">
                        <c:v>100</c:v>
                      </c:pt>
                      <c:pt idx="141">
                        <c:v>100</c:v>
                      </c:pt>
                      <c:pt idx="142">
                        <c:v>100</c:v>
                      </c:pt>
                      <c:pt idx="143">
                        <c:v>100</c:v>
                      </c:pt>
                      <c:pt idx="144">
                        <c:v>100</c:v>
                      </c:pt>
                      <c:pt idx="145">
                        <c:v>100</c:v>
                      </c:pt>
                      <c:pt idx="146">
                        <c:v>100</c:v>
                      </c:pt>
                      <c:pt idx="147">
                        <c:v>100</c:v>
                      </c:pt>
                      <c:pt idx="148">
                        <c:v>100</c:v>
                      </c:pt>
                      <c:pt idx="149">
                        <c:v>100</c:v>
                      </c:pt>
                      <c:pt idx="150">
                        <c:v>100</c:v>
                      </c:pt>
                      <c:pt idx="151">
                        <c:v>100</c:v>
                      </c:pt>
                      <c:pt idx="152">
                        <c:v>100</c:v>
                      </c:pt>
                      <c:pt idx="153">
                        <c:v>100</c:v>
                      </c:pt>
                      <c:pt idx="154">
                        <c:v>100</c:v>
                      </c:pt>
                      <c:pt idx="155">
                        <c:v>100</c:v>
                      </c:pt>
                      <c:pt idx="156">
                        <c:v>100</c:v>
                      </c:pt>
                      <c:pt idx="157">
                        <c:v>100</c:v>
                      </c:pt>
                      <c:pt idx="158">
                        <c:v>100</c:v>
                      </c:pt>
                      <c:pt idx="159">
                        <c:v>100</c:v>
                      </c:pt>
                      <c:pt idx="160">
                        <c:v>100</c:v>
                      </c:pt>
                      <c:pt idx="161">
                        <c:v>100</c:v>
                      </c:pt>
                      <c:pt idx="162">
                        <c:v>100</c:v>
                      </c:pt>
                      <c:pt idx="163">
                        <c:v>100</c:v>
                      </c:pt>
                      <c:pt idx="164">
                        <c:v>100</c:v>
                      </c:pt>
                      <c:pt idx="165">
                        <c:v>100</c:v>
                      </c:pt>
                      <c:pt idx="166">
                        <c:v>100</c:v>
                      </c:pt>
                      <c:pt idx="167">
                        <c:v>100</c:v>
                      </c:pt>
                      <c:pt idx="168">
                        <c:v>100</c:v>
                      </c:pt>
                      <c:pt idx="169">
                        <c:v>100</c:v>
                      </c:pt>
                      <c:pt idx="170">
                        <c:v>100</c:v>
                      </c:pt>
                      <c:pt idx="171">
                        <c:v>100</c:v>
                      </c:pt>
                      <c:pt idx="172">
                        <c:v>100</c:v>
                      </c:pt>
                      <c:pt idx="173">
                        <c:v>100</c:v>
                      </c:pt>
                      <c:pt idx="174">
                        <c:v>100</c:v>
                      </c:pt>
                      <c:pt idx="175">
                        <c:v>100</c:v>
                      </c:pt>
                      <c:pt idx="176">
                        <c:v>100</c:v>
                      </c:pt>
                      <c:pt idx="177">
                        <c:v>100</c:v>
                      </c:pt>
                      <c:pt idx="178">
                        <c:v>100</c:v>
                      </c:pt>
                      <c:pt idx="179">
                        <c:v>100</c:v>
                      </c:pt>
                      <c:pt idx="180">
                        <c:v>100</c:v>
                      </c:pt>
                      <c:pt idx="181">
                        <c:v>100</c:v>
                      </c:pt>
                      <c:pt idx="182">
                        <c:v>100</c:v>
                      </c:pt>
                      <c:pt idx="183">
                        <c:v>100</c:v>
                      </c:pt>
                      <c:pt idx="184">
                        <c:v>100</c:v>
                      </c:pt>
                      <c:pt idx="185">
                        <c:v>100</c:v>
                      </c:pt>
                      <c:pt idx="186">
                        <c:v>100</c:v>
                      </c:pt>
                      <c:pt idx="187">
                        <c:v>100</c:v>
                      </c:pt>
                      <c:pt idx="188">
                        <c:v>100</c:v>
                      </c:pt>
                      <c:pt idx="189">
                        <c:v>100</c:v>
                      </c:pt>
                      <c:pt idx="190">
                        <c:v>100</c:v>
                      </c:pt>
                      <c:pt idx="191">
                        <c:v>100</c:v>
                      </c:pt>
                      <c:pt idx="192">
                        <c:v>100</c:v>
                      </c:pt>
                      <c:pt idx="193">
                        <c:v>100</c:v>
                      </c:pt>
                      <c:pt idx="194">
                        <c:v>100</c:v>
                      </c:pt>
                      <c:pt idx="195">
                        <c:v>100</c:v>
                      </c:pt>
                      <c:pt idx="196">
                        <c:v>100</c:v>
                      </c:pt>
                      <c:pt idx="197">
                        <c:v>100</c:v>
                      </c:pt>
                      <c:pt idx="198">
                        <c:v>100</c:v>
                      </c:pt>
                      <c:pt idx="199">
                        <c:v>100</c:v>
                      </c:pt>
                      <c:pt idx="200">
                        <c:v>100</c:v>
                      </c:pt>
                      <c:pt idx="201">
                        <c:v>100</c:v>
                      </c:pt>
                      <c:pt idx="202">
                        <c:v>100</c:v>
                      </c:pt>
                      <c:pt idx="203">
                        <c:v>100</c:v>
                      </c:pt>
                      <c:pt idx="204">
                        <c:v>100</c:v>
                      </c:pt>
                      <c:pt idx="205">
                        <c:v>100</c:v>
                      </c:pt>
                      <c:pt idx="206">
                        <c:v>100</c:v>
                      </c:pt>
                      <c:pt idx="207">
                        <c:v>100</c:v>
                      </c:pt>
                      <c:pt idx="208">
                        <c:v>100</c:v>
                      </c:pt>
                      <c:pt idx="209">
                        <c:v>100</c:v>
                      </c:pt>
                      <c:pt idx="210">
                        <c:v>100</c:v>
                      </c:pt>
                      <c:pt idx="211">
                        <c:v>100</c:v>
                      </c:pt>
                      <c:pt idx="212">
                        <c:v>100</c:v>
                      </c:pt>
                      <c:pt idx="213">
                        <c:v>100</c:v>
                      </c:pt>
                      <c:pt idx="214">
                        <c:v>100</c:v>
                      </c:pt>
                      <c:pt idx="215">
                        <c:v>100</c:v>
                      </c:pt>
                      <c:pt idx="216">
                        <c:v>100</c:v>
                      </c:pt>
                      <c:pt idx="217">
                        <c:v>100</c:v>
                      </c:pt>
                      <c:pt idx="218">
                        <c:v>100</c:v>
                      </c:pt>
                      <c:pt idx="219">
                        <c:v>100</c:v>
                      </c:pt>
                      <c:pt idx="220">
                        <c:v>100</c:v>
                      </c:pt>
                      <c:pt idx="221">
                        <c:v>100</c:v>
                      </c:pt>
                      <c:pt idx="222">
                        <c:v>100</c:v>
                      </c:pt>
                      <c:pt idx="223">
                        <c:v>100</c:v>
                      </c:pt>
                      <c:pt idx="224">
                        <c:v>100</c:v>
                      </c:pt>
                      <c:pt idx="225">
                        <c:v>100</c:v>
                      </c:pt>
                      <c:pt idx="226">
                        <c:v>100</c:v>
                      </c:pt>
                      <c:pt idx="227">
                        <c:v>100</c:v>
                      </c:pt>
                      <c:pt idx="228">
                        <c:v>100</c:v>
                      </c:pt>
                      <c:pt idx="229">
                        <c:v>100</c:v>
                      </c:pt>
                      <c:pt idx="230">
                        <c:v>100</c:v>
                      </c:pt>
                      <c:pt idx="231">
                        <c:v>100</c:v>
                      </c:pt>
                      <c:pt idx="232">
                        <c:v>100</c:v>
                      </c:pt>
                      <c:pt idx="233">
                        <c:v>100</c:v>
                      </c:pt>
                      <c:pt idx="234">
                        <c:v>100</c:v>
                      </c:pt>
                      <c:pt idx="235">
                        <c:v>100</c:v>
                      </c:pt>
                      <c:pt idx="236">
                        <c:v>100</c:v>
                      </c:pt>
                      <c:pt idx="237">
                        <c:v>100</c:v>
                      </c:pt>
                      <c:pt idx="238">
                        <c:v>100</c:v>
                      </c:pt>
                      <c:pt idx="239">
                        <c:v>100</c:v>
                      </c:pt>
                      <c:pt idx="240">
                        <c:v>100</c:v>
                      </c:pt>
                      <c:pt idx="241">
                        <c:v>100</c:v>
                      </c:pt>
                      <c:pt idx="242">
                        <c:v>100</c:v>
                      </c:pt>
                      <c:pt idx="243">
                        <c:v>100</c:v>
                      </c:pt>
                      <c:pt idx="244">
                        <c:v>100</c:v>
                      </c:pt>
                      <c:pt idx="245">
                        <c:v>100</c:v>
                      </c:pt>
                      <c:pt idx="246">
                        <c:v>100</c:v>
                      </c:pt>
                      <c:pt idx="247">
                        <c:v>100</c:v>
                      </c:pt>
                      <c:pt idx="248">
                        <c:v>100</c:v>
                      </c:pt>
                      <c:pt idx="249">
                        <c:v>100</c:v>
                      </c:pt>
                      <c:pt idx="250">
                        <c:v>100</c:v>
                      </c:pt>
                      <c:pt idx="251">
                        <c:v>100</c:v>
                      </c:pt>
                      <c:pt idx="252">
                        <c:v>100</c:v>
                      </c:pt>
                      <c:pt idx="253">
                        <c:v>100</c:v>
                      </c:pt>
                      <c:pt idx="254">
                        <c:v>100</c:v>
                      </c:pt>
                      <c:pt idx="255">
                        <c:v>100</c:v>
                      </c:pt>
                      <c:pt idx="256">
                        <c:v>100</c:v>
                      </c:pt>
                      <c:pt idx="257">
                        <c:v>100</c:v>
                      </c:pt>
                      <c:pt idx="258">
                        <c:v>100</c:v>
                      </c:pt>
                      <c:pt idx="259">
                        <c:v>100</c:v>
                      </c:pt>
                      <c:pt idx="260">
                        <c:v>100</c:v>
                      </c:pt>
                      <c:pt idx="261">
                        <c:v>100</c:v>
                      </c:pt>
                      <c:pt idx="262">
                        <c:v>100</c:v>
                      </c:pt>
                      <c:pt idx="263">
                        <c:v>100</c:v>
                      </c:pt>
                      <c:pt idx="264">
                        <c:v>100</c:v>
                      </c:pt>
                      <c:pt idx="265">
                        <c:v>100</c:v>
                      </c:pt>
                      <c:pt idx="266">
                        <c:v>100</c:v>
                      </c:pt>
                      <c:pt idx="267">
                        <c:v>100</c:v>
                      </c:pt>
                      <c:pt idx="268">
                        <c:v>100</c:v>
                      </c:pt>
                      <c:pt idx="269">
                        <c:v>100</c:v>
                      </c:pt>
                      <c:pt idx="270">
                        <c:v>100</c:v>
                      </c:pt>
                      <c:pt idx="271">
                        <c:v>100</c:v>
                      </c:pt>
                      <c:pt idx="272">
                        <c:v>100</c:v>
                      </c:pt>
                      <c:pt idx="273">
                        <c:v>100</c:v>
                      </c:pt>
                      <c:pt idx="274">
                        <c:v>100</c:v>
                      </c:pt>
                      <c:pt idx="275">
                        <c:v>100</c:v>
                      </c:pt>
                      <c:pt idx="276">
                        <c:v>100</c:v>
                      </c:pt>
                      <c:pt idx="277">
                        <c:v>100</c:v>
                      </c:pt>
                      <c:pt idx="278">
                        <c:v>100</c:v>
                      </c:pt>
                      <c:pt idx="279">
                        <c:v>100</c:v>
                      </c:pt>
                      <c:pt idx="280">
                        <c:v>100</c:v>
                      </c:pt>
                      <c:pt idx="281">
                        <c:v>100</c:v>
                      </c:pt>
                      <c:pt idx="282">
                        <c:v>100</c:v>
                      </c:pt>
                      <c:pt idx="283">
                        <c:v>100</c:v>
                      </c:pt>
                      <c:pt idx="284">
                        <c:v>100</c:v>
                      </c:pt>
                      <c:pt idx="285">
                        <c:v>100</c:v>
                      </c:pt>
                      <c:pt idx="286">
                        <c:v>100</c:v>
                      </c:pt>
                      <c:pt idx="287">
                        <c:v>100</c:v>
                      </c:pt>
                      <c:pt idx="288">
                        <c:v>100</c:v>
                      </c:pt>
                      <c:pt idx="289">
                        <c:v>100</c:v>
                      </c:pt>
                      <c:pt idx="290">
                        <c:v>100</c:v>
                      </c:pt>
                      <c:pt idx="291">
                        <c:v>100</c:v>
                      </c:pt>
                      <c:pt idx="292">
                        <c:v>100</c:v>
                      </c:pt>
                      <c:pt idx="293">
                        <c:v>100</c:v>
                      </c:pt>
                      <c:pt idx="294">
                        <c:v>100</c:v>
                      </c:pt>
                      <c:pt idx="295">
                        <c:v>100</c:v>
                      </c:pt>
                      <c:pt idx="296">
                        <c:v>100</c:v>
                      </c:pt>
                      <c:pt idx="297">
                        <c:v>100</c:v>
                      </c:pt>
                      <c:pt idx="298">
                        <c:v>100</c:v>
                      </c:pt>
                      <c:pt idx="299">
                        <c:v>100</c:v>
                      </c:pt>
                      <c:pt idx="300">
                        <c:v>100</c:v>
                      </c:pt>
                      <c:pt idx="301">
                        <c:v>100</c:v>
                      </c:pt>
                      <c:pt idx="302">
                        <c:v>100</c:v>
                      </c:pt>
                      <c:pt idx="303">
                        <c:v>100</c:v>
                      </c:pt>
                      <c:pt idx="304">
                        <c:v>100</c:v>
                      </c:pt>
                      <c:pt idx="305">
                        <c:v>100</c:v>
                      </c:pt>
                      <c:pt idx="306">
                        <c:v>100</c:v>
                      </c:pt>
                      <c:pt idx="307">
                        <c:v>100</c:v>
                      </c:pt>
                      <c:pt idx="308">
                        <c:v>100</c:v>
                      </c:pt>
                      <c:pt idx="309">
                        <c:v>100</c:v>
                      </c:pt>
                      <c:pt idx="310">
                        <c:v>100</c:v>
                      </c:pt>
                      <c:pt idx="311">
                        <c:v>100</c:v>
                      </c:pt>
                      <c:pt idx="312">
                        <c:v>100</c:v>
                      </c:pt>
                      <c:pt idx="313">
                        <c:v>100</c:v>
                      </c:pt>
                      <c:pt idx="314">
                        <c:v>100</c:v>
                      </c:pt>
                      <c:pt idx="315">
                        <c:v>100</c:v>
                      </c:pt>
                      <c:pt idx="316">
                        <c:v>100</c:v>
                      </c:pt>
                      <c:pt idx="317">
                        <c:v>100</c:v>
                      </c:pt>
                      <c:pt idx="318">
                        <c:v>100</c:v>
                      </c:pt>
                      <c:pt idx="319">
                        <c:v>100</c:v>
                      </c:pt>
                      <c:pt idx="320">
                        <c:v>100</c:v>
                      </c:pt>
                      <c:pt idx="321">
                        <c:v>100</c:v>
                      </c:pt>
                      <c:pt idx="322">
                        <c:v>100</c:v>
                      </c:pt>
                      <c:pt idx="323">
                        <c:v>100</c:v>
                      </c:pt>
                      <c:pt idx="324">
                        <c:v>100</c:v>
                      </c:pt>
                      <c:pt idx="325">
                        <c:v>100</c:v>
                      </c:pt>
                      <c:pt idx="326">
                        <c:v>100</c:v>
                      </c:pt>
                      <c:pt idx="327">
                        <c:v>100</c:v>
                      </c:pt>
                      <c:pt idx="328">
                        <c:v>100</c:v>
                      </c:pt>
                      <c:pt idx="329">
                        <c:v>100</c:v>
                      </c:pt>
                      <c:pt idx="330">
                        <c:v>100</c:v>
                      </c:pt>
                      <c:pt idx="331">
                        <c:v>100</c:v>
                      </c:pt>
                      <c:pt idx="332">
                        <c:v>100</c:v>
                      </c:pt>
                      <c:pt idx="333">
                        <c:v>100</c:v>
                      </c:pt>
                      <c:pt idx="334">
                        <c:v>100</c:v>
                      </c:pt>
                      <c:pt idx="335">
                        <c:v>100</c:v>
                      </c:pt>
                      <c:pt idx="336">
                        <c:v>100</c:v>
                      </c:pt>
                      <c:pt idx="337">
                        <c:v>100</c:v>
                      </c:pt>
                      <c:pt idx="338">
                        <c:v>100</c:v>
                      </c:pt>
                      <c:pt idx="339">
                        <c:v>100</c:v>
                      </c:pt>
                      <c:pt idx="340">
                        <c:v>100</c:v>
                      </c:pt>
                      <c:pt idx="341">
                        <c:v>100</c:v>
                      </c:pt>
                      <c:pt idx="342">
                        <c:v>100</c:v>
                      </c:pt>
                      <c:pt idx="343">
                        <c:v>100</c:v>
                      </c:pt>
                      <c:pt idx="344">
                        <c:v>100</c:v>
                      </c:pt>
                      <c:pt idx="345">
                        <c:v>100</c:v>
                      </c:pt>
                      <c:pt idx="346">
                        <c:v>100</c:v>
                      </c:pt>
                      <c:pt idx="347">
                        <c:v>100</c:v>
                      </c:pt>
                      <c:pt idx="348">
                        <c:v>100</c:v>
                      </c:pt>
                      <c:pt idx="349">
                        <c:v>100</c:v>
                      </c:pt>
                      <c:pt idx="350">
                        <c:v>100</c:v>
                      </c:pt>
                      <c:pt idx="351">
                        <c:v>100</c:v>
                      </c:pt>
                      <c:pt idx="352">
                        <c:v>100</c:v>
                      </c:pt>
                      <c:pt idx="353">
                        <c:v>100</c:v>
                      </c:pt>
                      <c:pt idx="354">
                        <c:v>100</c:v>
                      </c:pt>
                      <c:pt idx="355">
                        <c:v>100</c:v>
                      </c:pt>
                      <c:pt idx="356">
                        <c:v>100</c:v>
                      </c:pt>
                      <c:pt idx="357">
                        <c:v>100</c:v>
                      </c:pt>
                      <c:pt idx="358">
                        <c:v>100</c:v>
                      </c:pt>
                      <c:pt idx="359">
                        <c:v>100</c:v>
                      </c:pt>
                      <c:pt idx="360">
                        <c:v>100</c:v>
                      </c:pt>
                      <c:pt idx="361">
                        <c:v>100</c:v>
                      </c:pt>
                      <c:pt idx="362">
                        <c:v>100</c:v>
                      </c:pt>
                      <c:pt idx="363">
                        <c:v>100</c:v>
                      </c:pt>
                      <c:pt idx="364">
                        <c:v>100</c:v>
                      </c:pt>
                      <c:pt idx="365">
                        <c:v>100</c:v>
                      </c:pt>
                      <c:pt idx="366">
                        <c:v>100</c:v>
                      </c:pt>
                      <c:pt idx="367">
                        <c:v>100</c:v>
                      </c:pt>
                      <c:pt idx="368">
                        <c:v>100</c:v>
                      </c:pt>
                      <c:pt idx="369">
                        <c:v>100</c:v>
                      </c:pt>
                      <c:pt idx="370">
                        <c:v>100</c:v>
                      </c:pt>
                      <c:pt idx="371">
                        <c:v>100</c:v>
                      </c:pt>
                      <c:pt idx="372">
                        <c:v>100</c:v>
                      </c:pt>
                      <c:pt idx="373">
                        <c:v>100</c:v>
                      </c:pt>
                      <c:pt idx="374">
                        <c:v>100</c:v>
                      </c:pt>
                      <c:pt idx="375">
                        <c:v>100</c:v>
                      </c:pt>
                      <c:pt idx="376">
                        <c:v>100</c:v>
                      </c:pt>
                      <c:pt idx="377">
                        <c:v>100</c:v>
                      </c:pt>
                      <c:pt idx="378">
                        <c:v>100</c:v>
                      </c:pt>
                      <c:pt idx="379">
                        <c:v>100</c:v>
                      </c:pt>
                      <c:pt idx="380">
                        <c:v>100</c:v>
                      </c:pt>
                      <c:pt idx="381">
                        <c:v>100</c:v>
                      </c:pt>
                      <c:pt idx="382">
                        <c:v>100</c:v>
                      </c:pt>
                      <c:pt idx="383">
                        <c:v>100</c:v>
                      </c:pt>
                      <c:pt idx="384">
                        <c:v>100</c:v>
                      </c:pt>
                      <c:pt idx="385">
                        <c:v>100</c:v>
                      </c:pt>
                      <c:pt idx="386">
                        <c:v>100</c:v>
                      </c:pt>
                      <c:pt idx="387">
                        <c:v>100</c:v>
                      </c:pt>
                      <c:pt idx="388">
                        <c:v>100</c:v>
                      </c:pt>
                      <c:pt idx="389">
                        <c:v>100</c:v>
                      </c:pt>
                      <c:pt idx="390">
                        <c:v>100</c:v>
                      </c:pt>
                      <c:pt idx="391">
                        <c:v>100</c:v>
                      </c:pt>
                      <c:pt idx="392">
                        <c:v>100</c:v>
                      </c:pt>
                      <c:pt idx="393">
                        <c:v>100</c:v>
                      </c:pt>
                      <c:pt idx="394">
                        <c:v>100</c:v>
                      </c:pt>
                      <c:pt idx="395">
                        <c:v>100</c:v>
                      </c:pt>
                      <c:pt idx="396">
                        <c:v>100</c:v>
                      </c:pt>
                      <c:pt idx="397">
                        <c:v>100</c:v>
                      </c:pt>
                      <c:pt idx="398">
                        <c:v>100</c:v>
                      </c:pt>
                      <c:pt idx="399">
                        <c:v>100</c:v>
                      </c:pt>
                      <c:pt idx="400">
                        <c:v>100</c:v>
                      </c:pt>
                      <c:pt idx="401">
                        <c:v>100</c:v>
                      </c:pt>
                      <c:pt idx="402">
                        <c:v>100</c:v>
                      </c:pt>
                      <c:pt idx="403">
                        <c:v>100</c:v>
                      </c:pt>
                      <c:pt idx="404">
                        <c:v>100</c:v>
                      </c:pt>
                      <c:pt idx="405">
                        <c:v>100</c:v>
                      </c:pt>
                      <c:pt idx="406">
                        <c:v>100</c:v>
                      </c:pt>
                      <c:pt idx="407">
                        <c:v>100</c:v>
                      </c:pt>
                      <c:pt idx="408">
                        <c:v>100</c:v>
                      </c:pt>
                      <c:pt idx="409">
                        <c:v>100</c:v>
                      </c:pt>
                      <c:pt idx="410">
                        <c:v>100</c:v>
                      </c:pt>
                      <c:pt idx="411">
                        <c:v>100</c:v>
                      </c:pt>
                      <c:pt idx="412">
                        <c:v>100</c:v>
                      </c:pt>
                      <c:pt idx="413">
                        <c:v>100</c:v>
                      </c:pt>
                      <c:pt idx="414">
                        <c:v>100</c:v>
                      </c:pt>
                      <c:pt idx="415">
                        <c:v>100</c:v>
                      </c:pt>
                      <c:pt idx="416">
                        <c:v>100</c:v>
                      </c:pt>
                      <c:pt idx="417">
                        <c:v>100</c:v>
                      </c:pt>
                      <c:pt idx="418">
                        <c:v>100</c:v>
                      </c:pt>
                      <c:pt idx="419">
                        <c:v>100</c:v>
                      </c:pt>
                      <c:pt idx="420">
                        <c:v>100</c:v>
                      </c:pt>
                      <c:pt idx="421">
                        <c:v>100</c:v>
                      </c:pt>
                      <c:pt idx="422">
                        <c:v>100</c:v>
                      </c:pt>
                      <c:pt idx="423">
                        <c:v>100</c:v>
                      </c:pt>
                      <c:pt idx="424">
                        <c:v>100</c:v>
                      </c:pt>
                      <c:pt idx="425">
                        <c:v>100</c:v>
                      </c:pt>
                      <c:pt idx="426">
                        <c:v>100</c:v>
                      </c:pt>
                      <c:pt idx="427">
                        <c:v>100</c:v>
                      </c:pt>
                      <c:pt idx="428">
                        <c:v>100</c:v>
                      </c:pt>
                      <c:pt idx="429">
                        <c:v>100</c:v>
                      </c:pt>
                      <c:pt idx="430">
                        <c:v>100</c:v>
                      </c:pt>
                      <c:pt idx="431">
                        <c:v>100</c:v>
                      </c:pt>
                      <c:pt idx="432">
                        <c:v>100</c:v>
                      </c:pt>
                      <c:pt idx="433">
                        <c:v>100</c:v>
                      </c:pt>
                      <c:pt idx="434">
                        <c:v>100</c:v>
                      </c:pt>
                      <c:pt idx="435">
                        <c:v>100</c:v>
                      </c:pt>
                      <c:pt idx="436">
                        <c:v>100</c:v>
                      </c:pt>
                      <c:pt idx="437">
                        <c:v>100</c:v>
                      </c:pt>
                      <c:pt idx="438">
                        <c:v>100</c:v>
                      </c:pt>
                      <c:pt idx="439">
                        <c:v>100</c:v>
                      </c:pt>
                      <c:pt idx="440">
                        <c:v>100</c:v>
                      </c:pt>
                      <c:pt idx="441">
                        <c:v>100</c:v>
                      </c:pt>
                      <c:pt idx="442">
                        <c:v>100</c:v>
                      </c:pt>
                      <c:pt idx="443">
                        <c:v>100</c:v>
                      </c:pt>
                      <c:pt idx="444">
                        <c:v>100</c:v>
                      </c:pt>
                      <c:pt idx="445">
                        <c:v>100</c:v>
                      </c:pt>
                      <c:pt idx="446">
                        <c:v>100</c:v>
                      </c:pt>
                      <c:pt idx="447">
                        <c:v>100</c:v>
                      </c:pt>
                      <c:pt idx="448">
                        <c:v>100</c:v>
                      </c:pt>
                      <c:pt idx="449">
                        <c:v>100</c:v>
                      </c:pt>
                      <c:pt idx="450">
                        <c:v>100</c:v>
                      </c:pt>
                      <c:pt idx="451">
                        <c:v>100</c:v>
                      </c:pt>
                      <c:pt idx="452">
                        <c:v>100</c:v>
                      </c:pt>
                      <c:pt idx="453">
                        <c:v>100</c:v>
                      </c:pt>
                      <c:pt idx="454">
                        <c:v>100</c:v>
                      </c:pt>
                      <c:pt idx="455">
                        <c:v>100</c:v>
                      </c:pt>
                      <c:pt idx="456">
                        <c:v>100</c:v>
                      </c:pt>
                      <c:pt idx="457">
                        <c:v>100</c:v>
                      </c:pt>
                      <c:pt idx="458">
                        <c:v>100</c:v>
                      </c:pt>
                      <c:pt idx="459">
                        <c:v>100</c:v>
                      </c:pt>
                      <c:pt idx="460">
                        <c:v>100</c:v>
                      </c:pt>
                      <c:pt idx="461">
                        <c:v>100</c:v>
                      </c:pt>
                      <c:pt idx="462">
                        <c:v>100</c:v>
                      </c:pt>
                      <c:pt idx="463">
                        <c:v>100</c:v>
                      </c:pt>
                      <c:pt idx="464">
                        <c:v>100</c:v>
                      </c:pt>
                      <c:pt idx="465">
                        <c:v>100</c:v>
                      </c:pt>
                      <c:pt idx="466">
                        <c:v>100</c:v>
                      </c:pt>
                      <c:pt idx="467">
                        <c:v>100</c:v>
                      </c:pt>
                      <c:pt idx="468">
                        <c:v>100</c:v>
                      </c:pt>
                      <c:pt idx="469">
                        <c:v>100</c:v>
                      </c:pt>
                      <c:pt idx="470">
                        <c:v>100</c:v>
                      </c:pt>
                      <c:pt idx="471">
                        <c:v>100</c:v>
                      </c:pt>
                      <c:pt idx="472">
                        <c:v>100</c:v>
                      </c:pt>
                      <c:pt idx="473">
                        <c:v>100</c:v>
                      </c:pt>
                      <c:pt idx="474">
                        <c:v>100</c:v>
                      </c:pt>
                      <c:pt idx="475">
                        <c:v>100</c:v>
                      </c:pt>
                      <c:pt idx="476">
                        <c:v>100</c:v>
                      </c:pt>
                      <c:pt idx="477">
                        <c:v>100</c:v>
                      </c:pt>
                      <c:pt idx="478">
                        <c:v>100</c:v>
                      </c:pt>
                      <c:pt idx="479">
                        <c:v>100</c:v>
                      </c:pt>
                      <c:pt idx="480">
                        <c:v>100</c:v>
                      </c:pt>
                      <c:pt idx="481">
                        <c:v>100</c:v>
                      </c:pt>
                      <c:pt idx="482">
                        <c:v>100</c:v>
                      </c:pt>
                      <c:pt idx="483">
                        <c:v>100</c:v>
                      </c:pt>
                      <c:pt idx="484">
                        <c:v>100</c:v>
                      </c:pt>
                      <c:pt idx="485">
                        <c:v>100</c:v>
                      </c:pt>
                      <c:pt idx="486">
                        <c:v>100</c:v>
                      </c:pt>
                      <c:pt idx="487">
                        <c:v>100</c:v>
                      </c:pt>
                      <c:pt idx="488">
                        <c:v>100</c:v>
                      </c:pt>
                      <c:pt idx="489">
                        <c:v>100</c:v>
                      </c:pt>
                      <c:pt idx="490">
                        <c:v>100</c:v>
                      </c:pt>
                      <c:pt idx="491">
                        <c:v>100</c:v>
                      </c:pt>
                      <c:pt idx="492">
                        <c:v>100</c:v>
                      </c:pt>
                      <c:pt idx="493">
                        <c:v>100</c:v>
                      </c:pt>
                      <c:pt idx="494">
                        <c:v>100</c:v>
                      </c:pt>
                      <c:pt idx="495">
                        <c:v>100</c:v>
                      </c:pt>
                      <c:pt idx="496">
                        <c:v>100</c:v>
                      </c:pt>
                      <c:pt idx="497">
                        <c:v>100</c:v>
                      </c:pt>
                      <c:pt idx="498">
                        <c:v>100</c:v>
                      </c:pt>
                      <c:pt idx="49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7C6-4292-B2D0-115EBB54611A}"/>
                  </c:ext>
                </c:extLst>
              </c15:ser>
            </c15:filteredLineSeries>
          </c:ext>
        </c:extLst>
      </c:lineChart>
      <c:catAx>
        <c:axId val="538573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38572351"/>
        <c:crosses val="autoZero"/>
        <c:auto val="1"/>
        <c:lblAlgn val="ctr"/>
        <c:lblOffset val="100"/>
        <c:noMultiLvlLbl val="0"/>
      </c:catAx>
      <c:valAx>
        <c:axId val="53857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385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23812</xdr:rowOff>
    </xdr:from>
    <xdr:to>
      <xdr:col>11</xdr:col>
      <xdr:colOff>238125</xdr:colOff>
      <xdr:row>14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234443-DEE9-6CB7-ADCD-162800305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1733550</xdr:colOff>
      <xdr:row>15</xdr:row>
      <xdr:rowOff>128587</xdr:rowOff>
    </xdr:from>
    <xdr:to>
      <xdr:col>11</xdr:col>
      <xdr:colOff>233362</xdr:colOff>
      <xdr:row>30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CD9CBB-0B0A-09D6-3D15-BCE404B05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</xdr:row>
      <xdr:rowOff>185737</xdr:rowOff>
    </xdr:from>
    <xdr:to>
      <xdr:col>22</xdr:col>
      <xdr:colOff>247650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E352B4-099A-1C3E-E310-BD5903669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504825</xdr:colOff>
      <xdr:row>16</xdr:row>
      <xdr:rowOff>138112</xdr:rowOff>
    </xdr:from>
    <xdr:to>
      <xdr:col>22</xdr:col>
      <xdr:colOff>228601</xdr:colOff>
      <xdr:row>31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106CD3-F450-F73D-9EA4-1ABC5B171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992CDB-229F-4B5F-8792-6F1D1E710405}" name="Table4" displayName="Table4" ref="A1:D787" totalsRowShown="0" headerRowDxfId="5" dataDxfId="4">
  <autoFilter ref="A1:D787" xr:uid="{13992CDB-229F-4B5F-8792-6F1D1E710405}"/>
  <tableColumns count="4">
    <tableColumn id="1" xr3:uid="{9D7BFBDF-F406-4603-BCCE-F7D6D9B54266}" name="Variables" dataDxfId="3"/>
    <tableColumn id="2" xr3:uid="{FDFB63A1-58CC-46EE-AA90-B1BACD1122A8}" name="Full Binary Tree" dataDxfId="2"/>
    <tableColumn id="3" xr3:uid="{A082D885-2C0D-4482-93B3-34771D0C9304}" name="ROBDD Unique nodes" dataDxfId="1"/>
    <tableColumn id="4" xr3:uid="{B6DCA16F-0F81-4BDF-A121-50D34369F101}" name="Time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C21C8-36E8-4F92-AD4B-0ED530BD1CB0}">
  <dimension ref="A1:K799"/>
  <sheetViews>
    <sheetView zoomScaleNormal="100" workbookViewId="0">
      <selection activeCell="P20" sqref="P20"/>
    </sheetView>
  </sheetViews>
  <sheetFormatPr defaultRowHeight="15" x14ac:dyDescent="0.25"/>
  <cols>
    <col min="1" max="1" width="11.42578125" style="5" customWidth="1"/>
    <col min="2" max="2" width="19.42578125" style="5" bestFit="1" customWidth="1"/>
    <col min="3" max="3" width="25" style="5" bestFit="1" customWidth="1"/>
    <col min="4" max="4" width="9.140625" style="5"/>
    <col min="5" max="5" width="26.140625" style="5" customWidth="1"/>
    <col min="6" max="6" width="9.140625" style="5"/>
    <col min="7" max="7" width="9.28515625" style="5" bestFit="1" customWidth="1"/>
    <col min="8" max="8" width="14.85546875" style="5" bestFit="1" customWidth="1"/>
    <col min="9" max="9" width="13.42578125" style="5" bestFit="1" customWidth="1"/>
    <col min="10" max="16384" width="9.140625" style="5"/>
  </cols>
  <sheetData>
    <row r="1" spans="1:4" x14ac:dyDescent="0.25">
      <c r="A1" s="7" t="s">
        <v>0</v>
      </c>
      <c r="B1" s="7" t="s">
        <v>4</v>
      </c>
      <c r="C1" s="7" t="s">
        <v>5</v>
      </c>
      <c r="D1" s="7" t="s">
        <v>1</v>
      </c>
    </row>
    <row r="2" spans="1:4" x14ac:dyDescent="0.25">
      <c r="A2" s="7">
        <v>1</v>
      </c>
      <c r="B2" s="7">
        <v>3</v>
      </c>
      <c r="C2" s="7">
        <v>3</v>
      </c>
      <c r="D2" s="7">
        <v>1.0156999999999999E-2</v>
      </c>
    </row>
    <row r="3" spans="1:4" x14ac:dyDescent="0.25">
      <c r="A3" s="7">
        <v>2</v>
      </c>
      <c r="B3" s="7">
        <v>7</v>
      </c>
      <c r="C3" s="7">
        <v>4</v>
      </c>
      <c r="D3" s="7">
        <v>6.4210000000000005E-4</v>
      </c>
    </row>
    <row r="4" spans="1:4" x14ac:dyDescent="0.25">
      <c r="A4" s="7">
        <v>3</v>
      </c>
      <c r="B4" s="7">
        <v>15</v>
      </c>
      <c r="C4" s="7">
        <v>6</v>
      </c>
      <c r="D4" s="7">
        <v>1.0832000000000001E-3</v>
      </c>
    </row>
    <row r="5" spans="1:4" x14ac:dyDescent="0.25">
      <c r="A5" s="7">
        <v>4</v>
      </c>
      <c r="B5" s="7">
        <v>31</v>
      </c>
      <c r="C5" s="7">
        <v>10</v>
      </c>
      <c r="D5" s="7">
        <v>1.4545999999999999E-3</v>
      </c>
    </row>
    <row r="6" spans="1:4" x14ac:dyDescent="0.25">
      <c r="A6" s="7">
        <v>5</v>
      </c>
      <c r="B6" s="7">
        <v>63</v>
      </c>
      <c r="C6" s="7">
        <v>13</v>
      </c>
      <c r="D6" s="7">
        <v>2.1638999999999999E-3</v>
      </c>
    </row>
    <row r="7" spans="1:4" x14ac:dyDescent="0.25">
      <c r="A7" s="7">
        <v>6</v>
      </c>
      <c r="B7" s="7">
        <v>127</v>
      </c>
      <c r="C7" s="7">
        <v>18</v>
      </c>
      <c r="D7" s="7">
        <v>2.5967999999999998E-3</v>
      </c>
    </row>
    <row r="8" spans="1:4" x14ac:dyDescent="0.25">
      <c r="A8" s="7">
        <v>7</v>
      </c>
      <c r="B8" s="7">
        <v>255</v>
      </c>
      <c r="C8" s="7">
        <v>23</v>
      </c>
      <c r="D8" s="7">
        <v>3.9376000000000003E-3</v>
      </c>
    </row>
    <row r="9" spans="1:4" x14ac:dyDescent="0.25">
      <c r="A9" s="7">
        <v>8</v>
      </c>
      <c r="B9" s="7">
        <v>511</v>
      </c>
      <c r="C9" s="7">
        <v>31</v>
      </c>
      <c r="D9" s="7">
        <v>5.2021000000000003E-3</v>
      </c>
    </row>
    <row r="10" spans="1:4" x14ac:dyDescent="0.25">
      <c r="A10" s="7">
        <v>9</v>
      </c>
      <c r="B10" s="7">
        <v>1023</v>
      </c>
      <c r="C10" s="7">
        <v>41</v>
      </c>
      <c r="D10" s="7">
        <v>7.4526000000000002E-3</v>
      </c>
    </row>
    <row r="11" spans="1:4" x14ac:dyDescent="0.25">
      <c r="A11" s="7">
        <v>10</v>
      </c>
      <c r="B11" s="7">
        <v>2047</v>
      </c>
      <c r="C11" s="7">
        <v>55</v>
      </c>
      <c r="D11" s="7">
        <v>4.0809000000000002E-3</v>
      </c>
    </row>
    <row r="12" spans="1:4" x14ac:dyDescent="0.25">
      <c r="A12" s="7">
        <v>11</v>
      </c>
      <c r="B12" s="7">
        <v>4095</v>
      </c>
      <c r="C12" s="7">
        <v>70</v>
      </c>
      <c r="D12" s="7">
        <v>2.5546000000000002E-3</v>
      </c>
    </row>
    <row r="13" spans="1:4" x14ac:dyDescent="0.25">
      <c r="A13" s="7">
        <v>12</v>
      </c>
      <c r="B13" s="7">
        <v>8191</v>
      </c>
      <c r="C13" s="7">
        <v>79</v>
      </c>
      <c r="D13" s="7">
        <v>2.4545999999999999E-3</v>
      </c>
    </row>
    <row r="14" spans="1:4" x14ac:dyDescent="0.25">
      <c r="A14" s="7">
        <v>13</v>
      </c>
      <c r="B14" s="7">
        <v>16383</v>
      </c>
      <c r="C14" s="7">
        <v>95</v>
      </c>
      <c r="D14" s="7">
        <v>2.7866000000000002E-3</v>
      </c>
    </row>
    <row r="15" spans="1:4" x14ac:dyDescent="0.25">
      <c r="A15" s="7">
        <v>14</v>
      </c>
      <c r="B15" s="7">
        <v>32767</v>
      </c>
      <c r="C15" s="7">
        <v>114</v>
      </c>
      <c r="D15" s="7">
        <v>2.7775999999999999E-3</v>
      </c>
    </row>
    <row r="16" spans="1:4" x14ac:dyDescent="0.25">
      <c r="A16" s="7">
        <v>15</v>
      </c>
      <c r="B16" s="7">
        <v>65535</v>
      </c>
      <c r="C16" s="7">
        <v>143</v>
      </c>
      <c r="D16" s="7">
        <v>4.5244999999999999E-3</v>
      </c>
    </row>
    <row r="17" spans="1:4" x14ac:dyDescent="0.25">
      <c r="A17" s="7">
        <v>16</v>
      </c>
      <c r="B17" s="7">
        <v>131071</v>
      </c>
      <c r="C17" s="7">
        <v>157</v>
      </c>
      <c r="D17" s="7">
        <v>3.3029000000000001E-3</v>
      </c>
    </row>
    <row r="18" spans="1:4" x14ac:dyDescent="0.25">
      <c r="A18" s="7">
        <v>17</v>
      </c>
      <c r="B18" s="7">
        <v>262143</v>
      </c>
      <c r="C18" s="7">
        <v>182</v>
      </c>
      <c r="D18" s="7">
        <v>3.1264000000000001E-3</v>
      </c>
    </row>
    <row r="19" spans="1:4" x14ac:dyDescent="0.25">
      <c r="A19" s="7">
        <v>18</v>
      </c>
      <c r="B19" s="7">
        <v>524287</v>
      </c>
      <c r="C19" s="7">
        <v>207</v>
      </c>
      <c r="D19" s="7">
        <v>4.3106000000000004E-3</v>
      </c>
    </row>
    <row r="20" spans="1:4" x14ac:dyDescent="0.25">
      <c r="A20" s="7">
        <v>19</v>
      </c>
      <c r="B20" s="7">
        <v>1048575</v>
      </c>
      <c r="C20" s="7">
        <v>249</v>
      </c>
      <c r="D20" s="7">
        <v>5.5082999999999998E-3</v>
      </c>
    </row>
    <row r="21" spans="1:4" x14ac:dyDescent="0.25">
      <c r="A21" s="7">
        <v>20</v>
      </c>
      <c r="B21" s="7">
        <v>2097151</v>
      </c>
      <c r="C21" s="7">
        <v>267</v>
      </c>
      <c r="D21" s="7">
        <v>6.9423999999999996E-3</v>
      </c>
    </row>
    <row r="22" spans="1:4" x14ac:dyDescent="0.25">
      <c r="A22" s="7">
        <v>21</v>
      </c>
      <c r="B22" s="7">
        <v>4194303</v>
      </c>
      <c r="C22" s="7">
        <v>305</v>
      </c>
      <c r="D22" s="7">
        <v>1.24618E-2</v>
      </c>
    </row>
    <row r="23" spans="1:4" x14ac:dyDescent="0.25">
      <c r="A23" s="7">
        <v>22</v>
      </c>
      <c r="B23" s="7">
        <v>8388607</v>
      </c>
      <c r="C23" s="7">
        <v>330</v>
      </c>
      <c r="D23" s="7">
        <v>6.9953999999999997E-3</v>
      </c>
    </row>
    <row r="24" spans="1:4" x14ac:dyDescent="0.25">
      <c r="A24" s="7">
        <v>23</v>
      </c>
      <c r="B24" s="7">
        <v>16777215</v>
      </c>
      <c r="C24" s="7">
        <v>348</v>
      </c>
      <c r="D24" s="7">
        <v>7.0670000000000004E-3</v>
      </c>
    </row>
    <row r="25" spans="1:4" x14ac:dyDescent="0.25">
      <c r="A25" s="7">
        <v>24</v>
      </c>
      <c r="B25" s="7">
        <v>33554431</v>
      </c>
      <c r="C25" s="7">
        <v>381</v>
      </c>
      <c r="D25" s="7">
        <v>5.5377999999999998E-3</v>
      </c>
    </row>
    <row r="26" spans="1:4" x14ac:dyDescent="0.25">
      <c r="A26" s="7">
        <v>25</v>
      </c>
      <c r="B26" s="7">
        <v>67108863</v>
      </c>
      <c r="C26" s="7">
        <v>440</v>
      </c>
      <c r="D26" s="7">
        <v>4.5833999999999996E-3</v>
      </c>
    </row>
    <row r="27" spans="1:4" x14ac:dyDescent="0.25">
      <c r="A27" s="7">
        <v>26</v>
      </c>
      <c r="B27" s="7">
        <v>134217727</v>
      </c>
      <c r="C27" s="7">
        <v>473</v>
      </c>
      <c r="D27" s="7">
        <v>4.9795999999999998E-3</v>
      </c>
    </row>
    <row r="28" spans="1:4" x14ac:dyDescent="0.25">
      <c r="A28" s="7">
        <v>27</v>
      </c>
      <c r="B28" s="7">
        <v>268435455</v>
      </c>
      <c r="C28" s="7">
        <v>522</v>
      </c>
      <c r="D28" s="7">
        <v>6.3791000000000004E-3</v>
      </c>
    </row>
    <row r="29" spans="1:4" x14ac:dyDescent="0.25">
      <c r="A29" s="7">
        <v>28</v>
      </c>
      <c r="B29" s="7">
        <v>536870911</v>
      </c>
      <c r="C29" s="7">
        <v>583</v>
      </c>
      <c r="D29" s="7">
        <v>9.3915999999999999E-3</v>
      </c>
    </row>
    <row r="30" spans="1:4" x14ac:dyDescent="0.25">
      <c r="A30" s="7">
        <v>29</v>
      </c>
      <c r="B30" s="7">
        <v>1073741823</v>
      </c>
      <c r="C30" s="7">
        <v>603</v>
      </c>
      <c r="D30" s="7">
        <v>9.2455999999999997E-3</v>
      </c>
    </row>
    <row r="31" spans="1:4" x14ac:dyDescent="0.25">
      <c r="A31" s="7">
        <v>30</v>
      </c>
      <c r="B31" s="7">
        <v>2147483647</v>
      </c>
      <c r="C31" s="7">
        <v>617</v>
      </c>
      <c r="D31" s="7">
        <v>8.2246000000000003E-3</v>
      </c>
    </row>
    <row r="32" spans="1:4" x14ac:dyDescent="0.25">
      <c r="A32" s="7">
        <v>31</v>
      </c>
      <c r="B32" s="7">
        <v>4294967295</v>
      </c>
      <c r="C32" s="7">
        <v>696</v>
      </c>
      <c r="D32" s="7">
        <v>1.4052200000000001E-2</v>
      </c>
    </row>
    <row r="33" spans="1:4" x14ac:dyDescent="0.25">
      <c r="A33" s="7">
        <v>32</v>
      </c>
      <c r="B33" s="7">
        <v>8589934591</v>
      </c>
      <c r="C33" s="7">
        <v>704</v>
      </c>
      <c r="D33" s="7">
        <v>1.50137E-2</v>
      </c>
    </row>
    <row r="34" spans="1:4" x14ac:dyDescent="0.25">
      <c r="A34" s="7">
        <v>33</v>
      </c>
      <c r="B34" s="7">
        <v>17179869183</v>
      </c>
      <c r="C34" s="7">
        <v>774</v>
      </c>
      <c r="D34" s="7">
        <v>7.7869000000000002E-3</v>
      </c>
    </row>
    <row r="35" spans="1:4" x14ac:dyDescent="0.25">
      <c r="A35" s="7">
        <v>34</v>
      </c>
      <c r="B35" s="7">
        <v>34359738367</v>
      </c>
      <c r="C35" s="7">
        <v>840</v>
      </c>
      <c r="D35" s="7">
        <v>7.8709999999999995E-3</v>
      </c>
    </row>
    <row r="36" spans="1:4" x14ac:dyDescent="0.25">
      <c r="A36" s="7">
        <v>35</v>
      </c>
      <c r="B36" s="7">
        <v>68719476735</v>
      </c>
      <c r="C36" s="7">
        <v>870</v>
      </c>
      <c r="D36" s="7">
        <v>8.4723999999999997E-3</v>
      </c>
    </row>
    <row r="37" spans="1:4" x14ac:dyDescent="0.25">
      <c r="A37" s="7">
        <v>36</v>
      </c>
      <c r="B37" s="7">
        <v>137438953471</v>
      </c>
      <c r="C37" s="7">
        <v>922</v>
      </c>
      <c r="D37" s="7">
        <v>1.2976100000000001E-2</v>
      </c>
    </row>
    <row r="38" spans="1:4" x14ac:dyDescent="0.25">
      <c r="A38" s="7">
        <v>37</v>
      </c>
      <c r="B38" s="7">
        <v>274877906943</v>
      </c>
      <c r="C38" s="7">
        <v>1016</v>
      </c>
      <c r="D38" s="7">
        <v>1.14635E-2</v>
      </c>
    </row>
    <row r="39" spans="1:4" x14ac:dyDescent="0.25">
      <c r="A39" s="7">
        <v>38</v>
      </c>
      <c r="B39" s="7">
        <v>549755813887</v>
      </c>
      <c r="C39" s="7">
        <v>1059</v>
      </c>
      <c r="D39" s="7">
        <v>9.4973000000000002E-3</v>
      </c>
    </row>
    <row r="40" spans="1:4" x14ac:dyDescent="0.25">
      <c r="A40" s="7">
        <v>39</v>
      </c>
      <c r="B40" s="7">
        <v>1099511627775</v>
      </c>
      <c r="C40" s="7">
        <v>1247</v>
      </c>
      <c r="D40" s="7">
        <v>1.2446E-2</v>
      </c>
    </row>
    <row r="41" spans="1:4" x14ac:dyDescent="0.25">
      <c r="A41" s="7">
        <v>40</v>
      </c>
      <c r="B41" s="7">
        <v>2199023255551</v>
      </c>
      <c r="C41" s="7">
        <v>1179</v>
      </c>
      <c r="D41" s="7">
        <v>1.5704300000000001E-2</v>
      </c>
    </row>
    <row r="42" spans="1:4" x14ac:dyDescent="0.25">
      <c r="A42" s="7">
        <v>41</v>
      </c>
      <c r="B42" s="7">
        <v>4398046511103</v>
      </c>
      <c r="C42" s="7">
        <v>1217</v>
      </c>
      <c r="D42" s="7">
        <v>1.6900100000000001E-2</v>
      </c>
    </row>
    <row r="43" spans="1:4" x14ac:dyDescent="0.25">
      <c r="A43" s="7">
        <v>42</v>
      </c>
      <c r="B43" s="7">
        <v>8796093022207</v>
      </c>
      <c r="C43" s="7">
        <v>1300</v>
      </c>
      <c r="D43" s="7">
        <v>1.47844E-2</v>
      </c>
    </row>
    <row r="44" spans="1:4" x14ac:dyDescent="0.25">
      <c r="A44" s="7">
        <v>43</v>
      </c>
      <c r="B44" s="7">
        <v>17592186044415</v>
      </c>
      <c r="C44" s="7">
        <v>1436</v>
      </c>
      <c r="D44" s="7">
        <v>1.6518100000000001E-2</v>
      </c>
    </row>
    <row r="45" spans="1:4" x14ac:dyDescent="0.25">
      <c r="A45" s="7">
        <v>44</v>
      </c>
      <c r="B45" s="7">
        <v>35184372088831</v>
      </c>
      <c r="C45" s="7">
        <v>1443</v>
      </c>
      <c r="D45" s="7">
        <v>1.52327E-2</v>
      </c>
    </row>
    <row r="46" spans="1:4" x14ac:dyDescent="0.25">
      <c r="A46" s="7">
        <v>45</v>
      </c>
      <c r="B46" s="7">
        <v>70368744177663</v>
      </c>
      <c r="C46" s="7">
        <v>1484</v>
      </c>
      <c r="D46" s="7">
        <v>1.39116E-2</v>
      </c>
    </row>
    <row r="47" spans="1:4" x14ac:dyDescent="0.25">
      <c r="A47" s="7">
        <v>46</v>
      </c>
      <c r="B47" s="7">
        <v>140737488355327</v>
      </c>
      <c r="C47" s="7">
        <v>1595</v>
      </c>
      <c r="D47" s="7">
        <v>1.5657899999999999E-2</v>
      </c>
    </row>
    <row r="48" spans="1:4" x14ac:dyDescent="0.25">
      <c r="A48" s="7">
        <v>47</v>
      </c>
      <c r="B48" s="7">
        <v>281474976710655</v>
      </c>
      <c r="C48" s="7">
        <v>1634</v>
      </c>
      <c r="D48" s="7">
        <v>1.5786100000000001E-2</v>
      </c>
    </row>
    <row r="49" spans="1:4" x14ac:dyDescent="0.25">
      <c r="A49" s="7">
        <v>48</v>
      </c>
      <c r="B49" s="7">
        <v>562949953421311</v>
      </c>
      <c r="C49" s="7">
        <v>1819</v>
      </c>
      <c r="D49" s="7">
        <v>2.19139E-2</v>
      </c>
    </row>
    <row r="50" spans="1:4" x14ac:dyDescent="0.25">
      <c r="A50" s="7">
        <v>49</v>
      </c>
      <c r="B50" s="7">
        <v>1125899906842623</v>
      </c>
      <c r="C50" s="7">
        <v>1797</v>
      </c>
      <c r="D50" s="7">
        <v>1.04993E-2</v>
      </c>
    </row>
    <row r="51" spans="1:4" x14ac:dyDescent="0.25">
      <c r="A51" s="7">
        <v>50</v>
      </c>
      <c r="B51" s="7">
        <v>2251799813685247</v>
      </c>
      <c r="C51" s="7">
        <v>2028</v>
      </c>
      <c r="D51" s="7">
        <v>1.1691399999999999E-2</v>
      </c>
    </row>
    <row r="52" spans="1:4" x14ac:dyDescent="0.25">
      <c r="A52" s="7">
        <v>51</v>
      </c>
      <c r="B52" s="7">
        <v>4503599627370495</v>
      </c>
      <c r="C52" s="7">
        <v>1962</v>
      </c>
      <c r="D52" s="7">
        <v>1.42159E-2</v>
      </c>
    </row>
    <row r="53" spans="1:4" x14ac:dyDescent="0.25">
      <c r="A53" s="7">
        <v>52</v>
      </c>
      <c r="B53" s="7">
        <v>9007199254740991</v>
      </c>
      <c r="C53" s="7">
        <v>2030</v>
      </c>
      <c r="D53" s="7">
        <v>1.42969E-2</v>
      </c>
    </row>
    <row r="54" spans="1:4" x14ac:dyDescent="0.25">
      <c r="A54" s="7">
        <v>53</v>
      </c>
      <c r="B54" s="7">
        <v>1.8014398509481984E+16</v>
      </c>
      <c r="C54" s="7">
        <v>2205</v>
      </c>
      <c r="D54" s="7">
        <v>1.31731E-2</v>
      </c>
    </row>
    <row r="55" spans="1:4" x14ac:dyDescent="0.25">
      <c r="A55" s="7">
        <v>54</v>
      </c>
      <c r="B55" s="7">
        <v>3.6028797018963968E+16</v>
      </c>
      <c r="C55" s="7">
        <v>2212</v>
      </c>
      <c r="D55" s="7">
        <v>1.35516E-2</v>
      </c>
    </row>
    <row r="56" spans="1:4" x14ac:dyDescent="0.25">
      <c r="A56" s="7">
        <v>55</v>
      </c>
      <c r="B56" s="7">
        <v>7.2057594037927936E+16</v>
      </c>
      <c r="C56" s="7">
        <v>2296</v>
      </c>
      <c r="D56" s="7">
        <v>1.33951E-2</v>
      </c>
    </row>
    <row r="57" spans="1:4" x14ac:dyDescent="0.25">
      <c r="A57" s="7">
        <v>56</v>
      </c>
      <c r="B57" s="7">
        <v>1.4411518807585587E+17</v>
      </c>
      <c r="C57" s="7">
        <v>2399</v>
      </c>
      <c r="D57" s="7">
        <v>1.42075E-2</v>
      </c>
    </row>
    <row r="58" spans="1:4" x14ac:dyDescent="0.25">
      <c r="A58" s="7">
        <v>57</v>
      </c>
      <c r="B58" s="7">
        <v>2.8823037615171174E+17</v>
      </c>
      <c r="C58" s="7">
        <v>2495</v>
      </c>
      <c r="D58" s="7">
        <v>1.6887099999999999E-2</v>
      </c>
    </row>
    <row r="59" spans="1:4" x14ac:dyDescent="0.25">
      <c r="A59" s="7">
        <v>58</v>
      </c>
      <c r="B59" s="7">
        <v>5.7646075230342349E+17</v>
      </c>
      <c r="C59" s="7">
        <v>2611</v>
      </c>
      <c r="D59" s="7">
        <v>2.3097300000000001E-2</v>
      </c>
    </row>
    <row r="60" spans="1:4" x14ac:dyDescent="0.25">
      <c r="A60" s="7">
        <v>59</v>
      </c>
      <c r="B60" s="7">
        <v>1.152921504606847E+18</v>
      </c>
      <c r="C60" s="7">
        <v>2650</v>
      </c>
      <c r="D60" s="7">
        <v>1.42002E-2</v>
      </c>
    </row>
    <row r="61" spans="1:4" x14ac:dyDescent="0.25">
      <c r="A61" s="7">
        <v>60</v>
      </c>
      <c r="B61" s="7">
        <v>2.305843009213694E+18</v>
      </c>
      <c r="C61" s="7">
        <v>2831</v>
      </c>
      <c r="D61" s="7">
        <v>1.53963E-2</v>
      </c>
    </row>
    <row r="62" spans="1:4" x14ac:dyDescent="0.25">
      <c r="A62" s="7">
        <v>61</v>
      </c>
      <c r="B62" s="7">
        <v>4.6116860184273879E+18</v>
      </c>
      <c r="C62" s="7">
        <v>2836</v>
      </c>
      <c r="D62" s="7">
        <v>1.71351E-2</v>
      </c>
    </row>
    <row r="63" spans="1:4" x14ac:dyDescent="0.25">
      <c r="A63" s="7">
        <v>62</v>
      </c>
      <c r="B63" s="7">
        <v>9.2233720368547758E+18</v>
      </c>
      <c r="C63" s="7">
        <v>3083</v>
      </c>
      <c r="D63" s="7">
        <v>2.32581E-2</v>
      </c>
    </row>
    <row r="64" spans="1:4" x14ac:dyDescent="0.25">
      <c r="A64" s="7">
        <v>63</v>
      </c>
      <c r="B64" s="7">
        <v>1.8446744073709552E+19</v>
      </c>
      <c r="C64" s="7">
        <v>3068</v>
      </c>
      <c r="D64" s="7">
        <v>1.8553E-2</v>
      </c>
    </row>
    <row r="65" spans="1:4" x14ac:dyDescent="0.25">
      <c r="A65" s="7">
        <v>64</v>
      </c>
      <c r="B65" s="7">
        <v>3.6893488147419103E+19</v>
      </c>
      <c r="C65" s="7">
        <v>3175</v>
      </c>
      <c r="D65" s="7">
        <v>2.50096E-2</v>
      </c>
    </row>
    <row r="66" spans="1:4" x14ac:dyDescent="0.25">
      <c r="A66" s="7">
        <v>65</v>
      </c>
      <c r="B66" s="7">
        <v>7.3786976294838206E+19</v>
      </c>
      <c r="C66" s="7">
        <v>3380</v>
      </c>
      <c r="D66" s="7">
        <v>3.2171999999999999E-2</v>
      </c>
    </row>
    <row r="67" spans="1:4" x14ac:dyDescent="0.25">
      <c r="A67" s="7">
        <v>66</v>
      </c>
      <c r="B67" s="7">
        <v>1.4757395258967641E+20</v>
      </c>
      <c r="C67" s="7">
        <v>3354</v>
      </c>
      <c r="D67" s="7">
        <v>3.0987600000000001E-2</v>
      </c>
    </row>
    <row r="68" spans="1:4" x14ac:dyDescent="0.25">
      <c r="A68" s="7">
        <v>67</v>
      </c>
      <c r="B68" s="7">
        <v>2.9514790517935283E+20</v>
      </c>
      <c r="C68" s="7">
        <v>3513</v>
      </c>
      <c r="D68" s="7">
        <v>2.6293899999999999E-2</v>
      </c>
    </row>
    <row r="69" spans="1:4" x14ac:dyDescent="0.25">
      <c r="A69" s="7">
        <v>68</v>
      </c>
      <c r="B69" s="7">
        <v>5.9029581035870565E+20</v>
      </c>
      <c r="C69" s="7">
        <v>3661</v>
      </c>
      <c r="D69" s="7">
        <v>2.1677999999999999E-2</v>
      </c>
    </row>
    <row r="70" spans="1:4" x14ac:dyDescent="0.25">
      <c r="A70" s="7">
        <v>69</v>
      </c>
      <c r="B70" s="7">
        <v>1.1805916207174113E+21</v>
      </c>
      <c r="C70" s="7">
        <v>3668</v>
      </c>
      <c r="D70" s="7">
        <v>2.13327E-2</v>
      </c>
    </row>
    <row r="71" spans="1:4" x14ac:dyDescent="0.25">
      <c r="A71" s="7">
        <v>70</v>
      </c>
      <c r="B71" s="7">
        <v>2.3611832414348226E+21</v>
      </c>
      <c r="C71" s="7">
        <v>3820</v>
      </c>
      <c r="D71" s="7">
        <v>3.4157600000000003E-2</v>
      </c>
    </row>
    <row r="72" spans="1:4" x14ac:dyDescent="0.25">
      <c r="A72" s="7">
        <v>71</v>
      </c>
      <c r="B72" s="7">
        <v>4.7223664828696452E+21</v>
      </c>
      <c r="C72" s="7">
        <v>3901</v>
      </c>
      <c r="D72" s="7">
        <v>3.99307E-2</v>
      </c>
    </row>
    <row r="73" spans="1:4" x14ac:dyDescent="0.25">
      <c r="A73" s="7">
        <v>72</v>
      </c>
      <c r="B73" s="7">
        <v>9.4447329657392904E+21</v>
      </c>
      <c r="C73" s="7">
        <v>4143</v>
      </c>
      <c r="D73" s="7">
        <v>3.84071E-2</v>
      </c>
    </row>
    <row r="74" spans="1:4" x14ac:dyDescent="0.25">
      <c r="A74" s="7">
        <v>73</v>
      </c>
      <c r="B74" s="7">
        <v>1.8889465931478581E+22</v>
      </c>
      <c r="C74" s="7">
        <v>4229</v>
      </c>
      <c r="D74" s="7">
        <v>2.60559E-2</v>
      </c>
    </row>
    <row r="75" spans="1:4" x14ac:dyDescent="0.25">
      <c r="A75" s="7">
        <v>74</v>
      </c>
      <c r="B75" s="7">
        <v>3.7778931862957162E+22</v>
      </c>
      <c r="C75" s="7">
        <v>4499</v>
      </c>
      <c r="D75" s="7">
        <v>2.89605E-2</v>
      </c>
    </row>
    <row r="76" spans="1:4" x14ac:dyDescent="0.25">
      <c r="A76" s="7">
        <v>75</v>
      </c>
      <c r="B76" s="7">
        <v>7.5557863725914323E+22</v>
      </c>
      <c r="C76" s="7">
        <v>4464</v>
      </c>
      <c r="D76" s="7">
        <v>2.6855199999999999E-2</v>
      </c>
    </row>
    <row r="77" spans="1:4" x14ac:dyDescent="0.25">
      <c r="A77" s="7">
        <v>76</v>
      </c>
      <c r="B77" s="7">
        <v>1.5111572745182865E+23</v>
      </c>
      <c r="C77" s="7">
        <v>4508</v>
      </c>
      <c r="D77" s="7">
        <v>2.57708E-2</v>
      </c>
    </row>
    <row r="78" spans="1:4" x14ac:dyDescent="0.25">
      <c r="A78" s="7">
        <v>77</v>
      </c>
      <c r="B78" s="7">
        <v>3.0223145490365729E+23</v>
      </c>
      <c r="C78" s="7">
        <v>4684</v>
      </c>
      <c r="D78" s="7">
        <v>2.4947199999999999E-2</v>
      </c>
    </row>
    <row r="79" spans="1:4" x14ac:dyDescent="0.25">
      <c r="A79" s="7">
        <v>78</v>
      </c>
      <c r="B79" s="7">
        <v>6.0446290980731459E+23</v>
      </c>
      <c r="C79" s="7">
        <v>4816</v>
      </c>
      <c r="D79" s="7">
        <v>2.3831100000000001E-2</v>
      </c>
    </row>
    <row r="80" spans="1:4" x14ac:dyDescent="0.25">
      <c r="A80" s="7">
        <v>79</v>
      </c>
      <c r="B80" s="7">
        <v>1.2089258196146292E+24</v>
      </c>
      <c r="C80" s="7">
        <v>5029</v>
      </c>
      <c r="D80" s="7">
        <v>2.6097700000000001E-2</v>
      </c>
    </row>
    <row r="81" spans="1:4" x14ac:dyDescent="0.25">
      <c r="A81" s="7">
        <v>80</v>
      </c>
      <c r="B81" s="7">
        <v>2.4178516392292583E+24</v>
      </c>
      <c r="C81" s="7">
        <v>5019</v>
      </c>
      <c r="D81" s="7">
        <v>2.8415900000000001E-2</v>
      </c>
    </row>
    <row r="82" spans="1:4" x14ac:dyDescent="0.25">
      <c r="A82" s="7">
        <v>81</v>
      </c>
      <c r="B82" s="7">
        <v>4.8357032784585167E+24</v>
      </c>
      <c r="C82" s="7">
        <v>5236</v>
      </c>
      <c r="D82" s="7">
        <v>3.1990600000000001E-2</v>
      </c>
    </row>
    <row r="83" spans="1:4" x14ac:dyDescent="0.25">
      <c r="A83" s="7">
        <v>82</v>
      </c>
      <c r="B83" s="7">
        <v>9.6714065569170334E+24</v>
      </c>
      <c r="C83" s="7">
        <v>5311</v>
      </c>
      <c r="D83" s="7">
        <v>3.80852E-2</v>
      </c>
    </row>
    <row r="84" spans="1:4" x14ac:dyDescent="0.25">
      <c r="A84" s="7">
        <v>83</v>
      </c>
      <c r="B84" s="7">
        <v>1.9342813113834067E+25</v>
      </c>
      <c r="C84" s="7">
        <v>5515</v>
      </c>
      <c r="D84" s="7">
        <v>2.91563E-2</v>
      </c>
    </row>
    <row r="85" spans="1:4" x14ac:dyDescent="0.25">
      <c r="A85" s="7">
        <v>84</v>
      </c>
      <c r="B85" s="7">
        <v>3.8685626227668134E+25</v>
      </c>
      <c r="C85" s="7">
        <v>5495</v>
      </c>
      <c r="D85" s="7">
        <v>3.0266600000000001E-2</v>
      </c>
    </row>
    <row r="86" spans="1:4" x14ac:dyDescent="0.25">
      <c r="A86" s="7">
        <v>85</v>
      </c>
      <c r="B86" s="7">
        <v>7.7371252455336267E+25</v>
      </c>
      <c r="C86" s="7">
        <v>5838</v>
      </c>
      <c r="D86" s="7">
        <v>3.6400799999999997E-2</v>
      </c>
    </row>
    <row r="87" spans="1:4" x14ac:dyDescent="0.25">
      <c r="A87" s="7">
        <v>86</v>
      </c>
      <c r="B87" s="7">
        <v>1.5474250491067253E+26</v>
      </c>
      <c r="C87" s="7">
        <v>5938</v>
      </c>
      <c r="D87" s="7">
        <v>4.45669E-2</v>
      </c>
    </row>
    <row r="88" spans="1:4" x14ac:dyDescent="0.25">
      <c r="A88" s="7">
        <v>87</v>
      </c>
      <c r="B88" s="7">
        <v>3.0948500982134507E+26</v>
      </c>
      <c r="C88" s="7">
        <v>6286</v>
      </c>
      <c r="D88" s="7">
        <v>4.7763699999999999E-2</v>
      </c>
    </row>
    <row r="89" spans="1:4" x14ac:dyDescent="0.25">
      <c r="A89" s="7">
        <v>88</v>
      </c>
      <c r="B89" s="7">
        <v>6.1897001964269014E+26</v>
      </c>
      <c r="C89" s="7">
        <v>6094</v>
      </c>
      <c r="D89" s="7">
        <v>3.1390099999999997E-2</v>
      </c>
    </row>
    <row r="90" spans="1:4" x14ac:dyDescent="0.25">
      <c r="A90" s="7">
        <v>89</v>
      </c>
      <c r="B90" s="7">
        <v>1.2379400392853803E+27</v>
      </c>
      <c r="C90" s="7">
        <v>6400</v>
      </c>
      <c r="D90" s="7">
        <v>4.2293799999999999E-2</v>
      </c>
    </row>
    <row r="91" spans="1:4" x14ac:dyDescent="0.25">
      <c r="A91" s="7">
        <v>90</v>
      </c>
      <c r="B91" s="7">
        <v>2.4758800785707605E+27</v>
      </c>
      <c r="C91" s="7">
        <v>6494</v>
      </c>
      <c r="D91" s="7">
        <v>4.9285900000000001E-2</v>
      </c>
    </row>
    <row r="92" spans="1:4" x14ac:dyDescent="0.25">
      <c r="A92" s="7">
        <v>91</v>
      </c>
      <c r="B92" s="7">
        <v>4.9517601571415211E+27</v>
      </c>
      <c r="C92" s="7">
        <v>6665</v>
      </c>
      <c r="D92" s="7">
        <v>6.3569399999999998E-2</v>
      </c>
    </row>
    <row r="93" spans="1:4" x14ac:dyDescent="0.25">
      <c r="A93" s="7">
        <v>92</v>
      </c>
      <c r="B93" s="7">
        <v>9.9035203142830422E+27</v>
      </c>
      <c r="C93" s="7">
        <v>6784</v>
      </c>
      <c r="D93" s="7">
        <v>3.9744099999999997E-2</v>
      </c>
    </row>
    <row r="94" spans="1:4" x14ac:dyDescent="0.25">
      <c r="A94" s="7">
        <v>93</v>
      </c>
      <c r="B94" s="7">
        <v>1.9807040628566084E+28</v>
      </c>
      <c r="C94" s="7">
        <v>6885</v>
      </c>
      <c r="D94" s="7">
        <v>3.9779599999999998E-2</v>
      </c>
    </row>
    <row r="95" spans="1:4" x14ac:dyDescent="0.25">
      <c r="A95" s="7">
        <v>94</v>
      </c>
      <c r="B95" s="7">
        <v>3.9614081257132169E+28</v>
      </c>
      <c r="C95" s="7">
        <v>7034</v>
      </c>
      <c r="D95" s="7">
        <v>4.3982100000000003E-2</v>
      </c>
    </row>
    <row r="96" spans="1:4" x14ac:dyDescent="0.25">
      <c r="A96" s="7">
        <v>95</v>
      </c>
      <c r="B96" s="7">
        <v>7.9228162514264338E+28</v>
      </c>
      <c r="C96" s="7">
        <v>7266</v>
      </c>
      <c r="D96" s="7">
        <v>3.9664999999999999E-2</v>
      </c>
    </row>
    <row r="97" spans="1:4" x14ac:dyDescent="0.25">
      <c r="A97" s="7">
        <v>96</v>
      </c>
      <c r="B97" s="7">
        <v>1.5845632502852868E+29</v>
      </c>
      <c r="C97" s="7">
        <v>7554</v>
      </c>
      <c r="D97" s="7">
        <v>4.6815299999999997E-2</v>
      </c>
    </row>
    <row r="98" spans="1:4" x14ac:dyDescent="0.25">
      <c r="A98" s="7">
        <v>97</v>
      </c>
      <c r="B98" s="7">
        <v>3.1691265005705735E+29</v>
      </c>
      <c r="C98" s="7">
        <v>7508</v>
      </c>
      <c r="D98" s="7">
        <v>4.6560600000000001E-2</v>
      </c>
    </row>
    <row r="99" spans="1:4" x14ac:dyDescent="0.25">
      <c r="A99" s="7">
        <v>98</v>
      </c>
      <c r="B99" s="7">
        <v>6.338253001141147E+29</v>
      </c>
      <c r="C99" s="7">
        <v>7733</v>
      </c>
      <c r="D99" s="7">
        <v>4.3332799999999998E-2</v>
      </c>
    </row>
    <row r="100" spans="1:4" x14ac:dyDescent="0.25">
      <c r="A100" s="7">
        <v>99</v>
      </c>
      <c r="B100" s="7">
        <v>1.2676506002282294E+30</v>
      </c>
      <c r="C100" s="7">
        <v>7784</v>
      </c>
      <c r="D100" s="7">
        <v>4.6152199999999997E-2</v>
      </c>
    </row>
    <row r="101" spans="1:4" x14ac:dyDescent="0.25">
      <c r="A101" s="7">
        <v>100</v>
      </c>
      <c r="B101" s="7">
        <v>2.5353012004564588E+30</v>
      </c>
      <c r="C101" s="7">
        <v>8116</v>
      </c>
      <c r="D101" s="7">
        <v>4.5432100000000003E-2</v>
      </c>
    </row>
    <row r="102" spans="1:4" x14ac:dyDescent="0.25">
      <c r="A102" s="7">
        <v>101</v>
      </c>
      <c r="B102" s="7">
        <v>5.0706024009129176E+30</v>
      </c>
      <c r="C102" s="7">
        <v>8098</v>
      </c>
      <c r="D102" s="7">
        <v>5.3120100000000003E-2</v>
      </c>
    </row>
    <row r="103" spans="1:4" x14ac:dyDescent="0.25">
      <c r="A103" s="7">
        <v>102</v>
      </c>
      <c r="B103" s="7">
        <v>1.0141204801825835E+31</v>
      </c>
      <c r="C103" s="7">
        <v>8460</v>
      </c>
      <c r="D103" s="7">
        <v>5.9270499999999997E-2</v>
      </c>
    </row>
    <row r="104" spans="1:4" x14ac:dyDescent="0.25">
      <c r="A104" s="7">
        <v>103</v>
      </c>
      <c r="B104" s="7">
        <v>2.028240960365167E+31</v>
      </c>
      <c r="C104" s="7">
        <v>8448</v>
      </c>
      <c r="D104" s="7">
        <v>5.04596E-2</v>
      </c>
    </row>
    <row r="105" spans="1:4" x14ac:dyDescent="0.25">
      <c r="A105" s="7">
        <v>104</v>
      </c>
      <c r="B105" s="7">
        <v>4.0564819207303341E+31</v>
      </c>
      <c r="C105" s="7">
        <v>8764</v>
      </c>
      <c r="D105" s="7">
        <v>5.1803799999999997E-2</v>
      </c>
    </row>
    <row r="106" spans="1:4" x14ac:dyDescent="0.25">
      <c r="A106" s="7">
        <v>105</v>
      </c>
      <c r="B106" s="7">
        <v>8.1129638414606682E+31</v>
      </c>
      <c r="C106" s="7">
        <v>8834</v>
      </c>
      <c r="D106" s="7">
        <v>5.5340500000000001E-2</v>
      </c>
    </row>
    <row r="107" spans="1:4" x14ac:dyDescent="0.25">
      <c r="A107" s="7">
        <v>106</v>
      </c>
      <c r="B107" s="7">
        <v>1.6225927682921336E+32</v>
      </c>
      <c r="C107" s="7">
        <v>9020</v>
      </c>
      <c r="D107" s="7">
        <v>8.4006300000000006E-2</v>
      </c>
    </row>
    <row r="108" spans="1:4" x14ac:dyDescent="0.25">
      <c r="A108" s="7">
        <v>107</v>
      </c>
      <c r="B108" s="7">
        <v>3.2451855365842673E+32</v>
      </c>
      <c r="C108" s="7">
        <v>9042</v>
      </c>
      <c r="D108" s="7">
        <v>6.1884799999999997E-2</v>
      </c>
    </row>
    <row r="109" spans="1:4" x14ac:dyDescent="0.25">
      <c r="A109" s="7">
        <v>108</v>
      </c>
      <c r="B109" s="7">
        <v>6.4903710731685345E+32</v>
      </c>
      <c r="C109" s="7">
        <v>9332</v>
      </c>
      <c r="D109" s="7">
        <v>5.1616500000000003E-2</v>
      </c>
    </row>
    <row r="110" spans="1:4" x14ac:dyDescent="0.25">
      <c r="A110" s="7">
        <v>109</v>
      </c>
      <c r="B110" s="7">
        <v>1.2980742146337069E+33</v>
      </c>
      <c r="C110" s="7">
        <v>9667</v>
      </c>
      <c r="D110" s="7">
        <v>6.1245300000000003E-2</v>
      </c>
    </row>
    <row r="111" spans="1:4" x14ac:dyDescent="0.25">
      <c r="A111" s="7">
        <v>110</v>
      </c>
      <c r="B111" s="7">
        <v>2.5961484292674138E+33</v>
      </c>
      <c r="C111" s="7">
        <v>9607</v>
      </c>
      <c r="D111" s="7">
        <v>6.1899599999999999E-2</v>
      </c>
    </row>
    <row r="112" spans="1:4" x14ac:dyDescent="0.25">
      <c r="A112" s="7">
        <v>111</v>
      </c>
      <c r="B112" s="7">
        <v>5.1922968585348276E+33</v>
      </c>
      <c r="C112" s="7">
        <v>9945</v>
      </c>
      <c r="D112" s="7">
        <v>6.0933300000000003E-2</v>
      </c>
    </row>
    <row r="113" spans="1:4" x14ac:dyDescent="0.25">
      <c r="A113" s="7">
        <v>112</v>
      </c>
      <c r="B113" s="7">
        <v>1.0384593717069655E+34</v>
      </c>
      <c r="C113" s="7">
        <v>10016</v>
      </c>
      <c r="D113" s="7">
        <v>6.00095E-2</v>
      </c>
    </row>
    <row r="114" spans="1:4" x14ac:dyDescent="0.25">
      <c r="A114" s="7">
        <v>113</v>
      </c>
      <c r="B114" s="7">
        <v>2.0769187434139311E+34</v>
      </c>
      <c r="C114" s="7">
        <v>10561</v>
      </c>
      <c r="D114" s="7">
        <v>7.89628E-2</v>
      </c>
    </row>
    <row r="115" spans="1:4" x14ac:dyDescent="0.25">
      <c r="A115" s="7">
        <v>114</v>
      </c>
      <c r="B115" s="7">
        <v>4.1538374868278621E+34</v>
      </c>
      <c r="C115" s="7">
        <v>10499</v>
      </c>
      <c r="D115" s="7">
        <v>6.3262600000000002E-2</v>
      </c>
    </row>
    <row r="116" spans="1:4" x14ac:dyDescent="0.25">
      <c r="A116" s="7">
        <v>115</v>
      </c>
      <c r="B116" s="7">
        <v>8.3076749736557242E+34</v>
      </c>
      <c r="C116" s="7">
        <v>10751</v>
      </c>
      <c r="D116" s="7">
        <v>6.7200099999999999E-2</v>
      </c>
    </row>
    <row r="117" spans="1:4" x14ac:dyDescent="0.25">
      <c r="A117" s="7">
        <v>116</v>
      </c>
      <c r="B117" s="7">
        <v>1.6615349947311448E+35</v>
      </c>
      <c r="C117" s="7">
        <v>10754</v>
      </c>
      <c r="D117" s="7">
        <v>6.2875600000000004E-2</v>
      </c>
    </row>
    <row r="118" spans="1:4" x14ac:dyDescent="0.25">
      <c r="A118" s="7">
        <v>117</v>
      </c>
      <c r="B118" s="7">
        <v>3.3230699894622897E+35</v>
      </c>
      <c r="C118" s="7">
        <v>11052</v>
      </c>
      <c r="D118" s="7">
        <v>7.1646899999999999E-2</v>
      </c>
    </row>
    <row r="119" spans="1:4" x14ac:dyDescent="0.25">
      <c r="A119" s="7">
        <v>118</v>
      </c>
      <c r="B119" s="7">
        <v>6.6461399789245794E+35</v>
      </c>
      <c r="C119" s="7">
        <v>11143</v>
      </c>
      <c r="D119" s="7">
        <v>6.8977800000000006E-2</v>
      </c>
    </row>
    <row r="120" spans="1:4" x14ac:dyDescent="0.25">
      <c r="A120" s="7">
        <v>119</v>
      </c>
      <c r="B120" s="7">
        <v>1.3292279957849159E+36</v>
      </c>
      <c r="C120" s="7">
        <v>11572</v>
      </c>
      <c r="D120" s="7">
        <v>7.0782700000000004E-2</v>
      </c>
    </row>
    <row r="121" spans="1:4" x14ac:dyDescent="0.25">
      <c r="A121" s="7">
        <v>120</v>
      </c>
      <c r="B121" s="7">
        <v>2.6584559915698317E+36</v>
      </c>
      <c r="C121" s="7">
        <v>11671</v>
      </c>
      <c r="D121" s="7">
        <v>7.1747400000000003E-2</v>
      </c>
    </row>
    <row r="122" spans="1:4" x14ac:dyDescent="0.25">
      <c r="A122" s="7">
        <v>121</v>
      </c>
      <c r="B122" s="7">
        <v>5.3169119831396635E+36</v>
      </c>
      <c r="C122" s="7">
        <v>11805</v>
      </c>
      <c r="D122" s="7">
        <v>7.5898300000000002E-2</v>
      </c>
    </row>
    <row r="123" spans="1:4" x14ac:dyDescent="0.25">
      <c r="A123" s="7">
        <v>122</v>
      </c>
      <c r="B123" s="7">
        <v>1.0633823966279327E+37</v>
      </c>
      <c r="C123" s="7">
        <v>12207</v>
      </c>
      <c r="D123" s="7">
        <v>8.0413899999999996E-2</v>
      </c>
    </row>
    <row r="124" spans="1:4" x14ac:dyDescent="0.25">
      <c r="A124" s="7">
        <v>123</v>
      </c>
      <c r="B124" s="7">
        <v>2.1267647932558654E+37</v>
      </c>
      <c r="C124" s="7">
        <v>12360</v>
      </c>
      <c r="D124" s="7">
        <v>7.8473899999999999E-2</v>
      </c>
    </row>
    <row r="125" spans="1:4" x14ac:dyDescent="0.25">
      <c r="A125" s="7">
        <v>124</v>
      </c>
      <c r="B125" s="7">
        <v>4.2535295865117308E+37</v>
      </c>
      <c r="C125" s="7">
        <v>12324</v>
      </c>
      <c r="D125" s="7">
        <v>8.34067E-2</v>
      </c>
    </row>
    <row r="126" spans="1:4" x14ac:dyDescent="0.25">
      <c r="A126" s="7">
        <v>125</v>
      </c>
      <c r="B126" s="7">
        <v>8.5070591730234616E+37</v>
      </c>
      <c r="C126" s="7">
        <v>12820</v>
      </c>
      <c r="D126" s="7">
        <v>9.3933900000000001E-2</v>
      </c>
    </row>
    <row r="127" spans="1:4" x14ac:dyDescent="0.25">
      <c r="A127" s="7">
        <v>126</v>
      </c>
      <c r="B127" s="7">
        <v>1.7014118346046923E+38</v>
      </c>
      <c r="C127" s="7">
        <v>12759</v>
      </c>
      <c r="D127" s="7">
        <v>8.1785700000000003E-2</v>
      </c>
    </row>
    <row r="128" spans="1:4" x14ac:dyDescent="0.25">
      <c r="A128" s="7">
        <v>127</v>
      </c>
      <c r="B128" s="7">
        <v>3.4028236692093846E+38</v>
      </c>
      <c r="C128" s="7">
        <v>13122</v>
      </c>
      <c r="D128" s="7">
        <v>8.5028800000000002E-2</v>
      </c>
    </row>
    <row r="129" spans="1:4" x14ac:dyDescent="0.25">
      <c r="A129" s="7">
        <v>128</v>
      </c>
      <c r="B129" s="7">
        <v>6.8056473384187693E+38</v>
      </c>
      <c r="C129" s="7">
        <v>13397</v>
      </c>
      <c r="D129" s="7">
        <v>9.0142100000000003E-2</v>
      </c>
    </row>
    <row r="130" spans="1:4" x14ac:dyDescent="0.25">
      <c r="A130" s="7">
        <v>129</v>
      </c>
      <c r="B130" s="7">
        <v>1.3611294676837539E+39</v>
      </c>
      <c r="C130" s="7">
        <v>13553</v>
      </c>
      <c r="D130" s="7">
        <v>8.9423299999999997E-2</v>
      </c>
    </row>
    <row r="131" spans="1:4" x14ac:dyDescent="0.25">
      <c r="A131" s="7">
        <v>130</v>
      </c>
      <c r="B131" s="7">
        <v>2.7222589353675077E+39</v>
      </c>
      <c r="C131" s="7">
        <v>13848</v>
      </c>
      <c r="D131" s="7">
        <v>9.99776E-2</v>
      </c>
    </row>
    <row r="132" spans="1:4" x14ac:dyDescent="0.25">
      <c r="A132" s="7">
        <v>131</v>
      </c>
      <c r="B132" s="7">
        <v>5.4445178707350154E+39</v>
      </c>
      <c r="C132" s="7">
        <v>13954</v>
      </c>
      <c r="D132" s="7">
        <v>8.9107500000000006E-2</v>
      </c>
    </row>
    <row r="133" spans="1:4" x14ac:dyDescent="0.25">
      <c r="A133" s="7">
        <v>132</v>
      </c>
      <c r="B133" s="7">
        <v>1.0889035741470031E+40</v>
      </c>
      <c r="C133" s="7">
        <v>13931</v>
      </c>
      <c r="D133" s="7">
        <v>9.1100700000000007E-2</v>
      </c>
    </row>
    <row r="134" spans="1:4" x14ac:dyDescent="0.25">
      <c r="A134" s="7">
        <v>133</v>
      </c>
      <c r="B134" s="7">
        <v>2.1778071482940062E+40</v>
      </c>
      <c r="C134" s="7">
        <v>14726</v>
      </c>
      <c r="D134" s="7">
        <v>0.11260000000000001</v>
      </c>
    </row>
    <row r="135" spans="1:4" x14ac:dyDescent="0.25">
      <c r="A135" s="7">
        <v>134</v>
      </c>
      <c r="B135" s="7">
        <v>4.3556142965880123E+40</v>
      </c>
      <c r="C135" s="7">
        <v>15026</v>
      </c>
      <c r="D135" s="7">
        <v>0.1163479</v>
      </c>
    </row>
    <row r="136" spans="1:4" x14ac:dyDescent="0.25">
      <c r="A136" s="7">
        <v>135</v>
      </c>
      <c r="B136" s="7">
        <v>8.7112285931760247E+40</v>
      </c>
      <c r="C136" s="7">
        <v>14786</v>
      </c>
      <c r="D136" s="7">
        <v>0.10582560000000001</v>
      </c>
    </row>
    <row r="137" spans="1:4" x14ac:dyDescent="0.25">
      <c r="A137" s="7">
        <v>136</v>
      </c>
      <c r="B137" s="7">
        <v>1.7422457186352049E+41</v>
      </c>
      <c r="C137" s="7">
        <v>15254</v>
      </c>
      <c r="D137" s="7">
        <v>0.1056247</v>
      </c>
    </row>
    <row r="138" spans="1:4" x14ac:dyDescent="0.25">
      <c r="A138" s="7">
        <v>137</v>
      </c>
      <c r="B138" s="7">
        <v>3.4844914372704099E+41</v>
      </c>
      <c r="C138" s="7">
        <v>15209</v>
      </c>
      <c r="D138" s="7">
        <v>9.7392800000000002E-2</v>
      </c>
    </row>
    <row r="139" spans="1:4" x14ac:dyDescent="0.25">
      <c r="A139" s="7">
        <v>138</v>
      </c>
      <c r="B139" s="7">
        <v>6.9689828745408197E+41</v>
      </c>
      <c r="C139" s="7">
        <v>15595</v>
      </c>
      <c r="D139" s="7">
        <v>0.1047059</v>
      </c>
    </row>
    <row r="140" spans="1:4" x14ac:dyDescent="0.25">
      <c r="A140" s="7">
        <v>139</v>
      </c>
      <c r="B140" s="7">
        <v>1.3937965749081639E+42</v>
      </c>
      <c r="C140" s="7">
        <v>15549</v>
      </c>
      <c r="D140" s="7">
        <v>9.9564600000000003E-2</v>
      </c>
    </row>
    <row r="141" spans="1:4" x14ac:dyDescent="0.25">
      <c r="A141" s="7">
        <v>140</v>
      </c>
      <c r="B141" s="7">
        <v>2.7875931498163279E+42</v>
      </c>
      <c r="C141" s="7">
        <v>15910</v>
      </c>
      <c r="D141" s="7">
        <v>0.1098341</v>
      </c>
    </row>
    <row r="142" spans="1:4" x14ac:dyDescent="0.25">
      <c r="A142" s="7">
        <v>141</v>
      </c>
      <c r="B142" s="7">
        <v>5.5751862996326558E+42</v>
      </c>
      <c r="C142" s="7">
        <v>16293</v>
      </c>
      <c r="D142" s="7">
        <v>0.11130139999999999</v>
      </c>
    </row>
    <row r="143" spans="1:4" x14ac:dyDescent="0.25">
      <c r="A143" s="7">
        <v>142</v>
      </c>
      <c r="B143" s="7">
        <v>1.1150372599265312E+43</v>
      </c>
      <c r="C143" s="7">
        <v>16531</v>
      </c>
      <c r="D143" s="7">
        <v>0.1082891</v>
      </c>
    </row>
    <row r="144" spans="1:4" x14ac:dyDescent="0.25">
      <c r="A144" s="7">
        <v>143</v>
      </c>
      <c r="B144" s="7">
        <v>2.2300745198530623E+43</v>
      </c>
      <c r="C144" s="7">
        <v>16763</v>
      </c>
      <c r="D144" s="7">
        <v>0.1201878</v>
      </c>
    </row>
    <row r="145" spans="1:4" x14ac:dyDescent="0.25">
      <c r="A145" s="7">
        <v>144</v>
      </c>
      <c r="B145" s="7">
        <v>4.4601490397061246E+43</v>
      </c>
      <c r="C145" s="7">
        <v>17479</v>
      </c>
      <c r="D145" s="7">
        <v>0.13703879999999999</v>
      </c>
    </row>
    <row r="146" spans="1:4" x14ac:dyDescent="0.25">
      <c r="A146" s="7">
        <v>145</v>
      </c>
      <c r="B146" s="7">
        <v>8.9202980794122493E+43</v>
      </c>
      <c r="C146" s="7">
        <v>16957</v>
      </c>
      <c r="D146" s="7">
        <v>0.1202626</v>
      </c>
    </row>
    <row r="147" spans="1:4" x14ac:dyDescent="0.25">
      <c r="A147" s="7">
        <v>146</v>
      </c>
      <c r="B147" s="7">
        <v>1.7840596158824499E+44</v>
      </c>
      <c r="C147" s="7">
        <v>17270</v>
      </c>
      <c r="D147" s="7">
        <v>0.1164519</v>
      </c>
    </row>
    <row r="148" spans="1:4" x14ac:dyDescent="0.25">
      <c r="A148" s="7">
        <v>147</v>
      </c>
      <c r="B148" s="7">
        <v>3.5681192317648997E+44</v>
      </c>
      <c r="C148" s="7">
        <v>17854</v>
      </c>
      <c r="D148" s="7">
        <v>0.1424417</v>
      </c>
    </row>
    <row r="149" spans="1:4" x14ac:dyDescent="0.25">
      <c r="A149" s="7">
        <v>148</v>
      </c>
      <c r="B149" s="7">
        <v>7.1362384635297994E+44</v>
      </c>
      <c r="C149" s="7">
        <v>17644</v>
      </c>
      <c r="D149" s="7">
        <v>0.11344079999999999</v>
      </c>
    </row>
    <row r="150" spans="1:4" x14ac:dyDescent="0.25">
      <c r="A150" s="7">
        <v>149</v>
      </c>
      <c r="B150" s="7">
        <v>1.4272476927059599E+45</v>
      </c>
      <c r="C150" s="7">
        <v>18331</v>
      </c>
      <c r="D150" s="7">
        <v>0.14224800000000001</v>
      </c>
    </row>
    <row r="151" spans="1:4" x14ac:dyDescent="0.25">
      <c r="A151" s="7">
        <v>150</v>
      </c>
      <c r="B151" s="7">
        <v>2.8544953854119198E+45</v>
      </c>
      <c r="C151" s="7">
        <v>18370</v>
      </c>
      <c r="D151" s="7">
        <v>0.14304159999999999</v>
      </c>
    </row>
    <row r="152" spans="1:4" x14ac:dyDescent="0.25">
      <c r="A152" s="7">
        <v>151</v>
      </c>
      <c r="B152" s="7">
        <v>5.7089907708238395E+45</v>
      </c>
      <c r="C152" s="7">
        <v>18544</v>
      </c>
      <c r="D152" s="7">
        <v>0.15263650000000001</v>
      </c>
    </row>
    <row r="153" spans="1:4" x14ac:dyDescent="0.25">
      <c r="A153" s="7">
        <v>152</v>
      </c>
      <c r="B153" s="7">
        <v>1.1417981541647679E+46</v>
      </c>
      <c r="C153" s="7">
        <v>19058</v>
      </c>
      <c r="D153" s="7">
        <v>0.15845629999999999</v>
      </c>
    </row>
    <row r="154" spans="1:4" x14ac:dyDescent="0.25">
      <c r="A154" s="7">
        <v>153</v>
      </c>
      <c r="B154" s="7">
        <v>2.2835963083295358E+46</v>
      </c>
      <c r="C154" s="7">
        <v>19127</v>
      </c>
      <c r="D154" s="7">
        <v>0.13177050000000001</v>
      </c>
    </row>
    <row r="155" spans="1:4" x14ac:dyDescent="0.25">
      <c r="A155" s="7">
        <v>154</v>
      </c>
      <c r="B155" s="7">
        <v>4.5671926166590716E+46</v>
      </c>
      <c r="C155" s="7">
        <v>19229</v>
      </c>
      <c r="D155" s="7">
        <v>0.1366725</v>
      </c>
    </row>
    <row r="156" spans="1:4" x14ac:dyDescent="0.25">
      <c r="A156" s="7">
        <v>155</v>
      </c>
      <c r="B156" s="7">
        <v>9.1343852333181432E+46</v>
      </c>
      <c r="C156" s="7">
        <v>19831</v>
      </c>
      <c r="D156" s="7">
        <v>0.14273859999999999</v>
      </c>
    </row>
    <row r="157" spans="1:4" x14ac:dyDescent="0.25">
      <c r="A157" s="7">
        <v>156</v>
      </c>
      <c r="B157" s="7">
        <v>1.8268770466636286E+47</v>
      </c>
      <c r="C157" s="7">
        <v>20061</v>
      </c>
      <c r="D157" s="7">
        <v>0.14795530000000001</v>
      </c>
    </row>
    <row r="158" spans="1:4" x14ac:dyDescent="0.25">
      <c r="A158" s="7">
        <v>157</v>
      </c>
      <c r="B158" s="7">
        <v>3.6537540933272573E+47</v>
      </c>
      <c r="C158" s="7">
        <v>20349</v>
      </c>
      <c r="D158" s="7">
        <v>0.1436635</v>
      </c>
    </row>
    <row r="159" spans="1:4" x14ac:dyDescent="0.25">
      <c r="A159" s="7">
        <v>158</v>
      </c>
      <c r="B159" s="7">
        <v>7.3075081866545146E+47</v>
      </c>
      <c r="C159" s="7">
        <v>20172</v>
      </c>
      <c r="D159" s="7">
        <v>0.14517050000000001</v>
      </c>
    </row>
    <row r="160" spans="1:4" x14ac:dyDescent="0.25">
      <c r="A160" s="7">
        <v>159</v>
      </c>
      <c r="B160" s="7">
        <v>1.4615016373309029E+48</v>
      </c>
      <c r="C160" s="7">
        <v>20985</v>
      </c>
      <c r="D160" s="7">
        <v>0.16736780000000001</v>
      </c>
    </row>
    <row r="161" spans="1:4" x14ac:dyDescent="0.25">
      <c r="A161" s="7">
        <v>160</v>
      </c>
      <c r="B161" s="7">
        <v>2.9230032746618058E+48</v>
      </c>
      <c r="C161" s="7">
        <v>20977</v>
      </c>
      <c r="D161" s="7">
        <v>0.14939859999999999</v>
      </c>
    </row>
    <row r="162" spans="1:4" x14ac:dyDescent="0.25">
      <c r="A162" s="7">
        <v>161</v>
      </c>
      <c r="B162" s="7">
        <v>5.8460065493236117E+48</v>
      </c>
      <c r="C162" s="7">
        <v>21175</v>
      </c>
      <c r="D162" s="7">
        <v>0.1498255</v>
      </c>
    </row>
    <row r="163" spans="1:4" x14ac:dyDescent="0.25">
      <c r="A163" s="7">
        <v>162</v>
      </c>
      <c r="B163" s="7">
        <v>1.1692013098647223E+49</v>
      </c>
      <c r="C163" s="7">
        <v>21430</v>
      </c>
      <c r="D163" s="7">
        <v>0.18243100000000001</v>
      </c>
    </row>
    <row r="164" spans="1:4" x14ac:dyDescent="0.25">
      <c r="A164" s="7">
        <v>163</v>
      </c>
      <c r="B164" s="7">
        <v>2.3384026197294447E+49</v>
      </c>
      <c r="C164" s="7">
        <v>21746</v>
      </c>
      <c r="D164" s="7">
        <v>0.16627069999999999</v>
      </c>
    </row>
    <row r="165" spans="1:4" x14ac:dyDescent="0.25">
      <c r="A165" s="7">
        <v>164</v>
      </c>
      <c r="B165" s="7">
        <v>4.6768052394588893E+49</v>
      </c>
      <c r="C165" s="7">
        <v>22151</v>
      </c>
      <c r="D165" s="7">
        <v>0.1680661</v>
      </c>
    </row>
    <row r="166" spans="1:4" x14ac:dyDescent="0.25">
      <c r="A166" s="7">
        <v>165</v>
      </c>
      <c r="B166" s="7">
        <v>9.3536104789177787E+49</v>
      </c>
      <c r="C166" s="7">
        <v>22697</v>
      </c>
      <c r="D166" s="7">
        <v>0.20296790000000001</v>
      </c>
    </row>
    <row r="167" spans="1:4" x14ac:dyDescent="0.25">
      <c r="A167" s="7">
        <v>166</v>
      </c>
      <c r="B167" s="7">
        <v>1.8707220957835557E+50</v>
      </c>
      <c r="C167" s="7">
        <v>22330</v>
      </c>
      <c r="D167" s="7">
        <v>0.16099869999999999</v>
      </c>
    </row>
    <row r="168" spans="1:4" x14ac:dyDescent="0.25">
      <c r="A168" s="7">
        <v>167</v>
      </c>
      <c r="B168" s="7">
        <v>3.7414441915671115E+50</v>
      </c>
      <c r="C168" s="7">
        <v>23169</v>
      </c>
      <c r="D168" s="7">
        <v>0.16581409999999999</v>
      </c>
    </row>
    <row r="169" spans="1:4" x14ac:dyDescent="0.25">
      <c r="A169" s="7">
        <v>168</v>
      </c>
      <c r="B169" s="7">
        <v>7.4828883831342229E+50</v>
      </c>
      <c r="C169" s="7">
        <v>23390</v>
      </c>
      <c r="D169" s="7">
        <v>0.1849953</v>
      </c>
    </row>
    <row r="170" spans="1:4" x14ac:dyDescent="0.25">
      <c r="A170" s="7">
        <v>169</v>
      </c>
      <c r="B170" s="7">
        <v>1.4965776766268446E+51</v>
      </c>
      <c r="C170" s="7">
        <v>23621</v>
      </c>
      <c r="D170" s="7">
        <v>0.16929050000000001</v>
      </c>
    </row>
    <row r="171" spans="1:4" x14ac:dyDescent="0.25">
      <c r="A171" s="7">
        <v>170</v>
      </c>
      <c r="B171" s="7">
        <v>2.9931553532536892E+51</v>
      </c>
      <c r="C171" s="7">
        <v>23675</v>
      </c>
      <c r="D171" s="7">
        <v>0.18974269999999999</v>
      </c>
    </row>
    <row r="172" spans="1:4" x14ac:dyDescent="0.25">
      <c r="A172" s="7">
        <v>171</v>
      </c>
      <c r="B172" s="7">
        <v>5.9863107065073784E+51</v>
      </c>
      <c r="C172" s="7">
        <v>24373</v>
      </c>
      <c r="D172" s="7">
        <v>0.18803239999999999</v>
      </c>
    </row>
    <row r="173" spans="1:4" x14ac:dyDescent="0.25">
      <c r="A173" s="7">
        <v>172</v>
      </c>
      <c r="B173" s="7">
        <v>1.1972621413014757E+52</v>
      </c>
      <c r="C173" s="7">
        <v>24362</v>
      </c>
      <c r="D173" s="7">
        <v>0.1811287</v>
      </c>
    </row>
    <row r="174" spans="1:4" x14ac:dyDescent="0.25">
      <c r="A174" s="7">
        <v>173</v>
      </c>
      <c r="B174" s="7">
        <v>2.3945242826029513E+52</v>
      </c>
      <c r="C174" s="7">
        <v>24581</v>
      </c>
      <c r="D174" s="7">
        <v>0.17943680000000001</v>
      </c>
    </row>
    <row r="175" spans="1:4" x14ac:dyDescent="0.25">
      <c r="A175" s="7">
        <v>174</v>
      </c>
      <c r="B175" s="7">
        <v>4.7890485652059027E+52</v>
      </c>
      <c r="C175" s="7">
        <v>24848</v>
      </c>
      <c r="D175" s="7">
        <v>0.17562120000000001</v>
      </c>
    </row>
    <row r="176" spans="1:4" x14ac:dyDescent="0.25">
      <c r="A176" s="7">
        <v>175</v>
      </c>
      <c r="B176" s="7">
        <v>9.5780971304118054E+52</v>
      </c>
      <c r="C176" s="7">
        <v>25572</v>
      </c>
      <c r="D176" s="7">
        <v>0.16220899999999999</v>
      </c>
    </row>
    <row r="177" spans="1:4" x14ac:dyDescent="0.25">
      <c r="A177" s="7">
        <v>176</v>
      </c>
      <c r="B177" s="7">
        <v>1.9156194260823611E+53</v>
      </c>
      <c r="C177" s="7">
        <v>25745</v>
      </c>
      <c r="D177" s="7">
        <v>0.15328120000000001</v>
      </c>
    </row>
    <row r="178" spans="1:4" x14ac:dyDescent="0.25">
      <c r="A178" s="7">
        <v>177</v>
      </c>
      <c r="B178" s="7">
        <v>3.8312388521647221E+53</v>
      </c>
      <c r="C178" s="7">
        <v>26003</v>
      </c>
      <c r="D178" s="7">
        <v>0.14446700000000001</v>
      </c>
    </row>
    <row r="179" spans="1:4" x14ac:dyDescent="0.25">
      <c r="A179" s="7">
        <v>178</v>
      </c>
      <c r="B179" s="7">
        <v>7.6624777043294443E+53</v>
      </c>
      <c r="C179" s="7">
        <v>26552</v>
      </c>
      <c r="D179" s="7">
        <v>0.14319770000000001</v>
      </c>
    </row>
    <row r="180" spans="1:4" x14ac:dyDescent="0.25">
      <c r="A180" s="7">
        <v>179</v>
      </c>
      <c r="B180" s="7">
        <v>1.5324955408658889E+54</v>
      </c>
      <c r="C180" s="7">
        <v>26378</v>
      </c>
      <c r="D180" s="7">
        <v>0.1336697</v>
      </c>
    </row>
    <row r="181" spans="1:4" x14ac:dyDescent="0.25">
      <c r="A181" s="7">
        <v>180</v>
      </c>
      <c r="B181" s="7">
        <v>3.0649910817317777E+54</v>
      </c>
      <c r="C181" s="7">
        <v>26323</v>
      </c>
      <c r="D181" s="7">
        <v>0.14860429999999999</v>
      </c>
    </row>
    <row r="182" spans="1:4" x14ac:dyDescent="0.25">
      <c r="A182" s="7">
        <v>181</v>
      </c>
      <c r="B182" s="7">
        <v>6.1299821634635554E+54</v>
      </c>
      <c r="C182" s="7">
        <v>27090</v>
      </c>
      <c r="D182" s="7">
        <v>0.1408353</v>
      </c>
    </row>
    <row r="183" spans="1:4" x14ac:dyDescent="0.25">
      <c r="A183" s="7">
        <v>182</v>
      </c>
      <c r="B183" s="7">
        <v>1.2259964326927111E+55</v>
      </c>
      <c r="C183" s="7">
        <v>27651</v>
      </c>
      <c r="D183" s="7">
        <v>0.1554817</v>
      </c>
    </row>
    <row r="184" spans="1:4" x14ac:dyDescent="0.25">
      <c r="A184" s="7">
        <v>183</v>
      </c>
      <c r="B184" s="7">
        <v>2.4519928653854222E+55</v>
      </c>
      <c r="C184" s="7">
        <v>27534</v>
      </c>
      <c r="D184" s="7">
        <v>0.14986099999999999</v>
      </c>
    </row>
    <row r="185" spans="1:4" x14ac:dyDescent="0.25">
      <c r="A185" s="7">
        <v>184</v>
      </c>
      <c r="B185" s="7">
        <v>4.9039857307708443E+55</v>
      </c>
      <c r="C185" s="7">
        <v>27893</v>
      </c>
      <c r="D185" s="7">
        <v>0.14827199999999999</v>
      </c>
    </row>
    <row r="186" spans="1:4" x14ac:dyDescent="0.25">
      <c r="A186" s="7">
        <v>185</v>
      </c>
      <c r="B186" s="7">
        <v>9.8079714615416887E+55</v>
      </c>
      <c r="C186" s="7">
        <v>28270</v>
      </c>
      <c r="D186" s="7">
        <v>0.1564912</v>
      </c>
    </row>
    <row r="187" spans="1:4" x14ac:dyDescent="0.25">
      <c r="A187" s="7">
        <v>186</v>
      </c>
      <c r="B187" s="7">
        <v>1.9615942923083377E+56</v>
      </c>
      <c r="C187" s="7">
        <v>29131</v>
      </c>
      <c r="D187" s="7">
        <v>0.17172190000000001</v>
      </c>
    </row>
    <row r="188" spans="1:4" x14ac:dyDescent="0.25">
      <c r="A188" s="7">
        <v>187</v>
      </c>
      <c r="B188" s="7">
        <v>3.9231885846166755E+56</v>
      </c>
      <c r="C188" s="7">
        <v>28562</v>
      </c>
      <c r="D188" s="7">
        <v>0.15091360000000001</v>
      </c>
    </row>
    <row r="189" spans="1:4" x14ac:dyDescent="0.25">
      <c r="A189" s="7">
        <v>188</v>
      </c>
      <c r="B189" s="7">
        <v>7.846377169233351E+56</v>
      </c>
      <c r="C189" s="7">
        <v>28657</v>
      </c>
      <c r="D189" s="7">
        <v>0.1520107</v>
      </c>
    </row>
    <row r="190" spans="1:4" x14ac:dyDescent="0.25">
      <c r="A190" s="7">
        <v>189</v>
      </c>
      <c r="B190" s="7">
        <v>1.5692754338466702E+57</v>
      </c>
      <c r="C190" s="7">
        <v>29262</v>
      </c>
      <c r="D190" s="7">
        <v>0.15414739999999999</v>
      </c>
    </row>
    <row r="191" spans="1:4" x14ac:dyDescent="0.25">
      <c r="A191" s="7">
        <v>190</v>
      </c>
      <c r="B191" s="7">
        <v>3.1385508676933404E+57</v>
      </c>
      <c r="C191" s="7">
        <v>29794</v>
      </c>
      <c r="D191" s="7">
        <v>0.1741598</v>
      </c>
    </row>
    <row r="192" spans="1:4" x14ac:dyDescent="0.25">
      <c r="A192" s="7">
        <v>191</v>
      </c>
      <c r="B192" s="7">
        <v>6.2771017353866808E+57</v>
      </c>
      <c r="C192" s="7">
        <v>30117</v>
      </c>
      <c r="D192" s="7">
        <v>0.15626789999999999</v>
      </c>
    </row>
    <row r="193" spans="1:4" x14ac:dyDescent="0.25">
      <c r="A193" s="7">
        <v>192</v>
      </c>
      <c r="B193" s="7">
        <v>1.2554203470773362E+58</v>
      </c>
      <c r="C193" s="7">
        <v>31325</v>
      </c>
      <c r="D193" s="7">
        <v>0.29997069999999998</v>
      </c>
    </row>
    <row r="194" spans="1:4" x14ac:dyDescent="0.25">
      <c r="A194" s="7">
        <v>193</v>
      </c>
      <c r="B194" s="7">
        <v>2.5108406941546723E+58</v>
      </c>
      <c r="C194" s="7">
        <v>30699</v>
      </c>
      <c r="D194" s="7">
        <v>0.20628489999999999</v>
      </c>
    </row>
    <row r="195" spans="1:4" x14ac:dyDescent="0.25">
      <c r="A195" s="7">
        <v>194</v>
      </c>
      <c r="B195" s="7">
        <v>5.0216813883093446E+58</v>
      </c>
      <c r="C195" s="7">
        <v>30753</v>
      </c>
      <c r="D195" s="7">
        <v>0.2138005</v>
      </c>
    </row>
    <row r="196" spans="1:4" x14ac:dyDescent="0.25">
      <c r="A196" s="7">
        <v>195</v>
      </c>
      <c r="B196" s="7">
        <v>1.0043362776618689E+59</v>
      </c>
      <c r="C196" s="7">
        <v>31836</v>
      </c>
      <c r="D196" s="7">
        <v>0.21862390000000001</v>
      </c>
    </row>
    <row r="197" spans="1:4" x14ac:dyDescent="0.25">
      <c r="A197" s="7">
        <v>196</v>
      </c>
      <c r="B197" s="7">
        <v>2.0086725553237378E+59</v>
      </c>
      <c r="C197" s="7">
        <v>31461</v>
      </c>
      <c r="D197" s="7">
        <v>0.21801129999999999</v>
      </c>
    </row>
    <row r="198" spans="1:4" x14ac:dyDescent="0.25">
      <c r="A198" s="7">
        <v>197</v>
      </c>
      <c r="B198" s="7">
        <v>4.0173451106474757E+59</v>
      </c>
      <c r="C198" s="7">
        <v>31992</v>
      </c>
      <c r="D198" s="7">
        <v>0.24126890000000001</v>
      </c>
    </row>
    <row r="199" spans="1:4" x14ac:dyDescent="0.25">
      <c r="A199" s="7">
        <v>198</v>
      </c>
      <c r="B199" s="7">
        <v>8.0346902212949514E+59</v>
      </c>
      <c r="C199" s="7">
        <v>32336</v>
      </c>
      <c r="D199" s="7">
        <v>0.2521043</v>
      </c>
    </row>
    <row r="200" spans="1:4" x14ac:dyDescent="0.25">
      <c r="A200" s="7">
        <v>199</v>
      </c>
      <c r="B200" s="7">
        <v>1.6069380442589903E+60</v>
      </c>
      <c r="C200" s="7">
        <v>33600</v>
      </c>
      <c r="D200" s="7">
        <v>0.27681109999999998</v>
      </c>
    </row>
    <row r="201" spans="1:4" x14ac:dyDescent="0.25">
      <c r="A201" s="7">
        <v>200</v>
      </c>
      <c r="B201" s="7">
        <v>3.2138760885179806E+60</v>
      </c>
      <c r="C201" s="7">
        <v>32989</v>
      </c>
      <c r="D201" s="7">
        <v>0.22653200000000001</v>
      </c>
    </row>
    <row r="202" spans="1:4" x14ac:dyDescent="0.25">
      <c r="A202" s="7">
        <v>201</v>
      </c>
      <c r="B202" s="7">
        <v>6.4277521770359611E+60</v>
      </c>
      <c r="C202" s="7">
        <v>33020</v>
      </c>
      <c r="D202" s="7">
        <v>0.24300820000000001</v>
      </c>
    </row>
    <row r="203" spans="1:4" x14ac:dyDescent="0.25">
      <c r="A203" s="7">
        <v>202</v>
      </c>
      <c r="B203" s="7">
        <v>1.2855504354071922E+61</v>
      </c>
      <c r="C203" s="7">
        <v>33683</v>
      </c>
      <c r="D203" s="7">
        <v>0.2518589</v>
      </c>
    </row>
    <row r="204" spans="1:4" x14ac:dyDescent="0.25">
      <c r="A204" s="7">
        <v>203</v>
      </c>
      <c r="B204" s="7">
        <v>2.5711008708143844E+61</v>
      </c>
      <c r="C204" s="7">
        <v>34048</v>
      </c>
      <c r="D204" s="7">
        <v>0.25532529999999998</v>
      </c>
    </row>
    <row r="205" spans="1:4" x14ac:dyDescent="0.25">
      <c r="A205" s="7">
        <v>204</v>
      </c>
      <c r="B205" s="7">
        <v>5.1422017416287689E+61</v>
      </c>
      <c r="C205" s="7">
        <v>34241</v>
      </c>
      <c r="D205" s="7">
        <v>0.24416189999999999</v>
      </c>
    </row>
    <row r="206" spans="1:4" x14ac:dyDescent="0.25">
      <c r="A206" s="7">
        <v>205</v>
      </c>
      <c r="B206" s="7">
        <v>1.0284403483257538E+62</v>
      </c>
      <c r="C206" s="7">
        <v>34441</v>
      </c>
      <c r="D206" s="7">
        <v>0.2501449</v>
      </c>
    </row>
    <row r="207" spans="1:4" x14ac:dyDescent="0.25">
      <c r="A207" s="7">
        <v>206</v>
      </c>
      <c r="B207" s="7">
        <v>2.0568806966515076E+62</v>
      </c>
      <c r="C207" s="7">
        <v>35224</v>
      </c>
      <c r="D207" s="7">
        <v>0.26302789999999998</v>
      </c>
    </row>
    <row r="208" spans="1:4" x14ac:dyDescent="0.25">
      <c r="A208" s="7">
        <v>207</v>
      </c>
      <c r="B208" s="7">
        <v>4.1137613933030151E+62</v>
      </c>
      <c r="C208" s="7">
        <v>35979</v>
      </c>
      <c r="D208" s="7">
        <v>0.27220810000000001</v>
      </c>
    </row>
    <row r="209" spans="1:4" x14ac:dyDescent="0.25">
      <c r="A209" s="7">
        <v>208</v>
      </c>
      <c r="B209" s="7">
        <v>8.2275227866060302E+62</v>
      </c>
      <c r="C209" s="7">
        <v>35678</v>
      </c>
      <c r="D209" s="7">
        <v>0.25820989999999999</v>
      </c>
    </row>
    <row r="210" spans="1:4" x14ac:dyDescent="0.25">
      <c r="A210" s="7">
        <v>209</v>
      </c>
      <c r="B210" s="7">
        <v>1.645504557321206E+63</v>
      </c>
      <c r="C210" s="7">
        <v>36081</v>
      </c>
      <c r="D210" s="7">
        <v>0.28754770000000002</v>
      </c>
    </row>
    <row r="211" spans="1:4" x14ac:dyDescent="0.25">
      <c r="A211" s="7">
        <v>210</v>
      </c>
      <c r="B211" s="7">
        <v>3.2910091146424121E+63</v>
      </c>
      <c r="C211" s="7">
        <v>36595</v>
      </c>
      <c r="D211" s="7">
        <v>0.2823621</v>
      </c>
    </row>
    <row r="212" spans="1:4" x14ac:dyDescent="0.25">
      <c r="A212" s="7">
        <v>211</v>
      </c>
      <c r="B212" s="7">
        <v>6.5820182292848242E+63</v>
      </c>
      <c r="C212" s="7">
        <v>37013</v>
      </c>
      <c r="D212" s="7">
        <v>0.26903709999999997</v>
      </c>
    </row>
    <row r="213" spans="1:4" x14ac:dyDescent="0.25">
      <c r="A213" s="7">
        <v>212</v>
      </c>
      <c r="B213" s="7">
        <v>1.3164036458569648E+64</v>
      </c>
      <c r="C213" s="7">
        <v>37575</v>
      </c>
      <c r="D213" s="7">
        <v>0.29059679999999999</v>
      </c>
    </row>
    <row r="214" spans="1:4" x14ac:dyDescent="0.25">
      <c r="A214" s="7">
        <v>213</v>
      </c>
      <c r="B214" s="7">
        <v>2.6328072917139297E+64</v>
      </c>
      <c r="C214" s="7">
        <v>37578</v>
      </c>
      <c r="D214" s="7">
        <v>0.28963080000000002</v>
      </c>
    </row>
    <row r="215" spans="1:4" x14ac:dyDescent="0.25">
      <c r="A215" s="7">
        <v>214</v>
      </c>
      <c r="B215" s="7">
        <v>5.2656145834278593E+64</v>
      </c>
      <c r="C215" s="7">
        <v>37917</v>
      </c>
      <c r="D215" s="7">
        <v>0.27166770000000001</v>
      </c>
    </row>
    <row r="216" spans="1:4" x14ac:dyDescent="0.25">
      <c r="A216" s="7">
        <v>215</v>
      </c>
      <c r="B216" s="7">
        <v>1.0531229166855719E+65</v>
      </c>
      <c r="C216" s="7">
        <v>38223</v>
      </c>
      <c r="D216" s="7">
        <v>0.29021799999999998</v>
      </c>
    </row>
    <row r="217" spans="1:4" x14ac:dyDescent="0.25">
      <c r="A217" s="7">
        <v>216</v>
      </c>
      <c r="B217" s="7">
        <v>2.1062458333711437E+65</v>
      </c>
      <c r="C217" s="7">
        <v>38682</v>
      </c>
      <c r="D217" s="7">
        <v>0.3188396</v>
      </c>
    </row>
    <row r="218" spans="1:4" x14ac:dyDescent="0.25">
      <c r="A218" s="7">
        <v>217</v>
      </c>
      <c r="B218" s="7">
        <v>4.2124916667422875E+65</v>
      </c>
      <c r="C218" s="7">
        <v>39009</v>
      </c>
      <c r="D218" s="7">
        <v>0.32553589999999999</v>
      </c>
    </row>
    <row r="219" spans="1:4" x14ac:dyDescent="0.25">
      <c r="A219" s="7">
        <v>218</v>
      </c>
      <c r="B219" s="7">
        <v>8.4249833334845749E+65</v>
      </c>
      <c r="C219" s="7">
        <v>39004</v>
      </c>
      <c r="D219" s="7">
        <v>0.28961799999999999</v>
      </c>
    </row>
    <row r="220" spans="1:4" x14ac:dyDescent="0.25">
      <c r="A220" s="7">
        <v>219</v>
      </c>
      <c r="B220" s="7">
        <v>1.684996666696915E+66</v>
      </c>
      <c r="C220" s="7">
        <v>39552</v>
      </c>
      <c r="D220" s="7">
        <v>0.31545699999999999</v>
      </c>
    </row>
    <row r="221" spans="1:4" x14ac:dyDescent="0.25">
      <c r="A221" s="7">
        <v>220</v>
      </c>
      <c r="B221" s="7">
        <v>3.36999333339383E+66</v>
      </c>
      <c r="C221" s="7">
        <v>39957</v>
      </c>
      <c r="D221" s="7">
        <v>0.30928139999999998</v>
      </c>
    </row>
    <row r="222" spans="1:4" x14ac:dyDescent="0.25">
      <c r="A222" s="7">
        <v>221</v>
      </c>
      <c r="B222" s="7">
        <v>6.7399866667876599E+66</v>
      </c>
      <c r="C222" s="7">
        <v>40249</v>
      </c>
      <c r="D222" s="7">
        <v>0.2999658</v>
      </c>
    </row>
    <row r="223" spans="1:4" x14ac:dyDescent="0.25">
      <c r="A223" s="7">
        <v>222</v>
      </c>
      <c r="B223" s="7">
        <v>1.347997333357532E+67</v>
      </c>
      <c r="C223" s="7">
        <v>41899</v>
      </c>
      <c r="D223" s="7">
        <v>0.35278530000000002</v>
      </c>
    </row>
    <row r="224" spans="1:4" x14ac:dyDescent="0.25">
      <c r="A224" s="7">
        <v>223</v>
      </c>
      <c r="B224" s="7">
        <v>2.695994666715064E+67</v>
      </c>
      <c r="C224" s="7">
        <v>41047</v>
      </c>
      <c r="D224" s="7">
        <v>0.31920100000000001</v>
      </c>
    </row>
    <row r="225" spans="1:4" x14ac:dyDescent="0.25">
      <c r="A225" s="7">
        <v>224</v>
      </c>
      <c r="B225" s="7">
        <v>5.391989333430128E+67</v>
      </c>
      <c r="C225" s="7">
        <v>42235</v>
      </c>
      <c r="D225" s="7">
        <v>0.35512529999999998</v>
      </c>
    </row>
    <row r="226" spans="1:4" x14ac:dyDescent="0.25">
      <c r="A226" s="7">
        <v>225</v>
      </c>
      <c r="B226" s="7">
        <v>1.0783978666860256E+68</v>
      </c>
      <c r="C226" s="7">
        <v>41947</v>
      </c>
      <c r="D226" s="7">
        <v>0.31585380000000002</v>
      </c>
    </row>
    <row r="227" spans="1:4" x14ac:dyDescent="0.25">
      <c r="A227" s="7">
        <v>226</v>
      </c>
      <c r="B227" s="7">
        <v>2.1567957333720512E+68</v>
      </c>
      <c r="C227" s="7">
        <v>43107</v>
      </c>
      <c r="D227" s="7">
        <v>0.37187520000000002</v>
      </c>
    </row>
    <row r="228" spans="1:4" x14ac:dyDescent="0.25">
      <c r="A228" s="7">
        <v>227</v>
      </c>
      <c r="B228" s="7">
        <v>4.3135914667441024E+68</v>
      </c>
      <c r="C228" s="7">
        <v>42854</v>
      </c>
      <c r="D228" s="7">
        <v>0.32861960000000001</v>
      </c>
    </row>
    <row r="229" spans="1:4" x14ac:dyDescent="0.25">
      <c r="A229" s="7">
        <v>228</v>
      </c>
      <c r="B229" s="7">
        <v>8.6271829334882047E+68</v>
      </c>
      <c r="C229" s="7">
        <v>43073</v>
      </c>
      <c r="D229" s="7">
        <v>0.34742810000000002</v>
      </c>
    </row>
    <row r="230" spans="1:4" x14ac:dyDescent="0.25">
      <c r="A230" s="7">
        <v>229</v>
      </c>
      <c r="B230" s="7">
        <v>1.7254365866976409E+69</v>
      </c>
      <c r="C230" s="7">
        <v>43321</v>
      </c>
      <c r="D230" s="7">
        <v>0.33692660000000002</v>
      </c>
    </row>
    <row r="231" spans="1:4" x14ac:dyDescent="0.25">
      <c r="A231" s="7">
        <v>230</v>
      </c>
      <c r="B231" s="7">
        <v>3.4508731733952819E+69</v>
      </c>
      <c r="C231" s="7">
        <v>43586</v>
      </c>
      <c r="D231" s="7">
        <v>0.33451019999999998</v>
      </c>
    </row>
    <row r="232" spans="1:4" x14ac:dyDescent="0.25">
      <c r="A232" s="7">
        <v>231</v>
      </c>
      <c r="B232" s="7">
        <v>6.9017463467905638E+69</v>
      </c>
      <c r="C232" s="7">
        <v>44530</v>
      </c>
      <c r="D232" s="7">
        <v>0.33837070000000002</v>
      </c>
    </row>
    <row r="233" spans="1:4" x14ac:dyDescent="0.25">
      <c r="A233" s="7">
        <v>232</v>
      </c>
      <c r="B233" s="7">
        <v>1.3803492693581128E+70</v>
      </c>
      <c r="C233" s="7">
        <v>44858</v>
      </c>
      <c r="D233" s="7">
        <v>0.3902255</v>
      </c>
    </row>
    <row r="234" spans="1:4" x14ac:dyDescent="0.25">
      <c r="A234" s="7">
        <v>233</v>
      </c>
      <c r="B234" s="7">
        <v>2.7606985387162255E+70</v>
      </c>
      <c r="C234" s="7">
        <v>45175</v>
      </c>
      <c r="D234" s="7">
        <v>0.34863830000000001</v>
      </c>
    </row>
    <row r="235" spans="1:4" x14ac:dyDescent="0.25">
      <c r="A235" s="7">
        <v>234</v>
      </c>
      <c r="B235" s="7">
        <v>5.521397077432451E+70</v>
      </c>
      <c r="C235" s="7">
        <v>46159</v>
      </c>
      <c r="D235" s="7">
        <v>0.37135750000000001</v>
      </c>
    </row>
    <row r="236" spans="1:4" x14ac:dyDescent="0.25">
      <c r="A236" s="7">
        <v>235</v>
      </c>
      <c r="B236" s="7">
        <v>1.1042794154864902E+71</v>
      </c>
      <c r="C236" s="7">
        <v>45519</v>
      </c>
      <c r="D236" s="7">
        <v>0.37002099999999999</v>
      </c>
    </row>
    <row r="237" spans="1:4" x14ac:dyDescent="0.25">
      <c r="A237" s="7">
        <v>236</v>
      </c>
      <c r="B237" s="7">
        <v>2.2085588309729804E+71</v>
      </c>
      <c r="C237" s="7">
        <v>45970</v>
      </c>
      <c r="D237" s="7">
        <v>0.36538320000000002</v>
      </c>
    </row>
    <row r="238" spans="1:4" x14ac:dyDescent="0.25">
      <c r="A238" s="7">
        <v>237</v>
      </c>
      <c r="B238" s="7">
        <v>4.4171176619459608E+71</v>
      </c>
      <c r="C238" s="7">
        <v>46772</v>
      </c>
      <c r="D238" s="7">
        <v>0.37024439999999997</v>
      </c>
    </row>
    <row r="239" spans="1:4" x14ac:dyDescent="0.25">
      <c r="A239" s="7">
        <v>238</v>
      </c>
      <c r="B239" s="7">
        <v>8.8342353238919216E+71</v>
      </c>
      <c r="C239" s="7">
        <v>47472</v>
      </c>
      <c r="D239" s="7">
        <v>0.3803048</v>
      </c>
    </row>
    <row r="240" spans="1:4" x14ac:dyDescent="0.25">
      <c r="A240" s="7">
        <v>239</v>
      </c>
      <c r="B240" s="7">
        <v>1.7668470647783843E+72</v>
      </c>
      <c r="C240" s="7">
        <v>47619</v>
      </c>
      <c r="D240" s="7">
        <v>0.36680889999999999</v>
      </c>
    </row>
    <row r="241" spans="1:4" x14ac:dyDescent="0.25">
      <c r="A241" s="7">
        <v>240</v>
      </c>
      <c r="B241" s="7">
        <v>3.5336941295567687E+72</v>
      </c>
      <c r="C241" s="7">
        <v>47879</v>
      </c>
      <c r="D241" s="7">
        <v>0.3813028</v>
      </c>
    </row>
    <row r="242" spans="1:4" x14ac:dyDescent="0.25">
      <c r="A242" s="7">
        <v>241</v>
      </c>
      <c r="B242" s="7">
        <v>7.0673882591135373E+72</v>
      </c>
      <c r="C242" s="7">
        <v>48785</v>
      </c>
      <c r="D242" s="7">
        <v>0.40760380000000002</v>
      </c>
    </row>
    <row r="243" spans="1:4" x14ac:dyDescent="0.25">
      <c r="A243" s="7">
        <v>242</v>
      </c>
      <c r="B243" s="7">
        <v>1.4134776518227075E+73</v>
      </c>
      <c r="C243" s="7">
        <v>48277</v>
      </c>
      <c r="D243" s="7">
        <v>0.40235369999999998</v>
      </c>
    </row>
    <row r="244" spans="1:4" x14ac:dyDescent="0.25">
      <c r="A244" s="7">
        <v>243</v>
      </c>
      <c r="B244" s="7">
        <v>2.8269553036454149E+73</v>
      </c>
      <c r="C244" s="7">
        <v>49871</v>
      </c>
      <c r="D244" s="7">
        <v>0.41782269999999999</v>
      </c>
    </row>
    <row r="245" spans="1:4" x14ac:dyDescent="0.25">
      <c r="A245" s="7">
        <v>244</v>
      </c>
      <c r="B245" s="7">
        <v>5.6539106072908299E+73</v>
      </c>
      <c r="C245" s="7">
        <v>49509</v>
      </c>
      <c r="D245" s="7">
        <v>0.42201539999999998</v>
      </c>
    </row>
    <row r="246" spans="1:4" x14ac:dyDescent="0.25">
      <c r="A246" s="7">
        <v>245</v>
      </c>
      <c r="B246" s="7">
        <v>1.130782121458166E+74</v>
      </c>
      <c r="C246" s="7">
        <v>50017</v>
      </c>
      <c r="D246" s="7">
        <v>0.42081370000000001</v>
      </c>
    </row>
    <row r="247" spans="1:4" x14ac:dyDescent="0.25">
      <c r="A247" s="7">
        <v>246</v>
      </c>
      <c r="B247" s="7">
        <v>2.2615642429163319E+74</v>
      </c>
      <c r="C247" s="7">
        <v>50261</v>
      </c>
      <c r="D247" s="7">
        <v>0.42902689999999999</v>
      </c>
    </row>
    <row r="248" spans="1:4" x14ac:dyDescent="0.25">
      <c r="A248" s="7">
        <v>247</v>
      </c>
      <c r="B248" s="7">
        <v>4.5231284858326639E+74</v>
      </c>
      <c r="C248" s="7">
        <v>50813</v>
      </c>
      <c r="D248" s="7">
        <v>0.42112090000000002</v>
      </c>
    </row>
    <row r="249" spans="1:4" x14ac:dyDescent="0.25">
      <c r="A249" s="7">
        <v>248</v>
      </c>
      <c r="B249" s="7">
        <v>9.0462569716653278E+74</v>
      </c>
      <c r="C249" s="7">
        <v>51378</v>
      </c>
      <c r="D249" s="7">
        <v>0.44753890000000002</v>
      </c>
    </row>
    <row r="250" spans="1:4" x14ac:dyDescent="0.25">
      <c r="A250" s="7">
        <v>249</v>
      </c>
      <c r="B250" s="7">
        <v>1.8092513943330656E+75</v>
      </c>
      <c r="C250" s="7">
        <v>52149</v>
      </c>
      <c r="D250" s="7">
        <v>0.43187750000000003</v>
      </c>
    </row>
    <row r="251" spans="1:4" x14ac:dyDescent="0.25">
      <c r="A251" s="7">
        <v>250</v>
      </c>
      <c r="B251" s="7">
        <v>3.6185027886661311E+75</v>
      </c>
      <c r="C251" s="7">
        <v>52332</v>
      </c>
      <c r="D251" s="7">
        <v>0.45794629999999997</v>
      </c>
    </row>
    <row r="252" spans="1:4" x14ac:dyDescent="0.25">
      <c r="A252" s="7">
        <v>251</v>
      </c>
      <c r="B252" s="7">
        <v>7.2370055773322622E+75</v>
      </c>
      <c r="C252" s="7">
        <v>52161</v>
      </c>
      <c r="D252" s="7">
        <v>0.43729089999999998</v>
      </c>
    </row>
    <row r="253" spans="1:4" x14ac:dyDescent="0.25">
      <c r="A253" s="7">
        <v>252</v>
      </c>
      <c r="B253" s="7">
        <v>1.4474011154664524E+76</v>
      </c>
      <c r="C253" s="7">
        <v>52812</v>
      </c>
      <c r="D253" s="7">
        <v>0.45760430000000002</v>
      </c>
    </row>
    <row r="254" spans="1:4" x14ac:dyDescent="0.25">
      <c r="A254" s="7">
        <v>253</v>
      </c>
      <c r="B254" s="7">
        <v>2.8948022309329049E+76</v>
      </c>
      <c r="C254" s="7">
        <v>53356</v>
      </c>
      <c r="D254" s="7">
        <v>0.4628526</v>
      </c>
    </row>
    <row r="255" spans="1:4" x14ac:dyDescent="0.25">
      <c r="A255" s="7">
        <v>254</v>
      </c>
      <c r="B255" s="7">
        <v>5.7896044618658098E+76</v>
      </c>
      <c r="C255" s="7">
        <v>54169</v>
      </c>
      <c r="D255" s="7">
        <v>0.50058539999999996</v>
      </c>
    </row>
    <row r="256" spans="1:4" x14ac:dyDescent="0.25">
      <c r="A256" s="7">
        <v>255</v>
      </c>
      <c r="B256" s="7">
        <v>1.157920892373162E+77</v>
      </c>
      <c r="C256" s="7">
        <v>54386</v>
      </c>
      <c r="D256" s="7">
        <v>0.45035819999999999</v>
      </c>
    </row>
    <row r="257" spans="1:4" x14ac:dyDescent="0.25">
      <c r="A257" s="7">
        <v>256</v>
      </c>
      <c r="B257" s="7">
        <v>2.3158417847463239E+77</v>
      </c>
      <c r="C257" s="7">
        <v>54276</v>
      </c>
      <c r="D257" s="7">
        <v>0.45526610000000001</v>
      </c>
    </row>
    <row r="258" spans="1:4" x14ac:dyDescent="0.25">
      <c r="A258" s="7">
        <v>257</v>
      </c>
      <c r="B258" s="7">
        <v>4.6316835694926478E+77</v>
      </c>
      <c r="C258" s="7">
        <v>54591</v>
      </c>
      <c r="D258" s="7">
        <v>0.466086</v>
      </c>
    </row>
    <row r="259" spans="1:4" x14ac:dyDescent="0.25">
      <c r="A259" s="7">
        <v>258</v>
      </c>
      <c r="B259" s="7">
        <v>9.2633671389852956E+77</v>
      </c>
      <c r="C259" s="7">
        <v>54789</v>
      </c>
      <c r="D259" s="7">
        <v>0.46732820000000003</v>
      </c>
    </row>
    <row r="260" spans="1:4" x14ac:dyDescent="0.25">
      <c r="A260" s="7">
        <v>259</v>
      </c>
      <c r="B260" s="7">
        <v>1.8526734277970591E+78</v>
      </c>
      <c r="C260" s="7">
        <v>56257</v>
      </c>
      <c r="D260" s="7">
        <v>0.48811019999999999</v>
      </c>
    </row>
    <row r="261" spans="1:4" x14ac:dyDescent="0.25">
      <c r="A261" s="7">
        <v>260</v>
      </c>
      <c r="B261" s="7">
        <v>3.7053468555941183E+78</v>
      </c>
      <c r="C261" s="7">
        <v>56081</v>
      </c>
      <c r="D261" s="7">
        <v>0.48589009999999999</v>
      </c>
    </row>
    <row r="262" spans="1:4" x14ac:dyDescent="0.25">
      <c r="A262" s="7">
        <v>261</v>
      </c>
      <c r="B262" s="7">
        <v>7.4106937111882365E+78</v>
      </c>
      <c r="C262" s="7">
        <v>57128</v>
      </c>
      <c r="D262" s="7">
        <v>0.5118125</v>
      </c>
    </row>
    <row r="263" spans="1:4" x14ac:dyDescent="0.25">
      <c r="A263" s="7">
        <v>262</v>
      </c>
      <c r="B263" s="7">
        <v>1.4821387422376473E+79</v>
      </c>
      <c r="C263" s="7">
        <v>57349</v>
      </c>
      <c r="D263" s="7">
        <v>0.5026467</v>
      </c>
    </row>
    <row r="264" spans="1:4" x14ac:dyDescent="0.25">
      <c r="A264" s="7">
        <v>263</v>
      </c>
      <c r="B264" s="7">
        <v>2.9642774844752946E+79</v>
      </c>
      <c r="C264" s="7">
        <v>57593</v>
      </c>
      <c r="D264" s="7">
        <v>0.4982026</v>
      </c>
    </row>
    <row r="265" spans="1:4" x14ac:dyDescent="0.25">
      <c r="A265" s="7">
        <v>264</v>
      </c>
      <c r="B265" s="7">
        <v>5.9285549689505892E+79</v>
      </c>
      <c r="C265" s="7">
        <v>57973</v>
      </c>
      <c r="D265" s="7">
        <v>0.51363360000000002</v>
      </c>
    </row>
    <row r="266" spans="1:4" x14ac:dyDescent="0.25">
      <c r="A266" s="7">
        <v>265</v>
      </c>
      <c r="B266" s="7">
        <v>1.1857109937901178E+80</v>
      </c>
      <c r="C266" s="7">
        <v>58536</v>
      </c>
      <c r="D266" s="7">
        <v>0.51100809999999997</v>
      </c>
    </row>
    <row r="267" spans="1:4" x14ac:dyDescent="0.25">
      <c r="A267" s="7">
        <v>266</v>
      </c>
      <c r="B267" s="7">
        <v>2.3714219875802357E+80</v>
      </c>
      <c r="C267" s="7">
        <v>59366</v>
      </c>
      <c r="D267" s="7">
        <v>0.53530350000000004</v>
      </c>
    </row>
    <row r="268" spans="1:4" x14ac:dyDescent="0.25">
      <c r="A268" s="7">
        <v>267</v>
      </c>
      <c r="B268" s="7">
        <v>4.7428439751604714E+80</v>
      </c>
      <c r="C268" s="7">
        <v>59419</v>
      </c>
      <c r="D268" s="7">
        <v>0.51690809999999998</v>
      </c>
    </row>
    <row r="269" spans="1:4" x14ac:dyDescent="0.25">
      <c r="A269" s="7">
        <v>268</v>
      </c>
      <c r="B269" s="7">
        <v>9.4856879503209427E+80</v>
      </c>
      <c r="C269" s="7">
        <v>59976</v>
      </c>
      <c r="D269" s="7">
        <v>0.5081002</v>
      </c>
    </row>
    <row r="270" spans="1:4" x14ac:dyDescent="0.25">
      <c r="A270" s="7">
        <v>269</v>
      </c>
      <c r="B270" s="7">
        <v>1.8971375900641885E+81</v>
      </c>
      <c r="C270" s="7">
        <v>60270</v>
      </c>
      <c r="D270" s="7">
        <v>0.57366539999999999</v>
      </c>
    </row>
    <row r="271" spans="1:4" x14ac:dyDescent="0.25">
      <c r="A271" s="7">
        <v>270</v>
      </c>
      <c r="B271" s="7">
        <v>3.7942751801283771E+81</v>
      </c>
      <c r="C271" s="7">
        <v>60903</v>
      </c>
      <c r="D271" s="7">
        <v>0.55117890000000003</v>
      </c>
    </row>
    <row r="272" spans="1:4" x14ac:dyDescent="0.25">
      <c r="A272" s="7">
        <v>271</v>
      </c>
      <c r="B272" s="7">
        <v>7.5885503602567542E+81</v>
      </c>
      <c r="C272" s="7">
        <v>61164</v>
      </c>
      <c r="D272" s="7">
        <v>0.54820809999999998</v>
      </c>
    </row>
    <row r="273" spans="1:4" x14ac:dyDescent="0.25">
      <c r="A273" s="7">
        <v>272</v>
      </c>
      <c r="B273" s="7">
        <v>1.5177100720513508E+82</v>
      </c>
      <c r="C273" s="7">
        <v>61391</v>
      </c>
      <c r="D273" s="7">
        <v>0.53246979999999999</v>
      </c>
    </row>
    <row r="274" spans="1:4" x14ac:dyDescent="0.25">
      <c r="A274" s="7">
        <v>273</v>
      </c>
      <c r="B274" s="7">
        <v>3.0354201441027017E+82</v>
      </c>
      <c r="C274" s="7">
        <v>62011</v>
      </c>
      <c r="D274" s="7">
        <v>0.54838810000000004</v>
      </c>
    </row>
    <row r="275" spans="1:4" x14ac:dyDescent="0.25">
      <c r="A275" s="7">
        <v>274</v>
      </c>
      <c r="B275" s="7">
        <v>6.0708402882054033E+82</v>
      </c>
      <c r="C275" s="7">
        <v>63133</v>
      </c>
      <c r="D275" s="7">
        <v>0.58962709999999996</v>
      </c>
    </row>
    <row r="276" spans="1:4" x14ac:dyDescent="0.25">
      <c r="A276" s="7">
        <v>275</v>
      </c>
      <c r="B276" s="7">
        <v>1.2141680576410807E+83</v>
      </c>
      <c r="C276" s="7">
        <v>63224</v>
      </c>
      <c r="D276" s="7">
        <v>0.58785529999999997</v>
      </c>
    </row>
    <row r="277" spans="1:4" x14ac:dyDescent="0.25">
      <c r="A277" s="7">
        <v>276</v>
      </c>
      <c r="B277" s="7">
        <v>2.4283361152821613E+83</v>
      </c>
      <c r="C277" s="7">
        <v>65211</v>
      </c>
      <c r="D277" s="7">
        <v>0.65958810000000001</v>
      </c>
    </row>
    <row r="278" spans="1:4" x14ac:dyDescent="0.25">
      <c r="A278" s="7">
        <v>277</v>
      </c>
      <c r="B278" s="7">
        <v>4.8566722305643227E+83</v>
      </c>
      <c r="C278" s="7">
        <v>64356</v>
      </c>
      <c r="D278" s="7">
        <v>0.56907739999999996</v>
      </c>
    </row>
    <row r="279" spans="1:4" x14ac:dyDescent="0.25">
      <c r="A279" s="7">
        <v>278</v>
      </c>
      <c r="B279" s="7">
        <v>9.7133444611286454E+83</v>
      </c>
      <c r="C279" s="7">
        <v>64507</v>
      </c>
      <c r="D279" s="7">
        <v>0.58639699999999995</v>
      </c>
    </row>
    <row r="280" spans="1:4" x14ac:dyDescent="0.25">
      <c r="A280" s="7">
        <v>279</v>
      </c>
      <c r="B280" s="7">
        <v>1.9426688922257291E+84</v>
      </c>
      <c r="C280" s="7">
        <v>66248</v>
      </c>
      <c r="D280" s="7">
        <v>0.66084710000000002</v>
      </c>
    </row>
    <row r="281" spans="1:4" x14ac:dyDescent="0.25">
      <c r="A281" s="7">
        <v>280</v>
      </c>
      <c r="B281" s="7">
        <v>3.8853377844514581E+84</v>
      </c>
      <c r="C281" s="7">
        <v>66428</v>
      </c>
      <c r="D281" s="7">
        <v>0.65745310000000001</v>
      </c>
    </row>
    <row r="282" spans="1:4" x14ac:dyDescent="0.25">
      <c r="A282" s="7">
        <v>281</v>
      </c>
      <c r="B282" s="7">
        <v>7.7706755689029163E+84</v>
      </c>
      <c r="C282" s="7">
        <v>66178</v>
      </c>
      <c r="D282" s="7">
        <v>0.59370599999999996</v>
      </c>
    </row>
    <row r="283" spans="1:4" x14ac:dyDescent="0.25">
      <c r="A283" s="7">
        <v>282</v>
      </c>
      <c r="B283" s="7">
        <v>1.5541351137805833E+85</v>
      </c>
      <c r="C283" s="7">
        <v>66720</v>
      </c>
      <c r="D283" s="7">
        <v>0.62453080000000005</v>
      </c>
    </row>
    <row r="284" spans="1:4" x14ac:dyDescent="0.25">
      <c r="A284" s="7">
        <v>283</v>
      </c>
      <c r="B284" s="7">
        <v>3.1082702275611665E+85</v>
      </c>
      <c r="C284" s="7">
        <v>67198</v>
      </c>
      <c r="D284" s="7">
        <v>0.62880219999999998</v>
      </c>
    </row>
    <row r="285" spans="1:4" x14ac:dyDescent="0.25">
      <c r="A285" s="7">
        <v>284</v>
      </c>
      <c r="B285" s="7">
        <v>6.216540455122333E+85</v>
      </c>
      <c r="C285" s="7">
        <v>67558</v>
      </c>
      <c r="D285" s="7">
        <v>0.59744889999999995</v>
      </c>
    </row>
    <row r="286" spans="1:4" x14ac:dyDescent="0.25">
      <c r="A286" s="7">
        <v>285</v>
      </c>
      <c r="B286" s="7">
        <v>1.2433080910244666E+86</v>
      </c>
      <c r="C286" s="7">
        <v>67761</v>
      </c>
      <c r="D286" s="7">
        <v>0.63064299999999995</v>
      </c>
    </row>
    <row r="287" spans="1:4" x14ac:dyDescent="0.25">
      <c r="A287" s="7">
        <v>286</v>
      </c>
      <c r="B287" s="7">
        <v>2.4866161820489332E+86</v>
      </c>
      <c r="C287" s="7">
        <v>68736</v>
      </c>
      <c r="D287" s="7">
        <v>0.67466939999999997</v>
      </c>
    </row>
    <row r="288" spans="1:4" x14ac:dyDescent="0.25">
      <c r="A288" s="7">
        <v>287</v>
      </c>
      <c r="B288" s="7">
        <v>4.9732323640978664E+86</v>
      </c>
      <c r="C288" s="7">
        <v>68877</v>
      </c>
      <c r="D288" s="7">
        <v>0.65438929999999995</v>
      </c>
    </row>
    <row r="289" spans="1:4" x14ac:dyDescent="0.25">
      <c r="A289" s="7">
        <v>288</v>
      </c>
      <c r="B289" s="7">
        <v>9.9464647281957328E+86</v>
      </c>
      <c r="C289" s="7">
        <v>68618</v>
      </c>
      <c r="D289" s="7">
        <v>0.62636619999999998</v>
      </c>
    </row>
    <row r="290" spans="1:4" x14ac:dyDescent="0.25">
      <c r="A290" s="7">
        <v>289</v>
      </c>
      <c r="B290" s="7">
        <v>1.9892929456391466E+87</v>
      </c>
      <c r="C290" s="7">
        <v>69538</v>
      </c>
      <c r="D290" s="7">
        <v>0.62927259999999996</v>
      </c>
    </row>
    <row r="291" spans="1:4" x14ac:dyDescent="0.25">
      <c r="A291" s="7">
        <v>290</v>
      </c>
      <c r="B291" s="7">
        <v>3.9785858912782931E+87</v>
      </c>
      <c r="C291" s="7">
        <v>70602</v>
      </c>
      <c r="D291" s="7">
        <v>0.69222269999999997</v>
      </c>
    </row>
    <row r="292" spans="1:4" x14ac:dyDescent="0.25">
      <c r="A292" s="7">
        <v>291</v>
      </c>
      <c r="B292" s="7">
        <v>7.9571717825565863E+87</v>
      </c>
      <c r="C292" s="7">
        <v>69675</v>
      </c>
      <c r="D292" s="7">
        <v>0.66186869999999998</v>
      </c>
    </row>
    <row r="293" spans="1:4" x14ac:dyDescent="0.25">
      <c r="A293" s="7">
        <v>292</v>
      </c>
      <c r="B293" s="7">
        <v>1.5914343565113173E+88</v>
      </c>
      <c r="C293" s="7">
        <v>70528</v>
      </c>
      <c r="D293" s="7">
        <v>0.63486759999999998</v>
      </c>
    </row>
    <row r="294" spans="1:4" x14ac:dyDescent="0.25">
      <c r="A294" s="7">
        <v>293</v>
      </c>
      <c r="B294" s="7">
        <v>3.1828687130226345E+88</v>
      </c>
      <c r="C294" s="7">
        <v>71212</v>
      </c>
      <c r="D294" s="7">
        <v>0.67271510000000001</v>
      </c>
    </row>
    <row r="295" spans="1:4" x14ac:dyDescent="0.25">
      <c r="A295" s="7">
        <v>294</v>
      </c>
      <c r="B295" s="7">
        <v>6.365737426045269E+88</v>
      </c>
      <c r="C295" s="7">
        <v>71887</v>
      </c>
      <c r="D295" s="7">
        <v>0.67710570000000003</v>
      </c>
    </row>
    <row r="296" spans="1:4" x14ac:dyDescent="0.25">
      <c r="A296" s="7">
        <v>295</v>
      </c>
      <c r="B296" s="7">
        <v>1.2731474852090538E+89</v>
      </c>
      <c r="C296" s="7">
        <v>72236</v>
      </c>
      <c r="D296" s="7">
        <v>0.71504690000000004</v>
      </c>
    </row>
    <row r="297" spans="1:4" x14ac:dyDescent="0.25">
      <c r="A297" s="7">
        <v>296</v>
      </c>
      <c r="B297" s="7">
        <v>2.5462949704181076E+89</v>
      </c>
      <c r="C297" s="7">
        <v>72580</v>
      </c>
      <c r="D297" s="7">
        <v>0.68897450000000005</v>
      </c>
    </row>
    <row r="298" spans="1:4" x14ac:dyDescent="0.25">
      <c r="A298" s="7">
        <v>297</v>
      </c>
      <c r="B298" s="7">
        <v>5.0925899408362152E+89</v>
      </c>
      <c r="C298" s="7">
        <v>73708</v>
      </c>
      <c r="D298" s="7">
        <v>0.74546690000000004</v>
      </c>
    </row>
    <row r="299" spans="1:4" x14ac:dyDescent="0.25">
      <c r="A299" s="7">
        <v>298</v>
      </c>
      <c r="B299" s="7">
        <v>1.018517988167243E+90</v>
      </c>
      <c r="C299" s="7">
        <v>73899</v>
      </c>
      <c r="D299" s="7">
        <v>0.69723690000000005</v>
      </c>
    </row>
    <row r="300" spans="1:4" x14ac:dyDescent="0.25">
      <c r="A300" s="7">
        <v>299</v>
      </c>
      <c r="B300" s="7">
        <v>2.0370359763344861E+90</v>
      </c>
      <c r="C300" s="7">
        <v>75342</v>
      </c>
      <c r="D300" s="7">
        <v>0.73735740000000005</v>
      </c>
    </row>
    <row r="301" spans="1:4" x14ac:dyDescent="0.25">
      <c r="A301" s="7">
        <v>300</v>
      </c>
      <c r="B301" s="7">
        <v>4.0740719526689722E+90</v>
      </c>
      <c r="C301" s="7">
        <v>75172</v>
      </c>
      <c r="D301" s="7">
        <v>0.68859009999999998</v>
      </c>
    </row>
    <row r="302" spans="1:4" x14ac:dyDescent="0.25">
      <c r="A302" s="7">
        <v>301</v>
      </c>
      <c r="B302" s="7">
        <v>8.1481439053379443E+90</v>
      </c>
      <c r="C302" s="7">
        <v>75301</v>
      </c>
      <c r="D302" s="7">
        <v>0.72937430000000003</v>
      </c>
    </row>
    <row r="303" spans="1:4" x14ac:dyDescent="0.25">
      <c r="A303" s="7">
        <v>302</v>
      </c>
      <c r="B303" s="7">
        <v>1.6296287810675889E+91</v>
      </c>
      <c r="C303" s="7">
        <v>76280</v>
      </c>
      <c r="D303" s="7">
        <v>0.73561480000000001</v>
      </c>
    </row>
    <row r="304" spans="1:4" x14ac:dyDescent="0.25">
      <c r="A304" s="7">
        <v>303</v>
      </c>
      <c r="B304" s="7">
        <v>3.2592575621351777E+91</v>
      </c>
      <c r="C304" s="7">
        <v>76024</v>
      </c>
      <c r="D304" s="7">
        <v>0.71678330000000001</v>
      </c>
    </row>
    <row r="305" spans="1:4" x14ac:dyDescent="0.25">
      <c r="A305" s="7">
        <v>304</v>
      </c>
      <c r="B305" s="7">
        <v>6.5185151242703555E+91</v>
      </c>
      <c r="C305" s="7">
        <v>76547</v>
      </c>
      <c r="D305" s="7">
        <v>0.72824350000000004</v>
      </c>
    </row>
    <row r="306" spans="1:4" x14ac:dyDescent="0.25">
      <c r="A306" s="7">
        <v>305</v>
      </c>
      <c r="B306" s="7">
        <v>1.3037030248540711E+92</v>
      </c>
      <c r="C306" s="7">
        <v>77799</v>
      </c>
      <c r="D306" s="7">
        <v>0.75253910000000002</v>
      </c>
    </row>
    <row r="307" spans="1:4" x14ac:dyDescent="0.25">
      <c r="A307" s="7">
        <v>306</v>
      </c>
      <c r="B307" s="7">
        <v>2.6074060497081422E+92</v>
      </c>
      <c r="C307" s="7">
        <v>78425</v>
      </c>
      <c r="D307" s="7">
        <v>0.80224119999999999</v>
      </c>
    </row>
    <row r="308" spans="1:4" x14ac:dyDescent="0.25">
      <c r="A308" s="7">
        <v>307</v>
      </c>
      <c r="B308" s="7">
        <v>5.2148120994162844E+92</v>
      </c>
      <c r="C308" s="7">
        <v>78609</v>
      </c>
      <c r="D308" s="7">
        <v>0.7877826</v>
      </c>
    </row>
    <row r="309" spans="1:4" x14ac:dyDescent="0.25">
      <c r="A309" s="7">
        <v>308</v>
      </c>
      <c r="B309" s="7">
        <v>1.0429624198832569E+93</v>
      </c>
      <c r="C309" s="7">
        <v>79583</v>
      </c>
      <c r="D309" s="7">
        <v>0.81241609999999997</v>
      </c>
    </row>
    <row r="310" spans="1:4" x14ac:dyDescent="0.25">
      <c r="A310" s="7">
        <v>309</v>
      </c>
      <c r="B310" s="7">
        <v>2.0859248397665138E+93</v>
      </c>
      <c r="C310" s="7">
        <v>79871</v>
      </c>
      <c r="D310" s="7">
        <v>0.76971049999999996</v>
      </c>
    </row>
    <row r="311" spans="1:4" x14ac:dyDescent="0.25">
      <c r="A311" s="7">
        <v>310</v>
      </c>
      <c r="B311" s="7">
        <v>4.1718496795330275E+93</v>
      </c>
      <c r="C311" s="7">
        <v>80104</v>
      </c>
      <c r="D311" s="7">
        <v>0.76910880000000004</v>
      </c>
    </row>
    <row r="312" spans="1:4" x14ac:dyDescent="0.25">
      <c r="A312" s="7">
        <v>311</v>
      </c>
      <c r="B312" s="7">
        <v>8.343699359066055E+93</v>
      </c>
      <c r="C312" s="7">
        <v>81260</v>
      </c>
      <c r="D312" s="7">
        <v>0.80279560000000005</v>
      </c>
    </row>
    <row r="313" spans="1:4" x14ac:dyDescent="0.25">
      <c r="A313" s="7">
        <v>312</v>
      </c>
      <c r="B313" s="7">
        <v>1.668739871813211E+94</v>
      </c>
      <c r="C313" s="7">
        <v>82279</v>
      </c>
      <c r="D313" s="7">
        <v>0.84505490000000005</v>
      </c>
    </row>
    <row r="314" spans="1:4" x14ac:dyDescent="0.25">
      <c r="A314" s="7">
        <v>313</v>
      </c>
      <c r="B314" s="7">
        <v>3.337479743626422E+94</v>
      </c>
      <c r="C314" s="7">
        <v>81630</v>
      </c>
      <c r="D314" s="7">
        <v>0.82391429999999999</v>
      </c>
    </row>
    <row r="315" spans="1:4" x14ac:dyDescent="0.25">
      <c r="A315" s="7">
        <v>314</v>
      </c>
      <c r="B315" s="7">
        <v>6.674959487252844E+94</v>
      </c>
      <c r="C315" s="7">
        <v>82830</v>
      </c>
      <c r="D315" s="7">
        <v>0.85380679999999998</v>
      </c>
    </row>
    <row r="316" spans="1:4" x14ac:dyDescent="0.25">
      <c r="A316" s="7">
        <v>315</v>
      </c>
      <c r="B316" s="7">
        <v>1.3349918974505688E+95</v>
      </c>
      <c r="C316" s="7">
        <v>82821</v>
      </c>
      <c r="D316" s="7">
        <v>0.82529750000000002</v>
      </c>
    </row>
    <row r="317" spans="1:4" x14ac:dyDescent="0.25">
      <c r="A317" s="7">
        <v>316</v>
      </c>
      <c r="B317" s="7">
        <v>2.6699837949011376E+95</v>
      </c>
      <c r="C317" s="7">
        <v>84647</v>
      </c>
      <c r="D317" s="7">
        <v>0.92986089999999999</v>
      </c>
    </row>
    <row r="318" spans="1:4" x14ac:dyDescent="0.25">
      <c r="A318" s="7">
        <v>317</v>
      </c>
      <c r="B318" s="7">
        <v>5.3399675898022752E+95</v>
      </c>
      <c r="C318" s="7">
        <v>84719</v>
      </c>
      <c r="D318" s="7">
        <v>0.82259329999999997</v>
      </c>
    </row>
    <row r="319" spans="1:4" x14ac:dyDescent="0.25">
      <c r="A319" s="7">
        <v>318</v>
      </c>
      <c r="B319" s="7">
        <v>1.067993517960455E+96</v>
      </c>
      <c r="C319" s="7">
        <v>84753</v>
      </c>
      <c r="D319" s="7">
        <v>0.87916689999999997</v>
      </c>
    </row>
    <row r="320" spans="1:4" x14ac:dyDescent="0.25">
      <c r="A320" s="7">
        <v>319</v>
      </c>
      <c r="B320" s="7">
        <v>2.1359870359209101E+96</v>
      </c>
      <c r="C320" s="7">
        <v>84567</v>
      </c>
      <c r="D320" s="7">
        <v>0.86075599999999997</v>
      </c>
    </row>
    <row r="321" spans="1:4" x14ac:dyDescent="0.25">
      <c r="A321" s="7">
        <v>320</v>
      </c>
      <c r="B321" s="7">
        <v>4.2719740718418202E+96</v>
      </c>
      <c r="C321" s="7">
        <v>85502</v>
      </c>
      <c r="D321" s="7">
        <v>0.84122390000000002</v>
      </c>
    </row>
    <row r="322" spans="1:4" x14ac:dyDescent="0.25">
      <c r="A322" s="7">
        <v>321</v>
      </c>
      <c r="B322" s="7">
        <v>8.5439481436836403E+96</v>
      </c>
      <c r="C322" s="7">
        <v>86368</v>
      </c>
      <c r="D322" s="7">
        <v>0.87214309999999995</v>
      </c>
    </row>
    <row r="323" spans="1:4" x14ac:dyDescent="0.25">
      <c r="A323" s="7">
        <v>322</v>
      </c>
      <c r="B323" s="7">
        <v>1.7087896287367281E+97</v>
      </c>
      <c r="C323" s="7">
        <v>85776</v>
      </c>
      <c r="D323" s="7">
        <v>0.84499449999999998</v>
      </c>
    </row>
    <row r="324" spans="1:4" x14ac:dyDescent="0.25">
      <c r="A324" s="7">
        <v>323</v>
      </c>
      <c r="B324" s="7">
        <v>3.4175792574734561E+97</v>
      </c>
      <c r="C324" s="7">
        <v>87202</v>
      </c>
      <c r="D324" s="7">
        <v>0.89024780000000003</v>
      </c>
    </row>
    <row r="325" spans="1:4" x14ac:dyDescent="0.25">
      <c r="A325" s="7">
        <v>324</v>
      </c>
      <c r="B325" s="7">
        <v>6.8351585149469123E+97</v>
      </c>
      <c r="C325" s="7">
        <v>87879</v>
      </c>
      <c r="D325" s="7">
        <v>0.90410699999999999</v>
      </c>
    </row>
    <row r="326" spans="1:4" x14ac:dyDescent="0.25">
      <c r="A326" s="7">
        <v>325</v>
      </c>
      <c r="B326" s="7">
        <v>1.3670317029893825E+98</v>
      </c>
      <c r="C326" s="7">
        <v>88156</v>
      </c>
      <c r="D326" s="7">
        <v>0.94984999999999997</v>
      </c>
    </row>
    <row r="327" spans="1:4" x14ac:dyDescent="0.25">
      <c r="A327" s="7">
        <v>326</v>
      </c>
      <c r="B327" s="7">
        <v>2.7340634059787649E+98</v>
      </c>
      <c r="C327" s="7">
        <v>89196</v>
      </c>
      <c r="D327" s="7">
        <v>0.91339700000000001</v>
      </c>
    </row>
    <row r="328" spans="1:4" x14ac:dyDescent="0.25">
      <c r="A328" s="7">
        <v>327</v>
      </c>
      <c r="B328" s="7">
        <v>5.4681268119575298E+98</v>
      </c>
      <c r="C328" s="7">
        <v>89928</v>
      </c>
      <c r="D328" s="7">
        <v>0.97604599999999997</v>
      </c>
    </row>
    <row r="329" spans="1:4" x14ac:dyDescent="0.25">
      <c r="A329" s="7">
        <v>328</v>
      </c>
      <c r="B329" s="7">
        <v>1.093625362391506E+99</v>
      </c>
      <c r="C329" s="7">
        <v>89946</v>
      </c>
      <c r="D329" s="7">
        <v>0.90605309999999994</v>
      </c>
    </row>
    <row r="330" spans="1:4" x14ac:dyDescent="0.25">
      <c r="A330" s="7">
        <v>329</v>
      </c>
      <c r="B330" s="7">
        <v>2.1872507247830119E+99</v>
      </c>
      <c r="C330" s="7">
        <v>90865</v>
      </c>
      <c r="D330" s="7">
        <v>0.97788249999999999</v>
      </c>
    </row>
    <row r="331" spans="1:4" x14ac:dyDescent="0.25">
      <c r="A331" s="7">
        <v>330</v>
      </c>
      <c r="B331" s="7">
        <v>4.3745014495660238E+99</v>
      </c>
      <c r="C331" s="7">
        <v>91238</v>
      </c>
      <c r="D331" s="7">
        <v>0.95737300000000003</v>
      </c>
    </row>
    <row r="332" spans="1:4" x14ac:dyDescent="0.25">
      <c r="A332" s="7">
        <v>331</v>
      </c>
      <c r="B332" s="7">
        <v>8.7490028991320477E+99</v>
      </c>
      <c r="C332" s="7">
        <v>92663</v>
      </c>
      <c r="D332" s="7">
        <v>0.98086989999999996</v>
      </c>
    </row>
    <row r="333" spans="1:4" x14ac:dyDescent="0.25">
      <c r="A333" s="7">
        <v>332</v>
      </c>
      <c r="B333" s="7">
        <v>1.7498005798264095E+100</v>
      </c>
      <c r="C333" s="7">
        <v>91833</v>
      </c>
      <c r="D333" s="7">
        <v>0.9281973</v>
      </c>
    </row>
    <row r="334" spans="1:4" x14ac:dyDescent="0.25">
      <c r="A334" s="7">
        <v>333</v>
      </c>
      <c r="B334" s="7">
        <v>3.4996011596528191E+100</v>
      </c>
      <c r="C334" s="7">
        <v>92276</v>
      </c>
      <c r="D334" s="7">
        <v>0.96732169999999995</v>
      </c>
    </row>
    <row r="335" spans="1:4" x14ac:dyDescent="0.25">
      <c r="A335" s="7">
        <v>334</v>
      </c>
      <c r="B335" s="7">
        <v>6.9992023193056382E+100</v>
      </c>
      <c r="C335" s="7">
        <v>93045</v>
      </c>
      <c r="D335" s="7">
        <v>0.96745369999999997</v>
      </c>
    </row>
    <row r="336" spans="1:4" x14ac:dyDescent="0.25">
      <c r="A336" s="7">
        <v>335</v>
      </c>
      <c r="B336" s="7">
        <v>1.3998404638611276E+101</v>
      </c>
      <c r="C336" s="7">
        <v>93590</v>
      </c>
      <c r="D336" s="7">
        <v>0.96046299999999996</v>
      </c>
    </row>
    <row r="337" spans="1:4" x14ac:dyDescent="0.25">
      <c r="A337" s="7">
        <v>336</v>
      </c>
      <c r="B337" s="7">
        <v>2.7996809277222553E+101</v>
      </c>
      <c r="C337" s="7">
        <v>93997</v>
      </c>
      <c r="D337" s="7">
        <v>1.0260449</v>
      </c>
    </row>
    <row r="338" spans="1:4" x14ac:dyDescent="0.25">
      <c r="A338" s="7">
        <v>337</v>
      </c>
      <c r="B338" s="7">
        <v>5.5993618554445105E+101</v>
      </c>
      <c r="C338" s="7">
        <v>94692</v>
      </c>
      <c r="D338" s="7">
        <v>0.98764620000000003</v>
      </c>
    </row>
    <row r="339" spans="1:4" x14ac:dyDescent="0.25">
      <c r="A339" s="7">
        <v>338</v>
      </c>
      <c r="B339" s="7">
        <v>1.1198723710889021E+102</v>
      </c>
      <c r="C339" s="7">
        <v>95220</v>
      </c>
      <c r="D339" s="7">
        <v>1.0188022000000001</v>
      </c>
    </row>
    <row r="340" spans="1:4" x14ac:dyDescent="0.25">
      <c r="A340" s="7">
        <v>339</v>
      </c>
      <c r="B340" s="7">
        <v>2.2397447421778042E+102</v>
      </c>
      <c r="C340" s="7">
        <v>95900</v>
      </c>
      <c r="D340" s="7">
        <v>0.9775644</v>
      </c>
    </row>
    <row r="341" spans="1:4" x14ac:dyDescent="0.25">
      <c r="A341" s="7">
        <v>340</v>
      </c>
      <c r="B341" s="7">
        <v>4.4794894843556084E+102</v>
      </c>
      <c r="C341" s="7">
        <v>96319</v>
      </c>
      <c r="D341" s="7">
        <v>1.0308147000000001</v>
      </c>
    </row>
    <row r="342" spans="1:4" x14ac:dyDescent="0.25">
      <c r="A342" s="7">
        <v>341</v>
      </c>
      <c r="B342" s="7">
        <v>8.9589789687112168E+102</v>
      </c>
      <c r="C342" s="7">
        <v>97501</v>
      </c>
      <c r="D342" s="7">
        <v>1.0283321999999999</v>
      </c>
    </row>
    <row r="343" spans="1:4" x14ac:dyDescent="0.25">
      <c r="A343" s="7">
        <v>342</v>
      </c>
      <c r="B343" s="7">
        <v>1.7917957937422434E+103</v>
      </c>
      <c r="C343" s="7">
        <v>98629</v>
      </c>
      <c r="D343" s="7">
        <v>1.0453847999999999</v>
      </c>
    </row>
    <row r="344" spans="1:4" x14ac:dyDescent="0.25">
      <c r="A344" s="7">
        <v>343</v>
      </c>
      <c r="B344" s="7">
        <v>3.5835915874844867E+103</v>
      </c>
      <c r="C344" s="7">
        <v>97548</v>
      </c>
      <c r="D344" s="7">
        <v>1.0738828</v>
      </c>
    </row>
    <row r="345" spans="1:4" x14ac:dyDescent="0.25">
      <c r="A345" s="7">
        <v>344</v>
      </c>
      <c r="B345" s="7">
        <v>7.1671831749689735E+103</v>
      </c>
      <c r="C345" s="7">
        <v>98950</v>
      </c>
      <c r="D345" s="7">
        <v>1.0868770000000001</v>
      </c>
    </row>
    <row r="346" spans="1:4" x14ac:dyDescent="0.25">
      <c r="A346" s="7">
        <v>345</v>
      </c>
      <c r="B346" s="7">
        <v>1.4334366349937947E+104</v>
      </c>
      <c r="C346" s="7">
        <v>99767</v>
      </c>
      <c r="D346" s="7">
        <v>1.1504540000000001</v>
      </c>
    </row>
    <row r="347" spans="1:4" x14ac:dyDescent="0.25">
      <c r="A347" s="7">
        <v>346</v>
      </c>
      <c r="B347" s="7">
        <v>2.8668732699875894E+104</v>
      </c>
      <c r="C347" s="7">
        <v>100689</v>
      </c>
      <c r="D347" s="7">
        <v>1.4694510999999999</v>
      </c>
    </row>
    <row r="348" spans="1:4" x14ac:dyDescent="0.25">
      <c r="A348" s="7">
        <v>347</v>
      </c>
      <c r="B348" s="7">
        <v>5.7337465399751788E+104</v>
      </c>
      <c r="C348" s="7">
        <v>100182</v>
      </c>
      <c r="D348" s="7">
        <v>1.1202246</v>
      </c>
    </row>
    <row r="349" spans="1:4" x14ac:dyDescent="0.25">
      <c r="A349" s="7">
        <v>348</v>
      </c>
      <c r="B349" s="7">
        <v>1.1467493079950358E+105</v>
      </c>
      <c r="C349" s="7">
        <v>101522</v>
      </c>
      <c r="D349" s="7">
        <v>1.1088553999999999</v>
      </c>
    </row>
    <row r="350" spans="1:4" x14ac:dyDescent="0.25">
      <c r="A350" s="7">
        <v>349</v>
      </c>
      <c r="B350" s="7">
        <v>2.2934986159900715E+105</v>
      </c>
      <c r="C350" s="7">
        <v>103209</v>
      </c>
      <c r="D350" s="7">
        <v>1.317302</v>
      </c>
    </row>
    <row r="351" spans="1:4" x14ac:dyDescent="0.25">
      <c r="A351" s="7">
        <v>350</v>
      </c>
      <c r="B351" s="7">
        <v>4.586997231980143E+105</v>
      </c>
      <c r="C351" s="7">
        <v>102630</v>
      </c>
      <c r="D351" s="7">
        <v>1.1574788</v>
      </c>
    </row>
    <row r="352" spans="1:4" x14ac:dyDescent="0.25">
      <c r="A352" s="7">
        <v>351</v>
      </c>
      <c r="B352" s="7">
        <v>9.173994463960286E+105</v>
      </c>
      <c r="C352" s="7">
        <v>102620</v>
      </c>
      <c r="D352" s="7">
        <v>1.1631399</v>
      </c>
    </row>
    <row r="353" spans="1:4" x14ac:dyDescent="0.25">
      <c r="A353" s="7">
        <v>352</v>
      </c>
      <c r="B353" s="7">
        <v>1.8347988927920572E+106</v>
      </c>
      <c r="C353" s="7">
        <v>105299</v>
      </c>
      <c r="D353" s="7">
        <v>1.3043912</v>
      </c>
    </row>
    <row r="354" spans="1:4" x14ac:dyDescent="0.25">
      <c r="A354" s="7">
        <v>353</v>
      </c>
      <c r="B354" s="7">
        <v>3.6695977855841144E+106</v>
      </c>
      <c r="C354" s="7">
        <v>104089</v>
      </c>
      <c r="D354" s="7">
        <v>1.2147984000000001</v>
      </c>
    </row>
    <row r="355" spans="1:4" x14ac:dyDescent="0.25">
      <c r="A355" s="7">
        <v>354</v>
      </c>
      <c r="B355" s="7">
        <v>7.3391955711682288E+106</v>
      </c>
      <c r="C355" s="7">
        <v>106723</v>
      </c>
      <c r="D355" s="7">
        <v>1.2707067999999999</v>
      </c>
    </row>
    <row r="356" spans="1:4" x14ac:dyDescent="0.25">
      <c r="A356" s="7">
        <v>355</v>
      </c>
      <c r="B356" s="7">
        <v>1.4678391142336458E+107</v>
      </c>
      <c r="C356" s="7">
        <v>104550</v>
      </c>
      <c r="D356" s="7">
        <v>1.5124483</v>
      </c>
    </row>
    <row r="357" spans="1:4" x14ac:dyDescent="0.25">
      <c r="A357" s="7">
        <v>356</v>
      </c>
      <c r="B357" s="7">
        <v>2.9356782284672915E+107</v>
      </c>
      <c r="C357" s="7">
        <v>106974</v>
      </c>
      <c r="D357" s="7">
        <v>1.8405937000000001</v>
      </c>
    </row>
    <row r="358" spans="1:4" x14ac:dyDescent="0.25">
      <c r="A358" s="7">
        <v>357</v>
      </c>
      <c r="B358" s="7">
        <v>5.8713564569345831E+107</v>
      </c>
      <c r="C358" s="7">
        <v>106938</v>
      </c>
      <c r="D358" s="7">
        <v>1.2762439999999999</v>
      </c>
    </row>
    <row r="359" spans="1:4" x14ac:dyDescent="0.25">
      <c r="A359" s="7">
        <v>358</v>
      </c>
      <c r="B359" s="7">
        <v>1.1742712913869166E+108</v>
      </c>
      <c r="C359" s="7">
        <v>107601</v>
      </c>
      <c r="D359" s="7">
        <v>1.2105802999999999</v>
      </c>
    </row>
    <row r="360" spans="1:4" x14ac:dyDescent="0.25">
      <c r="A360" s="7">
        <v>359</v>
      </c>
      <c r="B360" s="7">
        <v>2.3485425827738332E+108</v>
      </c>
      <c r="C360" s="7">
        <v>109604</v>
      </c>
      <c r="D360" s="7">
        <v>1.3766499999999999</v>
      </c>
    </row>
    <row r="361" spans="1:4" x14ac:dyDescent="0.25">
      <c r="A361" s="7">
        <v>360</v>
      </c>
      <c r="B361" s="7">
        <v>4.6970851655476665E+108</v>
      </c>
      <c r="C361" s="7">
        <v>107811</v>
      </c>
      <c r="D361" s="7">
        <v>1.2095528</v>
      </c>
    </row>
    <row r="362" spans="1:4" x14ac:dyDescent="0.25">
      <c r="A362" s="7">
        <v>361</v>
      </c>
      <c r="B362" s="7">
        <v>9.3941703310953329E+108</v>
      </c>
      <c r="C362" s="7">
        <v>108077</v>
      </c>
      <c r="D362" s="7">
        <v>1.1945574999999999</v>
      </c>
    </row>
    <row r="363" spans="1:4" x14ac:dyDescent="0.25">
      <c r="A363" s="7">
        <v>362</v>
      </c>
      <c r="B363" s="7">
        <v>1.8788340662190666E+109</v>
      </c>
      <c r="C363" s="7">
        <v>108812</v>
      </c>
      <c r="D363" s="7">
        <v>1.2388759</v>
      </c>
    </row>
    <row r="364" spans="1:4" x14ac:dyDescent="0.25">
      <c r="A364" s="7">
        <v>363</v>
      </c>
      <c r="B364" s="7">
        <v>3.7576681324381332E+109</v>
      </c>
      <c r="C364" s="7">
        <v>112155</v>
      </c>
      <c r="D364" s="7">
        <v>1.3002663000000001</v>
      </c>
    </row>
    <row r="365" spans="1:4" x14ac:dyDescent="0.25">
      <c r="A365" s="7">
        <v>364</v>
      </c>
      <c r="B365" s="7">
        <v>7.5153362648762663E+109</v>
      </c>
      <c r="C365" s="7">
        <v>112494</v>
      </c>
      <c r="D365" s="7">
        <v>1.4176778999999999</v>
      </c>
    </row>
    <row r="366" spans="1:4" x14ac:dyDescent="0.25">
      <c r="A366" s="7">
        <v>365</v>
      </c>
      <c r="B366" s="7">
        <v>1.5030672529752533E+110</v>
      </c>
      <c r="C366" s="7">
        <v>112973</v>
      </c>
      <c r="D366" s="7">
        <v>1.3409500000000001</v>
      </c>
    </row>
    <row r="367" spans="1:4" x14ac:dyDescent="0.25">
      <c r="A367" s="7">
        <v>366</v>
      </c>
      <c r="B367" s="7">
        <v>3.0061345059505065E+110</v>
      </c>
      <c r="C367" s="7">
        <v>112173</v>
      </c>
      <c r="D367" s="7">
        <v>1.3858188</v>
      </c>
    </row>
    <row r="368" spans="1:4" x14ac:dyDescent="0.25">
      <c r="A368" s="7">
        <v>367</v>
      </c>
      <c r="B368" s="7">
        <v>6.0122690119010131E+110</v>
      </c>
      <c r="C368" s="7">
        <v>113756</v>
      </c>
      <c r="D368" s="7">
        <v>1.3420137000000001</v>
      </c>
    </row>
    <row r="369" spans="1:4" x14ac:dyDescent="0.25">
      <c r="A369" s="7">
        <v>368</v>
      </c>
      <c r="B369" s="7">
        <v>1.2024538023802026E+111</v>
      </c>
      <c r="C369" s="7">
        <v>112816</v>
      </c>
      <c r="D369" s="7">
        <v>1.4514355000000001</v>
      </c>
    </row>
    <row r="370" spans="1:4" x14ac:dyDescent="0.25">
      <c r="A370" s="7">
        <v>369</v>
      </c>
      <c r="B370" s="7">
        <v>2.4049076047604052E+111</v>
      </c>
      <c r="C370" s="7">
        <v>114326</v>
      </c>
      <c r="D370" s="7">
        <v>1.3389702999999999</v>
      </c>
    </row>
    <row r="371" spans="1:4" x14ac:dyDescent="0.25">
      <c r="A371" s="7">
        <v>370</v>
      </c>
      <c r="B371" s="7">
        <v>4.8098152095208105E+111</v>
      </c>
      <c r="C371" s="7">
        <v>114031</v>
      </c>
      <c r="D371" s="7">
        <v>1.2615719999999999</v>
      </c>
    </row>
    <row r="372" spans="1:4" x14ac:dyDescent="0.25">
      <c r="A372" s="7">
        <v>371</v>
      </c>
      <c r="B372" s="7">
        <v>9.6196304190416209E+111</v>
      </c>
      <c r="C372" s="7">
        <v>116792</v>
      </c>
      <c r="D372" s="7">
        <v>1.5170104</v>
      </c>
    </row>
    <row r="373" spans="1:4" x14ac:dyDescent="0.25">
      <c r="A373" s="7">
        <v>372</v>
      </c>
      <c r="B373" s="7">
        <v>1.9239260838083242E+112</v>
      </c>
      <c r="C373" s="7">
        <v>117335</v>
      </c>
      <c r="D373" s="7">
        <v>1.5243351000000001</v>
      </c>
    </row>
    <row r="374" spans="1:4" x14ac:dyDescent="0.25">
      <c r="A374" s="7">
        <v>373</v>
      </c>
      <c r="B374" s="7">
        <v>3.8478521676166484E+112</v>
      </c>
      <c r="C374" s="7">
        <v>116417</v>
      </c>
      <c r="D374" s="7">
        <v>1.4315332999999999</v>
      </c>
    </row>
    <row r="375" spans="1:4" x14ac:dyDescent="0.25">
      <c r="A375" s="7">
        <v>374</v>
      </c>
      <c r="B375" s="7">
        <v>7.6957043352332967E+112</v>
      </c>
      <c r="C375" s="7">
        <v>116867</v>
      </c>
      <c r="D375" s="7">
        <v>1.3648094</v>
      </c>
    </row>
    <row r="376" spans="1:4" x14ac:dyDescent="0.25">
      <c r="A376" s="7">
        <v>375</v>
      </c>
      <c r="B376" s="7">
        <v>1.5391408670466593E+113</v>
      </c>
      <c r="C376" s="7">
        <v>118706</v>
      </c>
      <c r="D376" s="7">
        <v>1.6632802</v>
      </c>
    </row>
    <row r="377" spans="1:4" x14ac:dyDescent="0.25">
      <c r="A377" s="7">
        <v>376</v>
      </c>
      <c r="B377" s="7">
        <v>3.0782817340933187E+113</v>
      </c>
      <c r="C377" s="7">
        <v>118917</v>
      </c>
      <c r="D377" s="7">
        <v>1.4416998999999999</v>
      </c>
    </row>
    <row r="378" spans="1:4" x14ac:dyDescent="0.25">
      <c r="A378" s="7">
        <v>377</v>
      </c>
      <c r="B378" s="7">
        <v>6.1565634681866374E+113</v>
      </c>
      <c r="C378" s="7">
        <v>120479</v>
      </c>
      <c r="D378" s="7">
        <v>1.6253913</v>
      </c>
    </row>
    <row r="379" spans="1:4" x14ac:dyDescent="0.25">
      <c r="A379" s="7">
        <v>378</v>
      </c>
      <c r="B379" s="7">
        <v>1.2313126936373275E+114</v>
      </c>
      <c r="C379" s="7">
        <v>118403</v>
      </c>
      <c r="D379" s="7">
        <v>1.3693624</v>
      </c>
    </row>
    <row r="380" spans="1:4" x14ac:dyDescent="0.25">
      <c r="A380" s="7">
        <v>379</v>
      </c>
      <c r="B380" s="7">
        <v>2.462625387274655E+114</v>
      </c>
      <c r="C380" s="7">
        <v>120924</v>
      </c>
      <c r="D380" s="7">
        <v>1.4730113</v>
      </c>
    </row>
    <row r="381" spans="1:4" x14ac:dyDescent="0.25">
      <c r="A381" s="7">
        <v>380</v>
      </c>
      <c r="B381" s="7">
        <v>4.9252507745493099E+114</v>
      </c>
      <c r="C381" s="7">
        <v>121025</v>
      </c>
      <c r="D381" s="7">
        <v>1.5743205</v>
      </c>
    </row>
    <row r="382" spans="1:4" x14ac:dyDescent="0.25">
      <c r="A382" s="7">
        <v>381</v>
      </c>
      <c r="B382" s="7">
        <v>9.8505015490986198E+114</v>
      </c>
      <c r="C382" s="7">
        <v>122693</v>
      </c>
      <c r="D382" s="7">
        <v>1.4258356999999999</v>
      </c>
    </row>
    <row r="383" spans="1:4" x14ac:dyDescent="0.25">
      <c r="A383" s="7">
        <v>382</v>
      </c>
      <c r="B383" s="7">
        <v>1.970100309819724E+115</v>
      </c>
      <c r="C383" s="7">
        <v>122449</v>
      </c>
      <c r="D383" s="7">
        <v>1.6261954999999999</v>
      </c>
    </row>
    <row r="384" spans="1:4" x14ac:dyDescent="0.25">
      <c r="A384" s="7">
        <v>383</v>
      </c>
      <c r="B384" s="7">
        <v>3.9402006196394479E+115</v>
      </c>
      <c r="C384" s="7">
        <v>122097</v>
      </c>
      <c r="D384" s="7">
        <v>1.5841486</v>
      </c>
    </row>
    <row r="385" spans="1:4" x14ac:dyDescent="0.25">
      <c r="A385" s="7">
        <v>384</v>
      </c>
      <c r="B385" s="7">
        <v>7.8804012392788958E+115</v>
      </c>
      <c r="C385" s="7">
        <v>123341</v>
      </c>
      <c r="D385" s="7">
        <v>1.4828893000000001</v>
      </c>
    </row>
    <row r="386" spans="1:4" x14ac:dyDescent="0.25">
      <c r="A386" s="7">
        <v>385</v>
      </c>
      <c r="B386" s="7">
        <v>1.5760802478557792E+116</v>
      </c>
      <c r="C386" s="7">
        <v>126205</v>
      </c>
      <c r="D386" s="7">
        <v>1.4830954000000001</v>
      </c>
    </row>
    <row r="387" spans="1:4" x14ac:dyDescent="0.25">
      <c r="A387" s="7">
        <v>386</v>
      </c>
      <c r="B387" s="7">
        <v>3.1521604957115583E+116</v>
      </c>
      <c r="C387" s="7">
        <v>124680</v>
      </c>
      <c r="D387" s="7">
        <v>1.4951021</v>
      </c>
    </row>
    <row r="388" spans="1:4" x14ac:dyDescent="0.25">
      <c r="A388" s="7">
        <v>387</v>
      </c>
      <c r="B388" s="7">
        <v>6.3043209914231167E+116</v>
      </c>
      <c r="C388" s="7">
        <v>126954</v>
      </c>
      <c r="D388" s="7">
        <v>1.8407374000000001</v>
      </c>
    </row>
    <row r="389" spans="1:4" x14ac:dyDescent="0.25">
      <c r="A389" s="7">
        <v>388</v>
      </c>
      <c r="B389" s="7">
        <v>1.2608641982846233E+117</v>
      </c>
      <c r="C389" s="7">
        <v>128247</v>
      </c>
      <c r="D389" s="7">
        <v>1.7960522000000001</v>
      </c>
    </row>
    <row r="390" spans="1:4" x14ac:dyDescent="0.25">
      <c r="A390" s="7">
        <v>389</v>
      </c>
      <c r="B390" s="7">
        <v>2.5217283965692467E+117</v>
      </c>
      <c r="C390" s="7">
        <v>128072</v>
      </c>
      <c r="D390" s="7">
        <v>1.5520738000000001</v>
      </c>
    </row>
    <row r="391" spans="1:4" x14ac:dyDescent="0.25">
      <c r="A391" s="7">
        <v>390</v>
      </c>
      <c r="B391" s="7">
        <v>5.0434567931384933E+117</v>
      </c>
      <c r="C391" s="7">
        <v>126957</v>
      </c>
      <c r="D391" s="7">
        <v>1.6598727</v>
      </c>
    </row>
    <row r="392" spans="1:4" x14ac:dyDescent="0.25">
      <c r="A392" s="7">
        <v>391</v>
      </c>
      <c r="B392" s="7">
        <v>1.0086913586276987E+118</v>
      </c>
      <c r="C392" s="7">
        <v>127869</v>
      </c>
      <c r="D392" s="7">
        <v>1.605834</v>
      </c>
    </row>
    <row r="393" spans="1:4" x14ac:dyDescent="0.25">
      <c r="A393" s="7">
        <v>392</v>
      </c>
      <c r="B393" s="7">
        <v>2.0173827172553973E+118</v>
      </c>
      <c r="C393" s="7">
        <v>128763</v>
      </c>
      <c r="D393" s="7">
        <v>1.5446445</v>
      </c>
    </row>
    <row r="394" spans="1:4" x14ac:dyDescent="0.25">
      <c r="A394" s="7">
        <v>393</v>
      </c>
      <c r="B394" s="7">
        <v>4.0347654345107947E+118</v>
      </c>
      <c r="C394" s="7">
        <v>131023</v>
      </c>
      <c r="D394" s="7">
        <v>1.6880085</v>
      </c>
    </row>
    <row r="395" spans="1:4" x14ac:dyDescent="0.25">
      <c r="A395" s="7">
        <v>394</v>
      </c>
      <c r="B395" s="7">
        <v>8.0695308690215893E+118</v>
      </c>
      <c r="C395" s="7">
        <v>130629</v>
      </c>
      <c r="D395" s="7">
        <v>1.6440674</v>
      </c>
    </row>
    <row r="396" spans="1:4" x14ac:dyDescent="0.25">
      <c r="A396" s="7">
        <v>395</v>
      </c>
      <c r="B396" s="7">
        <v>1.6139061738043179E+119</v>
      </c>
      <c r="C396" s="7">
        <v>131880</v>
      </c>
      <c r="D396" s="7">
        <v>1.6679519</v>
      </c>
    </row>
    <row r="397" spans="1:4" x14ac:dyDescent="0.25">
      <c r="A397" s="7">
        <v>396</v>
      </c>
      <c r="B397" s="7">
        <v>3.2278123476086357E+119</v>
      </c>
      <c r="C397" s="7">
        <v>132192</v>
      </c>
      <c r="D397" s="7">
        <v>1.7742690999999999</v>
      </c>
    </row>
    <row r="398" spans="1:4" x14ac:dyDescent="0.25">
      <c r="A398" s="7">
        <v>397</v>
      </c>
      <c r="B398" s="7">
        <v>6.4556246952172715E+119</v>
      </c>
      <c r="C398" s="7">
        <v>132991</v>
      </c>
      <c r="D398" s="7">
        <v>1.6551144</v>
      </c>
    </row>
    <row r="399" spans="1:4" x14ac:dyDescent="0.25">
      <c r="A399" s="7">
        <v>398</v>
      </c>
      <c r="B399" s="7">
        <v>1.2911249390434543E+120</v>
      </c>
      <c r="C399" s="7">
        <v>133921</v>
      </c>
      <c r="D399" s="7">
        <v>1.9554665</v>
      </c>
    </row>
    <row r="400" spans="1:4" x14ac:dyDescent="0.25">
      <c r="A400" s="7">
        <v>399</v>
      </c>
      <c r="B400" s="7">
        <v>2.5822498780869086E+120</v>
      </c>
      <c r="C400" s="7">
        <v>131332</v>
      </c>
      <c r="D400" s="7">
        <v>1.8380799000000001</v>
      </c>
    </row>
    <row r="401" spans="1:4" x14ac:dyDescent="0.25">
      <c r="A401" s="7">
        <v>400</v>
      </c>
      <c r="B401" s="7">
        <v>5.1644997561738172E+120</v>
      </c>
      <c r="C401" s="7">
        <v>133671</v>
      </c>
      <c r="D401" s="7">
        <v>1.7720842000000001</v>
      </c>
    </row>
    <row r="402" spans="1:4" x14ac:dyDescent="0.25">
      <c r="A402" s="7">
        <v>401</v>
      </c>
      <c r="B402" s="7">
        <v>1.0328999512347634E+121</v>
      </c>
      <c r="C402" s="7">
        <v>135048</v>
      </c>
      <c r="D402" s="7">
        <v>1.6998888000000001</v>
      </c>
    </row>
    <row r="403" spans="1:4" x14ac:dyDescent="0.25">
      <c r="A403" s="7">
        <v>402</v>
      </c>
      <c r="B403" s="7">
        <v>2.0657999024695269E+121</v>
      </c>
      <c r="C403" s="7">
        <v>136469</v>
      </c>
      <c r="D403" s="7">
        <v>1.7253331999999999</v>
      </c>
    </row>
    <row r="404" spans="1:4" x14ac:dyDescent="0.25">
      <c r="A404" s="7">
        <v>403</v>
      </c>
      <c r="B404" s="7">
        <v>4.1315998049390537E+121</v>
      </c>
      <c r="C404" s="7">
        <v>137381</v>
      </c>
      <c r="D404" s="7">
        <v>1.9346395000000001</v>
      </c>
    </row>
    <row r="405" spans="1:4" x14ac:dyDescent="0.25">
      <c r="A405" s="7">
        <v>404</v>
      </c>
      <c r="B405" s="7">
        <v>8.2631996098781075E+121</v>
      </c>
      <c r="C405" s="7">
        <v>136085</v>
      </c>
      <c r="D405" s="7">
        <v>1.6768993000000001</v>
      </c>
    </row>
    <row r="406" spans="1:4" x14ac:dyDescent="0.25">
      <c r="A406" s="7">
        <v>405</v>
      </c>
      <c r="B406" s="7">
        <v>1.6526399219756215E+122</v>
      </c>
      <c r="C406" s="7">
        <v>137539</v>
      </c>
      <c r="D406" s="7">
        <v>1.7021428000000001</v>
      </c>
    </row>
    <row r="407" spans="1:4" x14ac:dyDescent="0.25">
      <c r="A407" s="7">
        <v>406</v>
      </c>
      <c r="B407" s="7">
        <v>3.305279843951243E+122</v>
      </c>
      <c r="C407" s="7">
        <v>137821</v>
      </c>
      <c r="D407" s="7">
        <v>1.7081633000000001</v>
      </c>
    </row>
    <row r="408" spans="1:4" x14ac:dyDescent="0.25">
      <c r="A408" s="7">
        <v>407</v>
      </c>
      <c r="B408" s="7">
        <v>6.610559687902486E+122</v>
      </c>
      <c r="C408" s="7">
        <v>138314</v>
      </c>
      <c r="D408" s="7">
        <v>2.1656768999999998</v>
      </c>
    </row>
    <row r="409" spans="1:4" x14ac:dyDescent="0.25">
      <c r="A409" s="7">
        <v>408</v>
      </c>
      <c r="B409" s="7">
        <v>1.3221119375804972E+123</v>
      </c>
      <c r="C409" s="7">
        <v>140478</v>
      </c>
      <c r="D409" s="7">
        <v>1.7807723</v>
      </c>
    </row>
    <row r="410" spans="1:4" x14ac:dyDescent="0.25">
      <c r="A410" s="7">
        <v>409</v>
      </c>
      <c r="B410" s="7">
        <v>2.6442238751609944E+123</v>
      </c>
      <c r="C410" s="7">
        <v>140452</v>
      </c>
      <c r="D410" s="7">
        <v>1.7870659</v>
      </c>
    </row>
    <row r="411" spans="1:4" x14ac:dyDescent="0.25">
      <c r="A411" s="7">
        <v>410</v>
      </c>
      <c r="B411" s="7">
        <v>5.2884477503219888E+123</v>
      </c>
      <c r="C411" s="7">
        <v>142117</v>
      </c>
      <c r="D411" s="7">
        <v>1.8678679</v>
      </c>
    </row>
    <row r="412" spans="1:4" x14ac:dyDescent="0.25">
      <c r="A412" s="7">
        <v>411</v>
      </c>
      <c r="B412" s="7">
        <v>1.0576895500643978E+124</v>
      </c>
      <c r="C412" s="7">
        <v>143047</v>
      </c>
      <c r="D412" s="7">
        <v>1.7875509000000001</v>
      </c>
    </row>
    <row r="413" spans="1:4" x14ac:dyDescent="0.25">
      <c r="A413" s="7">
        <v>412</v>
      </c>
      <c r="B413" s="7">
        <v>2.1153791001287955E+124</v>
      </c>
      <c r="C413" s="7">
        <v>142924</v>
      </c>
      <c r="D413" s="7">
        <v>1.8789024999999999</v>
      </c>
    </row>
    <row r="414" spans="1:4" x14ac:dyDescent="0.25">
      <c r="A414" s="7">
        <v>413</v>
      </c>
      <c r="B414" s="7">
        <v>4.230758200257591E+124</v>
      </c>
      <c r="C414" s="7">
        <v>143239</v>
      </c>
      <c r="D414" s="7">
        <v>1.777193</v>
      </c>
    </row>
    <row r="415" spans="1:4" x14ac:dyDescent="0.25">
      <c r="A415" s="7">
        <v>414</v>
      </c>
      <c r="B415" s="7">
        <v>8.4615164005151821E+124</v>
      </c>
      <c r="C415" s="7">
        <v>143221</v>
      </c>
      <c r="D415" s="7">
        <v>1.8184823999999999</v>
      </c>
    </row>
    <row r="416" spans="1:4" x14ac:dyDescent="0.25">
      <c r="A416" s="7">
        <v>415</v>
      </c>
      <c r="B416" s="7">
        <v>1.6923032801030364E+125</v>
      </c>
      <c r="C416" s="7">
        <v>145298</v>
      </c>
      <c r="D416" s="7">
        <v>2.0245237999999999</v>
      </c>
    </row>
    <row r="417" spans="1:4" x14ac:dyDescent="0.25">
      <c r="A417" s="7">
        <v>416</v>
      </c>
      <c r="B417" s="7">
        <v>3.3846065602060728E+125</v>
      </c>
      <c r="C417" s="7">
        <v>145340</v>
      </c>
      <c r="D417" s="7">
        <v>1.7840259000000001</v>
      </c>
    </row>
    <row r="418" spans="1:4" x14ac:dyDescent="0.25">
      <c r="A418" s="7">
        <v>417</v>
      </c>
      <c r="B418" s="7">
        <v>6.7692131204121457E+125</v>
      </c>
      <c r="C418" s="7">
        <v>146327</v>
      </c>
      <c r="D418" s="7">
        <v>1.8305099</v>
      </c>
    </row>
    <row r="419" spans="1:4" x14ac:dyDescent="0.25">
      <c r="A419" s="7">
        <v>418</v>
      </c>
      <c r="B419" s="7">
        <v>1.3538426240824291E+126</v>
      </c>
      <c r="C419" s="7">
        <v>146919</v>
      </c>
      <c r="D419" s="7">
        <v>2.0543445999999999</v>
      </c>
    </row>
    <row r="420" spans="1:4" x14ac:dyDescent="0.25">
      <c r="A420" s="7">
        <v>419</v>
      </c>
      <c r="B420" s="7">
        <v>2.7076852481648583E+126</v>
      </c>
      <c r="C420" s="7">
        <v>147035</v>
      </c>
      <c r="D420" s="7">
        <v>2.0371752000000001</v>
      </c>
    </row>
    <row r="421" spans="1:4" x14ac:dyDescent="0.25">
      <c r="A421" s="7">
        <v>420</v>
      </c>
      <c r="B421" s="7">
        <v>5.4153704963297165E+126</v>
      </c>
      <c r="C421" s="7">
        <v>147998</v>
      </c>
      <c r="D421" s="7">
        <v>2.0284627</v>
      </c>
    </row>
    <row r="422" spans="1:4" x14ac:dyDescent="0.25">
      <c r="A422" s="7">
        <v>421</v>
      </c>
      <c r="B422" s="7">
        <v>1.0830740992659433E+127</v>
      </c>
      <c r="C422" s="7">
        <v>149870</v>
      </c>
      <c r="D422" s="7">
        <v>2.0941934</v>
      </c>
    </row>
    <row r="423" spans="1:4" x14ac:dyDescent="0.25">
      <c r="A423" s="7">
        <v>422</v>
      </c>
      <c r="B423" s="7">
        <v>2.1661481985318866E+127</v>
      </c>
      <c r="C423" s="7">
        <v>150139</v>
      </c>
      <c r="D423" s="7">
        <v>2.0273582999999999</v>
      </c>
    </row>
    <row r="424" spans="1:4" x14ac:dyDescent="0.25">
      <c r="A424" s="7">
        <v>423</v>
      </c>
      <c r="B424" s="7">
        <v>4.3322963970637732E+127</v>
      </c>
      <c r="C424" s="7">
        <v>150313</v>
      </c>
      <c r="D424" s="7">
        <v>1.9861222000000001</v>
      </c>
    </row>
    <row r="425" spans="1:4" x14ac:dyDescent="0.25">
      <c r="A425" s="7">
        <v>424</v>
      </c>
      <c r="B425" s="7">
        <v>8.6645927941275464E+127</v>
      </c>
      <c r="C425" s="7">
        <v>151199</v>
      </c>
      <c r="D425" s="7">
        <v>1.9918235</v>
      </c>
    </row>
    <row r="426" spans="1:4" x14ac:dyDescent="0.25">
      <c r="A426" s="7">
        <v>425</v>
      </c>
      <c r="B426" s="7">
        <v>1.7329185588255093E+128</v>
      </c>
      <c r="C426" s="7">
        <v>152405</v>
      </c>
      <c r="D426" s="7">
        <v>2.0436405999999998</v>
      </c>
    </row>
    <row r="427" spans="1:4" x14ac:dyDescent="0.25">
      <c r="A427" s="7">
        <v>426</v>
      </c>
      <c r="B427" s="7">
        <v>3.4658371176510186E+128</v>
      </c>
      <c r="C427" s="7">
        <v>152222</v>
      </c>
      <c r="D427" s="7">
        <v>2.0068052999999999</v>
      </c>
    </row>
    <row r="428" spans="1:4" x14ac:dyDescent="0.25">
      <c r="A428" s="7">
        <v>427</v>
      </c>
      <c r="B428" s="7">
        <v>6.9316742353020371E+128</v>
      </c>
      <c r="C428" s="7">
        <v>154146</v>
      </c>
      <c r="D428" s="7">
        <v>2.0539816000000002</v>
      </c>
    </row>
    <row r="429" spans="1:4" x14ac:dyDescent="0.25">
      <c r="A429" s="7">
        <v>428</v>
      </c>
      <c r="B429" s="7">
        <v>1.3863348470604074E+129</v>
      </c>
      <c r="C429" s="7">
        <v>154239</v>
      </c>
      <c r="D429" s="7">
        <v>2.0927218000000001</v>
      </c>
    </row>
    <row r="430" spans="1:4" x14ac:dyDescent="0.25">
      <c r="A430" s="7">
        <v>429</v>
      </c>
      <c r="B430" s="7">
        <v>2.7726696941208149E+129</v>
      </c>
      <c r="C430" s="7">
        <v>154639</v>
      </c>
      <c r="D430" s="7">
        <v>2.196374</v>
      </c>
    </row>
    <row r="431" spans="1:4" x14ac:dyDescent="0.25">
      <c r="A431" s="7">
        <v>430</v>
      </c>
      <c r="B431" s="7">
        <v>5.5453393882416297E+129</v>
      </c>
      <c r="C431" s="7">
        <v>154458</v>
      </c>
      <c r="D431" s="7">
        <v>1.8977694000000001</v>
      </c>
    </row>
    <row r="432" spans="1:4" x14ac:dyDescent="0.25">
      <c r="A432" s="7">
        <v>431</v>
      </c>
      <c r="B432" s="7">
        <v>1.1090678776483259E+130</v>
      </c>
      <c r="C432" s="7">
        <v>155446</v>
      </c>
      <c r="D432" s="7">
        <v>2.3996927000000001</v>
      </c>
    </row>
    <row r="433" spans="1:4" x14ac:dyDescent="0.25">
      <c r="A433" s="7">
        <v>432</v>
      </c>
      <c r="B433" s="7">
        <v>2.2181357552966519E+130</v>
      </c>
      <c r="C433" s="7">
        <v>157014</v>
      </c>
      <c r="D433" s="7">
        <v>2.1035539999999999</v>
      </c>
    </row>
    <row r="434" spans="1:4" x14ac:dyDescent="0.25">
      <c r="A434" s="7">
        <v>433</v>
      </c>
      <c r="B434" s="7">
        <v>4.4362715105933038E+130</v>
      </c>
      <c r="C434" s="7">
        <v>156641</v>
      </c>
      <c r="D434" s="7">
        <v>2.2539115999999999</v>
      </c>
    </row>
    <row r="435" spans="1:4" x14ac:dyDescent="0.25">
      <c r="A435" s="7">
        <v>434</v>
      </c>
      <c r="B435" s="7">
        <v>8.8725430211866076E+130</v>
      </c>
      <c r="C435" s="7">
        <v>158198</v>
      </c>
      <c r="D435" s="7">
        <v>2.0708844000000002</v>
      </c>
    </row>
    <row r="436" spans="1:4" x14ac:dyDescent="0.25">
      <c r="A436" s="7">
        <v>435</v>
      </c>
      <c r="B436" s="7">
        <v>1.7745086042373215E+131</v>
      </c>
      <c r="C436" s="7">
        <v>159227</v>
      </c>
      <c r="D436" s="7">
        <v>2.1108503000000001</v>
      </c>
    </row>
    <row r="437" spans="1:4" x14ac:dyDescent="0.25">
      <c r="A437" s="7">
        <v>436</v>
      </c>
      <c r="B437" s="7">
        <v>3.549017208474643E+131</v>
      </c>
      <c r="C437" s="7">
        <v>159949</v>
      </c>
      <c r="D437" s="7">
        <v>2.184876</v>
      </c>
    </row>
    <row r="438" spans="1:4" x14ac:dyDescent="0.25">
      <c r="A438" s="7">
        <v>437</v>
      </c>
      <c r="B438" s="7">
        <v>7.098034416949286E+131</v>
      </c>
      <c r="C438" s="7">
        <v>160382</v>
      </c>
      <c r="D438" s="7">
        <v>2.1022090000000002</v>
      </c>
    </row>
    <row r="439" spans="1:4" x14ac:dyDescent="0.25">
      <c r="A439" s="7">
        <v>438</v>
      </c>
      <c r="B439" s="7">
        <v>1.4196068833898572E+132</v>
      </c>
      <c r="C439" s="7">
        <v>161062</v>
      </c>
      <c r="D439" s="7">
        <v>2.2017451000000001</v>
      </c>
    </row>
    <row r="440" spans="1:4" x14ac:dyDescent="0.25">
      <c r="A440" s="7">
        <v>439</v>
      </c>
      <c r="B440" s="7">
        <v>2.8392137667797144E+132</v>
      </c>
      <c r="C440" s="7">
        <v>161989</v>
      </c>
      <c r="D440" s="7">
        <v>2.2883274999999998</v>
      </c>
    </row>
    <row r="441" spans="1:4" x14ac:dyDescent="0.25">
      <c r="A441" s="7">
        <v>440</v>
      </c>
      <c r="B441" s="7">
        <v>5.6784275335594288E+132</v>
      </c>
      <c r="C441" s="7">
        <v>162468</v>
      </c>
      <c r="D441" s="7">
        <v>2.1373859999999998</v>
      </c>
    </row>
    <row r="442" spans="1:4" x14ac:dyDescent="0.25">
      <c r="A442" s="7">
        <v>441</v>
      </c>
      <c r="B442" s="7">
        <v>1.1356855067118858E+133</v>
      </c>
      <c r="C442" s="7">
        <v>164853</v>
      </c>
      <c r="D442" s="7">
        <v>2.3142581</v>
      </c>
    </row>
    <row r="443" spans="1:4" x14ac:dyDescent="0.25">
      <c r="A443" s="7">
        <v>442</v>
      </c>
      <c r="B443" s="7">
        <v>2.2713710134237715E+133</v>
      </c>
      <c r="C443" s="7">
        <v>165366</v>
      </c>
      <c r="D443" s="7">
        <v>2.4564702</v>
      </c>
    </row>
    <row r="444" spans="1:4" x14ac:dyDescent="0.25">
      <c r="A444" s="7">
        <v>443</v>
      </c>
      <c r="B444" s="7">
        <v>4.5427420268475431E+133</v>
      </c>
      <c r="C444" s="7">
        <v>163946</v>
      </c>
      <c r="D444" s="7">
        <v>2.3605223999999998</v>
      </c>
    </row>
    <row r="445" spans="1:4" x14ac:dyDescent="0.25">
      <c r="A445" s="7">
        <v>444</v>
      </c>
      <c r="B445" s="7">
        <v>9.0854840536950861E+133</v>
      </c>
      <c r="C445" s="7">
        <v>165713</v>
      </c>
      <c r="D445" s="7">
        <v>2.4029867999999999</v>
      </c>
    </row>
    <row r="446" spans="1:4" x14ac:dyDescent="0.25">
      <c r="A446" s="7">
        <v>445</v>
      </c>
      <c r="B446" s="7">
        <v>1.8170968107390172E+134</v>
      </c>
      <c r="C446" s="7">
        <v>167529</v>
      </c>
      <c r="D446" s="7">
        <v>2.4061322000000001</v>
      </c>
    </row>
    <row r="447" spans="1:4" x14ac:dyDescent="0.25">
      <c r="A447" s="7">
        <v>446</v>
      </c>
      <c r="B447" s="7">
        <v>3.6341936214780345E+134</v>
      </c>
      <c r="C447" s="7">
        <v>168191</v>
      </c>
      <c r="D447" s="7">
        <v>2.2417134999999999</v>
      </c>
    </row>
    <row r="448" spans="1:4" x14ac:dyDescent="0.25">
      <c r="A448" s="7">
        <v>447</v>
      </c>
      <c r="B448" s="7">
        <v>7.2683872429560689E+134</v>
      </c>
      <c r="C448" s="7">
        <v>167867</v>
      </c>
      <c r="D448" s="7">
        <v>2.4433473000000001</v>
      </c>
    </row>
    <row r="449" spans="1:4" x14ac:dyDescent="0.25">
      <c r="A449" s="7">
        <v>448</v>
      </c>
      <c r="B449" s="7">
        <v>1.4536774485912138E+135</v>
      </c>
      <c r="C449" s="7">
        <v>170587</v>
      </c>
      <c r="D449" s="7">
        <v>2.3544966000000001</v>
      </c>
    </row>
    <row r="450" spans="1:4" x14ac:dyDescent="0.25">
      <c r="A450" s="7">
        <v>449</v>
      </c>
      <c r="B450" s="7">
        <v>2.9073548971824276E+135</v>
      </c>
      <c r="C450" s="7">
        <v>170551</v>
      </c>
      <c r="D450" s="7">
        <v>2.3306771999999998</v>
      </c>
    </row>
    <row r="451" spans="1:4" x14ac:dyDescent="0.25">
      <c r="A451" s="7">
        <v>450</v>
      </c>
      <c r="B451" s="7">
        <v>5.8147097943648551E+135</v>
      </c>
      <c r="C451" s="7">
        <v>169672</v>
      </c>
      <c r="D451" s="7">
        <v>2.2685422000000002</v>
      </c>
    </row>
    <row r="452" spans="1:4" x14ac:dyDescent="0.25">
      <c r="A452" s="7">
        <v>451</v>
      </c>
      <c r="B452" s="7">
        <v>1.162941958872971E+136</v>
      </c>
      <c r="C452" s="7">
        <v>172676</v>
      </c>
      <c r="D452" s="7">
        <v>2.3876208000000001</v>
      </c>
    </row>
    <row r="453" spans="1:4" x14ac:dyDescent="0.25">
      <c r="A453" s="7">
        <v>452</v>
      </c>
      <c r="B453" s="7">
        <v>2.325883917745942E+136</v>
      </c>
      <c r="C453" s="7">
        <v>172412</v>
      </c>
      <c r="D453" s="7">
        <v>2.3633875999999998</v>
      </c>
    </row>
    <row r="454" spans="1:4" x14ac:dyDescent="0.25">
      <c r="A454" s="7">
        <v>453</v>
      </c>
      <c r="B454" s="7">
        <v>4.6517678354918841E+136</v>
      </c>
      <c r="C454" s="7">
        <v>171304</v>
      </c>
      <c r="D454" s="7">
        <v>2.4005581</v>
      </c>
    </row>
    <row r="455" spans="1:4" x14ac:dyDescent="0.25">
      <c r="A455" s="7">
        <v>454</v>
      </c>
      <c r="B455" s="7">
        <v>9.3035356709837682E+136</v>
      </c>
      <c r="C455" s="7">
        <v>173542</v>
      </c>
      <c r="D455" s="7">
        <v>2.7030015999999999</v>
      </c>
    </row>
    <row r="456" spans="1:4" x14ac:dyDescent="0.25">
      <c r="A456" s="7">
        <v>455</v>
      </c>
      <c r="B456" s="7">
        <v>1.8607071341967536E+137</v>
      </c>
      <c r="C456" s="7">
        <v>174012</v>
      </c>
      <c r="D456" s="7">
        <v>2.6059185</v>
      </c>
    </row>
    <row r="457" spans="1:4" x14ac:dyDescent="0.25">
      <c r="A457" s="7">
        <v>456</v>
      </c>
      <c r="B457" s="7">
        <v>3.7214142683935073E+137</v>
      </c>
      <c r="C457" s="7">
        <v>173455</v>
      </c>
      <c r="D457" s="7">
        <v>2.6522948999999998</v>
      </c>
    </row>
    <row r="458" spans="1:4" x14ac:dyDescent="0.25">
      <c r="A458" s="7">
        <v>457</v>
      </c>
      <c r="B458" s="7">
        <v>7.4428285367870146E+137</v>
      </c>
      <c r="C458" s="7">
        <v>175865</v>
      </c>
      <c r="D458" s="7">
        <v>2.6442979000000002</v>
      </c>
    </row>
    <row r="459" spans="1:4" x14ac:dyDescent="0.25">
      <c r="A459" s="7">
        <v>458</v>
      </c>
      <c r="B459" s="7">
        <v>1.4885657073574029E+138</v>
      </c>
      <c r="C459" s="7">
        <v>176670</v>
      </c>
      <c r="D459" s="7">
        <v>2.4085896</v>
      </c>
    </row>
    <row r="460" spans="1:4" x14ac:dyDescent="0.25">
      <c r="A460" s="7">
        <v>459</v>
      </c>
      <c r="B460" s="7">
        <v>2.9771314147148058E+138</v>
      </c>
      <c r="C460" s="7">
        <v>177348</v>
      </c>
      <c r="D460" s="7">
        <v>2.5828631</v>
      </c>
    </row>
    <row r="461" spans="1:4" x14ac:dyDescent="0.25">
      <c r="A461" s="7">
        <v>460</v>
      </c>
      <c r="B461" s="7">
        <v>5.9542628294296116E+138</v>
      </c>
      <c r="C461" s="7">
        <v>177353</v>
      </c>
      <c r="D461" s="7">
        <v>2.4832154000000002</v>
      </c>
    </row>
    <row r="462" spans="1:4" x14ac:dyDescent="0.25">
      <c r="A462" s="7">
        <v>461</v>
      </c>
      <c r="B462" s="7">
        <v>1.1908525658859223E+139</v>
      </c>
      <c r="C462" s="7">
        <v>177732</v>
      </c>
      <c r="D462" s="7">
        <v>2.4512111000000001</v>
      </c>
    </row>
    <row r="463" spans="1:4" x14ac:dyDescent="0.25">
      <c r="A463" s="7">
        <v>462</v>
      </c>
      <c r="B463" s="7">
        <v>2.3817051317718447E+139</v>
      </c>
      <c r="C463" s="7">
        <v>178755</v>
      </c>
      <c r="D463" s="7">
        <v>2.5410759000000001</v>
      </c>
    </row>
    <row r="464" spans="1:4" x14ac:dyDescent="0.25">
      <c r="A464" s="7">
        <v>463</v>
      </c>
      <c r="B464" s="7">
        <v>4.7634102635436893E+139</v>
      </c>
      <c r="C464" s="7">
        <v>180890</v>
      </c>
      <c r="D464" s="7">
        <v>2.5809456000000002</v>
      </c>
    </row>
    <row r="465" spans="1:4" x14ac:dyDescent="0.25">
      <c r="A465" s="7">
        <v>464</v>
      </c>
      <c r="B465" s="7">
        <v>9.5268205270873786E+139</v>
      </c>
      <c r="C465" s="7">
        <v>180469</v>
      </c>
      <c r="D465" s="7">
        <v>2.5778137000000001</v>
      </c>
    </row>
    <row r="466" spans="1:4" x14ac:dyDescent="0.25">
      <c r="A466" s="7">
        <v>465</v>
      </c>
      <c r="B466" s="7">
        <v>1.9053641054174757E+140</v>
      </c>
      <c r="C466" s="7">
        <v>180329</v>
      </c>
      <c r="D466" s="7">
        <v>2.3890905</v>
      </c>
    </row>
    <row r="467" spans="1:4" x14ac:dyDescent="0.25">
      <c r="A467" s="7">
        <v>466</v>
      </c>
      <c r="B467" s="7">
        <v>3.8107282108349515E+140</v>
      </c>
      <c r="C467" s="7">
        <v>182836</v>
      </c>
      <c r="D467" s="7">
        <v>2.8291113000000001</v>
      </c>
    </row>
    <row r="468" spans="1:4" x14ac:dyDescent="0.25">
      <c r="A468" s="7">
        <v>467</v>
      </c>
      <c r="B468" s="7">
        <v>7.6214564216699029E+140</v>
      </c>
      <c r="C468" s="7">
        <v>182149</v>
      </c>
      <c r="D468" s="7">
        <v>2.7092971000000001</v>
      </c>
    </row>
    <row r="469" spans="1:4" x14ac:dyDescent="0.25">
      <c r="A469" s="7">
        <v>468</v>
      </c>
      <c r="B469" s="7">
        <v>1.5242912843339806E+141</v>
      </c>
      <c r="C469" s="7">
        <v>185004</v>
      </c>
      <c r="D469" s="7">
        <v>2.9205218999999998</v>
      </c>
    </row>
    <row r="470" spans="1:4" x14ac:dyDescent="0.25">
      <c r="A470" s="7">
        <v>469</v>
      </c>
      <c r="B470" s="7">
        <v>3.0485825686679612E+141</v>
      </c>
      <c r="C470" s="7">
        <v>184624</v>
      </c>
      <c r="D470" s="7">
        <v>2.6370800000000001</v>
      </c>
    </row>
    <row r="471" spans="1:4" x14ac:dyDescent="0.25">
      <c r="A471" s="7">
        <v>470</v>
      </c>
      <c r="B471" s="7">
        <v>6.0971651373359223E+141</v>
      </c>
      <c r="C471" s="7">
        <v>187243</v>
      </c>
      <c r="D471" s="7">
        <v>2.8297243999999999</v>
      </c>
    </row>
    <row r="472" spans="1:4" x14ac:dyDescent="0.25">
      <c r="A472" s="7">
        <v>471</v>
      </c>
      <c r="B472" s="7">
        <v>1.2194330274671845E+142</v>
      </c>
      <c r="C472" s="7">
        <v>187186</v>
      </c>
      <c r="D472" s="7">
        <v>2.9266643000000001</v>
      </c>
    </row>
    <row r="473" spans="1:4" x14ac:dyDescent="0.25">
      <c r="A473" s="7">
        <v>472</v>
      </c>
      <c r="B473" s="7">
        <v>2.4388660549343689E+142</v>
      </c>
      <c r="C473" s="7">
        <v>189119</v>
      </c>
      <c r="D473" s="7">
        <v>2.7103703000000001</v>
      </c>
    </row>
    <row r="474" spans="1:4" x14ac:dyDescent="0.25">
      <c r="A474" s="7">
        <v>473</v>
      </c>
      <c r="B474" s="7">
        <v>4.8777321098687379E+142</v>
      </c>
      <c r="C474" s="7">
        <v>188621</v>
      </c>
      <c r="D474" s="7">
        <v>2.7235610000000001</v>
      </c>
    </row>
    <row r="475" spans="1:4" x14ac:dyDescent="0.25">
      <c r="A475" s="7">
        <v>474</v>
      </c>
      <c r="B475" s="7">
        <v>9.7554642197374757E+142</v>
      </c>
      <c r="C475" s="7">
        <v>187659</v>
      </c>
      <c r="D475" s="7">
        <v>2.5725812000000001</v>
      </c>
    </row>
    <row r="476" spans="1:4" x14ac:dyDescent="0.25">
      <c r="A476" s="7">
        <v>475</v>
      </c>
      <c r="B476" s="7">
        <v>1.9510928439474951E+143</v>
      </c>
      <c r="C476" s="7">
        <v>188822</v>
      </c>
      <c r="D476" s="7">
        <v>2.6157851999999999</v>
      </c>
    </row>
    <row r="477" spans="1:4" x14ac:dyDescent="0.25">
      <c r="A477" s="7">
        <v>476</v>
      </c>
      <c r="B477" s="7">
        <v>3.9021856878949903E+143</v>
      </c>
      <c r="C477" s="7">
        <v>189952</v>
      </c>
      <c r="D477" s="7">
        <v>2.7576329999999998</v>
      </c>
    </row>
    <row r="478" spans="1:4" x14ac:dyDescent="0.25">
      <c r="A478" s="7">
        <v>477</v>
      </c>
      <c r="B478" s="7">
        <v>7.8043713757899806E+143</v>
      </c>
      <c r="C478" s="7">
        <v>192186</v>
      </c>
      <c r="D478" s="7">
        <v>2.9944308999999998</v>
      </c>
    </row>
    <row r="479" spans="1:4" x14ac:dyDescent="0.25">
      <c r="A479" s="7">
        <v>478</v>
      </c>
      <c r="B479" s="7">
        <v>1.5608742751579961E+144</v>
      </c>
      <c r="C479" s="7">
        <v>193118</v>
      </c>
      <c r="D479" s="7">
        <v>2.9190002000000002</v>
      </c>
    </row>
    <row r="480" spans="1:4" x14ac:dyDescent="0.25">
      <c r="A480" s="7">
        <v>479</v>
      </c>
      <c r="B480" s="7">
        <v>3.1217485503159922E+144</v>
      </c>
      <c r="C480" s="7">
        <v>191872</v>
      </c>
      <c r="D480" s="7">
        <v>2.7579327999999999</v>
      </c>
    </row>
    <row r="481" spans="1:4" x14ac:dyDescent="0.25">
      <c r="A481" s="7">
        <v>480</v>
      </c>
      <c r="B481" s="7">
        <v>6.2434971006319845E+144</v>
      </c>
      <c r="C481" s="7">
        <v>194101</v>
      </c>
      <c r="D481" s="7">
        <v>2.8277534000000002</v>
      </c>
    </row>
    <row r="482" spans="1:4" x14ac:dyDescent="0.25">
      <c r="A482" s="7">
        <v>481</v>
      </c>
      <c r="B482" s="7">
        <v>1.2486994201263969E+145</v>
      </c>
      <c r="C482" s="7">
        <v>193477</v>
      </c>
      <c r="D482" s="7">
        <v>2.7438286000000001</v>
      </c>
    </row>
    <row r="483" spans="1:4" x14ac:dyDescent="0.25">
      <c r="A483" s="7">
        <v>482</v>
      </c>
      <c r="B483" s="7">
        <v>2.4973988402527938E+145</v>
      </c>
      <c r="C483" s="7">
        <v>195741</v>
      </c>
      <c r="D483" s="7">
        <v>2.8738065000000002</v>
      </c>
    </row>
    <row r="484" spans="1:4" x14ac:dyDescent="0.25">
      <c r="A484" s="7">
        <v>483</v>
      </c>
      <c r="B484" s="7">
        <v>4.9947976805055876E+145</v>
      </c>
      <c r="C484" s="7">
        <v>198445</v>
      </c>
      <c r="D484" s="7">
        <v>2.8945451000000002</v>
      </c>
    </row>
    <row r="485" spans="1:4" x14ac:dyDescent="0.25">
      <c r="A485" s="7">
        <v>484</v>
      </c>
      <c r="B485" s="7">
        <v>9.9895953610111751E+145</v>
      </c>
      <c r="C485" s="7">
        <v>197263</v>
      </c>
      <c r="D485" s="7">
        <v>2.9952953</v>
      </c>
    </row>
    <row r="486" spans="1:4" x14ac:dyDescent="0.25">
      <c r="A486" s="7">
        <v>485</v>
      </c>
      <c r="B486" s="7">
        <v>1.997919072202235E+146</v>
      </c>
      <c r="C486" s="7">
        <v>197438</v>
      </c>
      <c r="D486" s="7">
        <v>2.7418081000000001</v>
      </c>
    </row>
    <row r="487" spans="1:4" x14ac:dyDescent="0.25">
      <c r="A487" s="7">
        <v>486</v>
      </c>
      <c r="B487" s="7">
        <v>3.9958381444044701E+146</v>
      </c>
      <c r="C487" s="7">
        <v>198618</v>
      </c>
      <c r="D487" s="7">
        <v>3.1176284000000001</v>
      </c>
    </row>
    <row r="488" spans="1:4" x14ac:dyDescent="0.25">
      <c r="A488" s="7">
        <v>487</v>
      </c>
      <c r="B488" s="7">
        <v>7.9916762888089401E+146</v>
      </c>
      <c r="C488" s="7">
        <v>200552</v>
      </c>
      <c r="D488" s="7">
        <v>3.0413182000000001</v>
      </c>
    </row>
    <row r="489" spans="1:4" x14ac:dyDescent="0.25">
      <c r="A489" s="7">
        <v>488</v>
      </c>
      <c r="B489" s="7">
        <v>1.598335257761788E+147</v>
      </c>
      <c r="C489" s="7">
        <v>200527</v>
      </c>
      <c r="D489" s="7">
        <v>2.9748847999999999</v>
      </c>
    </row>
    <row r="490" spans="1:4" x14ac:dyDescent="0.25">
      <c r="A490" s="7">
        <v>489</v>
      </c>
      <c r="B490" s="7">
        <v>3.196670515523576E+147</v>
      </c>
      <c r="C490" s="7">
        <v>202310</v>
      </c>
      <c r="D490" s="7">
        <v>3.0699409000000002</v>
      </c>
    </row>
    <row r="491" spans="1:4" x14ac:dyDescent="0.25">
      <c r="A491" s="7">
        <v>490</v>
      </c>
      <c r="B491" s="7">
        <v>6.3933410310471521E+147</v>
      </c>
      <c r="C491" s="7">
        <v>203920</v>
      </c>
      <c r="D491" s="7">
        <v>3.0658631000000001</v>
      </c>
    </row>
    <row r="492" spans="1:4" x14ac:dyDescent="0.25">
      <c r="A492" s="7">
        <v>491</v>
      </c>
      <c r="B492" s="7">
        <v>1.2786682062094304E+148</v>
      </c>
      <c r="C492" s="7">
        <v>203941</v>
      </c>
      <c r="D492" s="7">
        <v>3.0842488000000001</v>
      </c>
    </row>
    <row r="493" spans="1:4" x14ac:dyDescent="0.25">
      <c r="A493" s="7">
        <v>492</v>
      </c>
      <c r="B493" s="7">
        <v>2.5573364124188608E+148</v>
      </c>
      <c r="C493" s="7">
        <v>203237</v>
      </c>
      <c r="D493" s="7">
        <v>2.9783197000000001</v>
      </c>
    </row>
    <row r="494" spans="1:4" x14ac:dyDescent="0.25">
      <c r="A494" s="7">
        <v>493</v>
      </c>
      <c r="B494" s="7">
        <v>5.1146728248377217E+148</v>
      </c>
      <c r="C494" s="7">
        <v>206330</v>
      </c>
      <c r="D494" s="7">
        <v>3.0839732999999998</v>
      </c>
    </row>
    <row r="495" spans="1:4" x14ac:dyDescent="0.25">
      <c r="A495" s="7">
        <v>494</v>
      </c>
      <c r="B495" s="7">
        <v>1.0229345649675443E+149</v>
      </c>
      <c r="C495" s="7">
        <v>204372</v>
      </c>
      <c r="D495" s="7">
        <v>3.1587481999999998</v>
      </c>
    </row>
    <row r="496" spans="1:4" x14ac:dyDescent="0.25">
      <c r="A496" s="7">
        <v>495</v>
      </c>
      <c r="B496" s="7">
        <v>2.0458691299350887E+149</v>
      </c>
      <c r="C496" s="7">
        <v>207612</v>
      </c>
      <c r="D496" s="7">
        <v>3.4179441000000002</v>
      </c>
    </row>
    <row r="497" spans="1:4" x14ac:dyDescent="0.25">
      <c r="A497" s="7">
        <v>496</v>
      </c>
      <c r="B497" s="7">
        <v>4.0917382598701773E+149</v>
      </c>
      <c r="C497" s="7">
        <v>207494</v>
      </c>
      <c r="D497" s="7">
        <v>3.5251679999999999</v>
      </c>
    </row>
    <row r="498" spans="1:4" x14ac:dyDescent="0.25">
      <c r="A498" s="7">
        <v>497</v>
      </c>
      <c r="B498" s="7">
        <v>8.1834765197403547E+149</v>
      </c>
      <c r="C498" s="7">
        <v>207029</v>
      </c>
      <c r="D498" s="7">
        <v>2.9990003000000001</v>
      </c>
    </row>
    <row r="499" spans="1:4" x14ac:dyDescent="0.25">
      <c r="A499" s="7">
        <v>498</v>
      </c>
      <c r="B499" s="7">
        <v>1.6366953039480709E+150</v>
      </c>
      <c r="C499" s="7">
        <v>209576</v>
      </c>
      <c r="D499" s="7">
        <v>3.0779253999999998</v>
      </c>
    </row>
    <row r="500" spans="1:4" x14ac:dyDescent="0.25">
      <c r="A500" s="7">
        <v>499</v>
      </c>
      <c r="B500" s="7">
        <v>3.2733906078961419E+150</v>
      </c>
      <c r="C500" s="7">
        <v>209031</v>
      </c>
      <c r="D500" s="7">
        <v>3.0005559000000002</v>
      </c>
    </row>
    <row r="501" spans="1:4" x14ac:dyDescent="0.25">
      <c r="A501" s="7">
        <v>500</v>
      </c>
      <c r="B501" s="7">
        <v>6.5467812157922837E+150</v>
      </c>
      <c r="C501" s="7">
        <v>211470</v>
      </c>
      <c r="D501" s="7">
        <v>3.0614279</v>
      </c>
    </row>
    <row r="502" spans="1:4" x14ac:dyDescent="0.25">
      <c r="A502" s="7">
        <v>501</v>
      </c>
      <c r="B502" s="7">
        <v>1.3093562431584567E+151</v>
      </c>
      <c r="C502" s="7">
        <v>212105</v>
      </c>
      <c r="D502" s="7">
        <v>3.2061505000000001</v>
      </c>
    </row>
    <row r="503" spans="1:4" x14ac:dyDescent="0.25">
      <c r="A503" s="7">
        <v>502</v>
      </c>
      <c r="B503" s="7">
        <v>2.6187124863169135E+151</v>
      </c>
      <c r="C503" s="7">
        <v>212903</v>
      </c>
      <c r="D503" s="7">
        <v>3.0885327999999999</v>
      </c>
    </row>
    <row r="504" spans="1:4" x14ac:dyDescent="0.25">
      <c r="A504" s="7">
        <v>503</v>
      </c>
      <c r="B504" s="7">
        <v>5.237424972633827E+151</v>
      </c>
      <c r="C504" s="7">
        <v>212845</v>
      </c>
      <c r="D504" s="7">
        <v>3.2810082999999999</v>
      </c>
    </row>
    <row r="505" spans="1:4" x14ac:dyDescent="0.25">
      <c r="A505" s="7">
        <v>504</v>
      </c>
      <c r="B505" s="7">
        <v>1.0474849945267654E+152</v>
      </c>
      <c r="C505" s="7">
        <v>213595</v>
      </c>
      <c r="D505" s="7">
        <v>3.2772893999999999</v>
      </c>
    </row>
    <row r="506" spans="1:4" x14ac:dyDescent="0.25">
      <c r="A506" s="7">
        <v>505</v>
      </c>
      <c r="B506" s="7">
        <v>2.0949699890535308E+152</v>
      </c>
      <c r="C506" s="7">
        <v>214095</v>
      </c>
      <c r="D506" s="7">
        <v>3.2251268999999998</v>
      </c>
    </row>
    <row r="507" spans="1:4" x14ac:dyDescent="0.25">
      <c r="A507" s="7">
        <v>506</v>
      </c>
      <c r="B507" s="7">
        <v>4.1899399781070616E+152</v>
      </c>
      <c r="C507" s="7">
        <v>216050</v>
      </c>
      <c r="D507" s="7">
        <v>3.9619163999999998</v>
      </c>
    </row>
    <row r="508" spans="1:4" x14ac:dyDescent="0.25">
      <c r="A508" s="7">
        <v>507</v>
      </c>
      <c r="B508" s="7">
        <v>8.3798799562141232E+152</v>
      </c>
      <c r="C508" s="7">
        <v>217100</v>
      </c>
      <c r="D508" s="7">
        <v>3.6709748000000002</v>
      </c>
    </row>
    <row r="509" spans="1:4" x14ac:dyDescent="0.25">
      <c r="A509" s="7">
        <v>508</v>
      </c>
      <c r="B509" s="7">
        <v>1.6759759912428246E+153</v>
      </c>
      <c r="C509" s="7">
        <v>217919</v>
      </c>
      <c r="D509" s="7">
        <v>3.2684427</v>
      </c>
    </row>
    <row r="510" spans="1:4" x14ac:dyDescent="0.25">
      <c r="A510" s="7">
        <v>509</v>
      </c>
      <c r="B510" s="7">
        <v>3.3519519824856493E+153</v>
      </c>
      <c r="C510" s="7">
        <v>218421</v>
      </c>
      <c r="D510" s="7">
        <v>3.2848681000000002</v>
      </c>
    </row>
    <row r="511" spans="1:4" x14ac:dyDescent="0.25">
      <c r="A511" s="7">
        <v>510</v>
      </c>
      <c r="B511" s="7">
        <v>6.7039039649712985E+153</v>
      </c>
      <c r="C511" s="7">
        <v>219448</v>
      </c>
      <c r="D511" s="7">
        <v>3.3921990000000002</v>
      </c>
    </row>
    <row r="512" spans="1:4" x14ac:dyDescent="0.25">
      <c r="A512" s="7">
        <v>511</v>
      </c>
      <c r="B512" s="7">
        <v>1.3407807929942597E+154</v>
      </c>
      <c r="C512" s="7">
        <v>219728</v>
      </c>
      <c r="D512" s="7">
        <v>3.4196729000000001</v>
      </c>
    </row>
    <row r="513" spans="1:4" x14ac:dyDescent="0.25">
      <c r="A513" s="7">
        <v>512</v>
      </c>
      <c r="B513" s="7">
        <v>2.6815615859885194E+154</v>
      </c>
      <c r="C513" s="7">
        <v>219139</v>
      </c>
      <c r="D513" s="7">
        <v>3.4206603000000002</v>
      </c>
    </row>
    <row r="514" spans="1:4" x14ac:dyDescent="0.25">
      <c r="A514" s="7">
        <v>513</v>
      </c>
      <c r="B514" s="7">
        <v>5.3631231719770388E+154</v>
      </c>
      <c r="C514" s="7">
        <v>222419</v>
      </c>
      <c r="D514" s="7">
        <v>3.4084306999999998</v>
      </c>
    </row>
    <row r="515" spans="1:4" x14ac:dyDescent="0.25">
      <c r="A515" s="7">
        <v>514</v>
      </c>
      <c r="B515" s="7">
        <v>1.0726246343954078E+155</v>
      </c>
      <c r="C515" s="7">
        <v>223957</v>
      </c>
      <c r="D515" s="7">
        <v>3.5747244</v>
      </c>
    </row>
    <row r="516" spans="1:4" x14ac:dyDescent="0.25">
      <c r="A516" s="7">
        <v>515</v>
      </c>
      <c r="B516" s="7">
        <v>2.1452492687908155E+155</v>
      </c>
      <c r="C516" s="7">
        <v>222560</v>
      </c>
      <c r="D516" s="7">
        <v>3.5543615000000002</v>
      </c>
    </row>
    <row r="517" spans="1:4" x14ac:dyDescent="0.25">
      <c r="A517" s="7">
        <v>516</v>
      </c>
      <c r="B517" s="7">
        <v>4.2904985375816311E+155</v>
      </c>
      <c r="C517" s="7">
        <v>224077</v>
      </c>
      <c r="D517" s="7">
        <v>3.6796421000000001</v>
      </c>
    </row>
    <row r="518" spans="1:4" x14ac:dyDescent="0.25">
      <c r="A518" s="7">
        <v>517</v>
      </c>
      <c r="B518" s="7">
        <v>8.5809970751632621E+155</v>
      </c>
      <c r="C518" s="7">
        <v>224874</v>
      </c>
      <c r="D518" s="7">
        <v>3.4019121999999999</v>
      </c>
    </row>
    <row r="519" spans="1:4" x14ac:dyDescent="0.25">
      <c r="A519" s="7">
        <v>518</v>
      </c>
      <c r="B519" s="7">
        <v>1.7161994150326524E+156</v>
      </c>
      <c r="C519" s="7">
        <v>227103</v>
      </c>
      <c r="D519" s="7">
        <v>3.3841370999999998</v>
      </c>
    </row>
    <row r="520" spans="1:4" x14ac:dyDescent="0.25">
      <c r="A520" s="7">
        <v>519</v>
      </c>
      <c r="B520" s="7">
        <v>3.4323988300653049E+156</v>
      </c>
      <c r="C520" s="7">
        <v>227989</v>
      </c>
      <c r="D520" s="7">
        <v>3.3843185999999998</v>
      </c>
    </row>
    <row r="521" spans="1:4" x14ac:dyDescent="0.25">
      <c r="A521" s="7">
        <v>520</v>
      </c>
      <c r="B521" s="7">
        <v>6.8647976601306097E+156</v>
      </c>
      <c r="C521" s="7">
        <v>227583</v>
      </c>
      <c r="D521" s="7">
        <v>3.5412493</v>
      </c>
    </row>
    <row r="522" spans="1:4" x14ac:dyDescent="0.25">
      <c r="A522" s="7">
        <v>521</v>
      </c>
      <c r="B522" s="7">
        <v>1.3729595320261219E+157</v>
      </c>
      <c r="C522" s="7">
        <v>226627</v>
      </c>
      <c r="D522" s="7">
        <v>3.7831331000000001</v>
      </c>
    </row>
    <row r="523" spans="1:4" x14ac:dyDescent="0.25">
      <c r="A523" s="7">
        <v>522</v>
      </c>
      <c r="B523" s="7">
        <v>2.7459190640522439E+157</v>
      </c>
      <c r="C523" s="7">
        <v>227741</v>
      </c>
      <c r="D523" s="7">
        <v>3.6974990000000001</v>
      </c>
    </row>
    <row r="524" spans="1:4" x14ac:dyDescent="0.25">
      <c r="A524" s="7">
        <v>523</v>
      </c>
      <c r="B524" s="7">
        <v>5.4918381281044878E+157</v>
      </c>
      <c r="C524" s="7">
        <v>229146</v>
      </c>
      <c r="D524" s="7">
        <v>3.8022518999999999</v>
      </c>
    </row>
    <row r="525" spans="1:4" x14ac:dyDescent="0.25">
      <c r="A525" s="7">
        <v>524</v>
      </c>
      <c r="B525" s="7">
        <v>1.0983676256208976E+158</v>
      </c>
      <c r="C525" s="7">
        <v>232169</v>
      </c>
      <c r="D525" s="7">
        <v>3.5556185999999999</v>
      </c>
    </row>
    <row r="526" spans="1:4" x14ac:dyDescent="0.25">
      <c r="A526" s="7">
        <v>525</v>
      </c>
      <c r="B526" s="7">
        <v>2.1967352512417951E+158</v>
      </c>
      <c r="C526" s="7">
        <v>231952</v>
      </c>
      <c r="D526" s="7">
        <v>3.5362936</v>
      </c>
    </row>
    <row r="527" spans="1:4" x14ac:dyDescent="0.25">
      <c r="A527" s="7">
        <v>526</v>
      </c>
      <c r="B527" s="7">
        <v>4.3934705024835902E+158</v>
      </c>
      <c r="C527" s="7">
        <v>235233</v>
      </c>
      <c r="D527" s="7">
        <v>3.5856083999999999</v>
      </c>
    </row>
    <row r="528" spans="1:4" x14ac:dyDescent="0.25">
      <c r="A528" s="7">
        <v>527</v>
      </c>
      <c r="B528" s="7">
        <v>8.7869410049671804E+158</v>
      </c>
      <c r="C528" s="7">
        <v>232250</v>
      </c>
      <c r="D528" s="7">
        <v>3.4542765000000002</v>
      </c>
    </row>
    <row r="529" spans="1:4" x14ac:dyDescent="0.25">
      <c r="A529" s="7">
        <v>528</v>
      </c>
      <c r="B529" s="7">
        <v>1.7573882009934361E+159</v>
      </c>
      <c r="C529" s="7">
        <v>235198</v>
      </c>
      <c r="D529" s="7">
        <v>3.7420895999999999</v>
      </c>
    </row>
    <row r="530" spans="1:4" x14ac:dyDescent="0.25">
      <c r="A530" s="7">
        <v>529</v>
      </c>
      <c r="B530" s="7">
        <v>3.5147764019868722E+159</v>
      </c>
      <c r="C530" s="7">
        <v>234742</v>
      </c>
      <c r="D530" s="7">
        <v>3.7603691000000001</v>
      </c>
    </row>
    <row r="531" spans="1:4" x14ac:dyDescent="0.25">
      <c r="A531" s="7">
        <v>530</v>
      </c>
      <c r="B531" s="7">
        <v>7.0295528039737443E+159</v>
      </c>
      <c r="C531" s="7">
        <v>237375</v>
      </c>
      <c r="D531" s="7">
        <v>3.7934567000000001</v>
      </c>
    </row>
    <row r="532" spans="1:4" x14ac:dyDescent="0.25">
      <c r="A532" s="7">
        <v>531</v>
      </c>
      <c r="B532" s="7">
        <v>1.4059105607947489E+160</v>
      </c>
      <c r="C532" s="7">
        <v>237933</v>
      </c>
      <c r="D532" s="7">
        <v>3.7853686999999998</v>
      </c>
    </row>
    <row r="533" spans="1:4" x14ac:dyDescent="0.25">
      <c r="A533" s="7">
        <v>532</v>
      </c>
      <c r="B533" s="7">
        <v>2.8118211215894977E+160</v>
      </c>
      <c r="C533" s="7">
        <v>239843</v>
      </c>
      <c r="D533" s="7">
        <v>3.637832</v>
      </c>
    </row>
    <row r="534" spans="1:4" x14ac:dyDescent="0.25">
      <c r="A534" s="7">
        <v>533</v>
      </c>
      <c r="B534" s="7">
        <v>5.6236422431789955E+160</v>
      </c>
      <c r="C534" s="7">
        <v>239422</v>
      </c>
      <c r="D534" s="7">
        <v>3.8273480000000002</v>
      </c>
    </row>
    <row r="535" spans="1:4" x14ac:dyDescent="0.25">
      <c r="A535" s="7">
        <v>534</v>
      </c>
      <c r="B535" s="7">
        <v>1.1247284486357991E+161</v>
      </c>
      <c r="C535" s="7">
        <v>242305</v>
      </c>
      <c r="D535" s="7">
        <v>3.9130476999999999</v>
      </c>
    </row>
    <row r="536" spans="1:4" x14ac:dyDescent="0.25">
      <c r="A536" s="7">
        <v>535</v>
      </c>
      <c r="B536" s="7">
        <v>2.2494568972715982E+161</v>
      </c>
      <c r="C536" s="7">
        <v>239464</v>
      </c>
      <c r="D536" s="7">
        <v>4.1475005999999999</v>
      </c>
    </row>
    <row r="537" spans="1:4" x14ac:dyDescent="0.25">
      <c r="A537" s="7">
        <v>536</v>
      </c>
      <c r="B537" s="7">
        <v>4.4989137945431964E+161</v>
      </c>
      <c r="C537" s="7">
        <v>241418</v>
      </c>
      <c r="D537" s="7">
        <v>3.6589906000000001</v>
      </c>
    </row>
    <row r="538" spans="1:4" x14ac:dyDescent="0.25">
      <c r="A538" s="7">
        <v>537</v>
      </c>
      <c r="B538" s="7">
        <v>8.9978275890863928E+161</v>
      </c>
      <c r="C538" s="7">
        <v>242446</v>
      </c>
      <c r="D538" s="7">
        <v>4.0207633999999999</v>
      </c>
    </row>
    <row r="539" spans="1:4" x14ac:dyDescent="0.25">
      <c r="A539" s="7">
        <v>538</v>
      </c>
      <c r="B539" s="7">
        <v>1.7995655178172786E+162</v>
      </c>
      <c r="C539" s="7">
        <v>244479</v>
      </c>
      <c r="D539" s="7">
        <v>3.8892167</v>
      </c>
    </row>
    <row r="540" spans="1:4" x14ac:dyDescent="0.25">
      <c r="A540" s="7">
        <v>539</v>
      </c>
      <c r="B540" s="7">
        <v>3.5991310356345571E+162</v>
      </c>
      <c r="C540" s="7">
        <v>244289</v>
      </c>
      <c r="D540" s="7">
        <v>3.9536863000000002</v>
      </c>
    </row>
    <row r="541" spans="1:4" x14ac:dyDescent="0.25">
      <c r="A541" s="7">
        <v>540</v>
      </c>
      <c r="B541" s="7">
        <v>7.1982620712691142E+162</v>
      </c>
      <c r="C541" s="7">
        <v>246613</v>
      </c>
      <c r="D541" s="7">
        <v>4.0885961999999996</v>
      </c>
    </row>
    <row r="542" spans="1:4" x14ac:dyDescent="0.25">
      <c r="A542" s="7">
        <v>541</v>
      </c>
      <c r="B542" s="7">
        <v>1.4396524142538228E+163</v>
      </c>
      <c r="C542" s="7">
        <v>248259</v>
      </c>
      <c r="D542" s="7">
        <v>3.9048295</v>
      </c>
    </row>
    <row r="543" spans="1:4" x14ac:dyDescent="0.25">
      <c r="A543" s="7">
        <v>542</v>
      </c>
      <c r="B543" s="7">
        <v>2.8793048285076457E+163</v>
      </c>
      <c r="C543" s="7">
        <v>249727</v>
      </c>
      <c r="D543" s="7">
        <v>4.1145107999999997</v>
      </c>
    </row>
    <row r="544" spans="1:4" x14ac:dyDescent="0.25">
      <c r="A544" s="7">
        <v>543</v>
      </c>
      <c r="B544" s="7">
        <v>5.7586096570152914E+163</v>
      </c>
      <c r="C544" s="7">
        <v>251596</v>
      </c>
      <c r="D544" s="7">
        <v>4.6594705000000003</v>
      </c>
    </row>
    <row r="545" spans="1:4" x14ac:dyDescent="0.25">
      <c r="A545" s="7">
        <v>544</v>
      </c>
      <c r="B545" s="7">
        <v>1.1517219314030583E+164</v>
      </c>
      <c r="C545" s="7">
        <v>250598</v>
      </c>
      <c r="D545" s="7">
        <v>3.9177512999999999</v>
      </c>
    </row>
    <row r="546" spans="1:4" x14ac:dyDescent="0.25">
      <c r="A546" s="7">
        <v>545</v>
      </c>
      <c r="B546" s="7">
        <v>2.3034438628061165E+164</v>
      </c>
      <c r="C546" s="7">
        <v>250431</v>
      </c>
      <c r="D546" s="7">
        <v>3.9372246</v>
      </c>
    </row>
    <row r="547" spans="1:4" x14ac:dyDescent="0.25">
      <c r="A547" s="7">
        <v>546</v>
      </c>
      <c r="B547" s="7">
        <v>4.6068877256122331E+164</v>
      </c>
      <c r="C547" s="7">
        <v>250752</v>
      </c>
      <c r="D547" s="7">
        <v>4.1781345999999999</v>
      </c>
    </row>
    <row r="548" spans="1:4" x14ac:dyDescent="0.25">
      <c r="A548" s="7">
        <v>547</v>
      </c>
      <c r="B548" s="7">
        <v>9.2137754512244662E+164</v>
      </c>
      <c r="C548" s="7">
        <v>259615</v>
      </c>
      <c r="D548" s="7">
        <v>4.4679767999999997</v>
      </c>
    </row>
    <row r="549" spans="1:4" x14ac:dyDescent="0.25">
      <c r="A549" s="7">
        <v>548</v>
      </c>
      <c r="B549" s="7">
        <v>1.8427550902448932E+165</v>
      </c>
      <c r="C549" s="7">
        <v>253442</v>
      </c>
      <c r="D549" s="7">
        <v>4.1865237000000004</v>
      </c>
    </row>
    <row r="550" spans="1:4" x14ac:dyDescent="0.25">
      <c r="A550" s="7">
        <v>549</v>
      </c>
      <c r="B550" s="7">
        <v>3.6855101804897865E+165</v>
      </c>
      <c r="C550" s="7">
        <v>254436</v>
      </c>
      <c r="D550" s="7">
        <v>4.2908099999999996</v>
      </c>
    </row>
    <row r="551" spans="1:4" x14ac:dyDescent="0.25">
      <c r="A551" s="7">
        <v>550</v>
      </c>
      <c r="B551" s="7">
        <v>7.371020360979573E+165</v>
      </c>
      <c r="C551" s="7">
        <v>254596</v>
      </c>
      <c r="D551" s="7">
        <v>4.6106876000000003</v>
      </c>
    </row>
    <row r="552" spans="1:4" x14ac:dyDescent="0.25">
      <c r="A552" s="7">
        <v>551</v>
      </c>
      <c r="B552" s="7">
        <v>1.4742040721959146E+166</v>
      </c>
      <c r="C552" s="7">
        <v>255713</v>
      </c>
      <c r="D552" s="7">
        <v>4.2626555000000002</v>
      </c>
    </row>
    <row r="553" spans="1:4" x14ac:dyDescent="0.25">
      <c r="A553" s="7">
        <v>552</v>
      </c>
      <c r="B553" s="7">
        <v>2.9484081443918292E+166</v>
      </c>
      <c r="C553" s="7">
        <v>257975</v>
      </c>
      <c r="D553" s="7">
        <v>4.2414487000000003</v>
      </c>
    </row>
    <row r="554" spans="1:4" x14ac:dyDescent="0.25">
      <c r="A554" s="7">
        <v>553</v>
      </c>
      <c r="B554" s="7">
        <v>5.8968162887836584E+166</v>
      </c>
      <c r="C554" s="7">
        <v>257773</v>
      </c>
      <c r="D554" s="7">
        <v>4.1072625</v>
      </c>
    </row>
    <row r="555" spans="1:4" x14ac:dyDescent="0.25">
      <c r="A555" s="7">
        <v>554</v>
      </c>
      <c r="B555" s="7">
        <v>1.1793632577567317E+167</v>
      </c>
      <c r="C555" s="7">
        <v>257160</v>
      </c>
      <c r="D555" s="7">
        <v>4.2152729000000004</v>
      </c>
    </row>
    <row r="556" spans="1:4" x14ac:dyDescent="0.25">
      <c r="A556" s="7">
        <v>555</v>
      </c>
      <c r="B556" s="7">
        <v>2.3587265155134633E+167</v>
      </c>
      <c r="C556" s="7">
        <v>259595</v>
      </c>
      <c r="D556" s="7">
        <v>4.1050205999999996</v>
      </c>
    </row>
    <row r="557" spans="1:4" x14ac:dyDescent="0.25">
      <c r="A557" s="7">
        <v>556</v>
      </c>
      <c r="B557" s="7">
        <v>4.7174530310269267E+167</v>
      </c>
      <c r="C557" s="7">
        <v>261980</v>
      </c>
      <c r="D557" s="7">
        <v>4.6428998000000004</v>
      </c>
    </row>
    <row r="558" spans="1:4" x14ac:dyDescent="0.25">
      <c r="A558" s="7">
        <v>557</v>
      </c>
      <c r="B558" s="7">
        <v>9.4349060620538534E+167</v>
      </c>
      <c r="C558" s="7">
        <v>259648</v>
      </c>
      <c r="D558" s="7">
        <v>4.2928376000000004</v>
      </c>
    </row>
    <row r="559" spans="1:4" x14ac:dyDescent="0.25">
      <c r="A559" s="7">
        <v>558</v>
      </c>
      <c r="B559" s="7">
        <v>1.8869812124107707E+168</v>
      </c>
      <c r="C559" s="7">
        <v>263054</v>
      </c>
      <c r="D559" s="7">
        <v>4.2465416999999999</v>
      </c>
    </row>
    <row r="560" spans="1:4" x14ac:dyDescent="0.25">
      <c r="A560" s="7">
        <v>559</v>
      </c>
      <c r="B560" s="7">
        <v>3.7739624248215414E+168</v>
      </c>
      <c r="C560" s="7">
        <v>262986</v>
      </c>
      <c r="D560" s="7">
        <v>4.5782584000000002</v>
      </c>
    </row>
    <row r="561" spans="1:4" x14ac:dyDescent="0.25">
      <c r="A561" s="7">
        <v>560</v>
      </c>
      <c r="B561" s="7">
        <v>7.5479248496430827E+168</v>
      </c>
      <c r="C561" s="7">
        <v>262416</v>
      </c>
      <c r="D561" s="7">
        <v>4.1341494000000001</v>
      </c>
    </row>
    <row r="562" spans="1:4" x14ac:dyDescent="0.25">
      <c r="A562" s="7">
        <v>561</v>
      </c>
      <c r="B562" s="7">
        <v>1.5095849699286165E+169</v>
      </c>
      <c r="C562" s="7">
        <v>264864</v>
      </c>
      <c r="D562" s="7">
        <v>4.5732628999999996</v>
      </c>
    </row>
    <row r="563" spans="1:4" x14ac:dyDescent="0.25">
      <c r="A563" s="7">
        <v>562</v>
      </c>
      <c r="B563" s="7">
        <v>3.0191699398572331E+169</v>
      </c>
      <c r="C563" s="7">
        <v>266917</v>
      </c>
      <c r="D563" s="7">
        <v>4.8318794</v>
      </c>
    </row>
    <row r="564" spans="1:4" x14ac:dyDescent="0.25">
      <c r="A564" s="7">
        <v>563</v>
      </c>
      <c r="B564" s="7">
        <v>6.0383398797144662E+169</v>
      </c>
      <c r="C564" s="7">
        <v>267168</v>
      </c>
      <c r="D564" s="7">
        <v>4.3972543999999996</v>
      </c>
    </row>
    <row r="565" spans="1:4" x14ac:dyDescent="0.25">
      <c r="A565" s="7">
        <v>564</v>
      </c>
      <c r="B565" s="7">
        <v>1.2076679759428932E+170</v>
      </c>
      <c r="C565" s="7">
        <v>268494</v>
      </c>
      <c r="D565" s="7">
        <v>4.3852681000000002</v>
      </c>
    </row>
    <row r="566" spans="1:4" x14ac:dyDescent="0.25">
      <c r="A566" s="7">
        <v>565</v>
      </c>
      <c r="B566" s="7">
        <v>2.4153359518857865E+170</v>
      </c>
      <c r="C566" s="7">
        <v>272042</v>
      </c>
      <c r="D566" s="7">
        <v>4.5731799000000004</v>
      </c>
    </row>
    <row r="567" spans="1:4" x14ac:dyDescent="0.25">
      <c r="A567" s="7">
        <v>566</v>
      </c>
      <c r="B567" s="7">
        <v>4.8306719037715729E+170</v>
      </c>
      <c r="C567" s="7">
        <v>269406</v>
      </c>
      <c r="D567" s="7">
        <v>4.4433005999999997</v>
      </c>
    </row>
    <row r="568" spans="1:4" x14ac:dyDescent="0.25">
      <c r="A568" s="7">
        <v>567</v>
      </c>
      <c r="B568" s="7">
        <v>9.6613438075431459E+170</v>
      </c>
      <c r="C568" s="7">
        <v>272249</v>
      </c>
      <c r="D568" s="7">
        <v>4.6577923999999999</v>
      </c>
    </row>
    <row r="569" spans="1:4" x14ac:dyDescent="0.25">
      <c r="A569" s="7">
        <v>568</v>
      </c>
      <c r="B569" s="7">
        <v>1.9322687615086292E+171</v>
      </c>
      <c r="C569" s="7">
        <v>274978</v>
      </c>
      <c r="D569" s="7">
        <v>4.7852826999999998</v>
      </c>
    </row>
    <row r="570" spans="1:4" x14ac:dyDescent="0.25">
      <c r="A570" s="7">
        <v>569</v>
      </c>
      <c r="B570" s="7">
        <v>3.8645375230172583E+171</v>
      </c>
      <c r="C570" s="7">
        <v>272352</v>
      </c>
      <c r="D570" s="7">
        <v>4.4782402000000001</v>
      </c>
    </row>
    <row r="571" spans="1:4" x14ac:dyDescent="0.25">
      <c r="A571" s="7">
        <v>570</v>
      </c>
      <c r="B571" s="7">
        <v>7.7290750460345167E+171</v>
      </c>
      <c r="C571" s="7">
        <v>271507</v>
      </c>
      <c r="D571" s="7">
        <v>4.4247429</v>
      </c>
    </row>
    <row r="572" spans="1:4" x14ac:dyDescent="0.25">
      <c r="A572" s="7">
        <v>571</v>
      </c>
      <c r="B572" s="7">
        <v>1.5458150092069033E+172</v>
      </c>
      <c r="C572" s="7">
        <v>273674</v>
      </c>
      <c r="D572" s="7">
        <v>4.5745104000000003</v>
      </c>
    </row>
    <row r="573" spans="1:4" x14ac:dyDescent="0.25">
      <c r="A573" s="7">
        <v>572</v>
      </c>
      <c r="B573" s="7">
        <v>3.0916300184138067E+172</v>
      </c>
      <c r="C573" s="7">
        <v>276452</v>
      </c>
      <c r="D573" s="7">
        <v>4.8561024000000002</v>
      </c>
    </row>
    <row r="574" spans="1:4" x14ac:dyDescent="0.25">
      <c r="A574" s="7">
        <v>573</v>
      </c>
      <c r="B574" s="7">
        <v>6.1832600368276134E+172</v>
      </c>
      <c r="C574" s="7">
        <v>279130</v>
      </c>
      <c r="D574" s="7">
        <v>4.7709779000000001</v>
      </c>
    </row>
    <row r="575" spans="1:4" x14ac:dyDescent="0.25">
      <c r="A575" s="7">
        <v>574</v>
      </c>
      <c r="B575" s="7">
        <v>1.2366520073655227E+173</v>
      </c>
      <c r="C575" s="7">
        <v>277877</v>
      </c>
      <c r="D575" s="7">
        <v>4.6497286999999998</v>
      </c>
    </row>
    <row r="576" spans="1:4" x14ac:dyDescent="0.25">
      <c r="A576" s="7">
        <v>575</v>
      </c>
      <c r="B576" s="7">
        <v>2.4733040147310453E+173</v>
      </c>
      <c r="C576" s="7">
        <v>279504</v>
      </c>
      <c r="D576" s="7">
        <v>4.6044567000000001</v>
      </c>
    </row>
    <row r="577" spans="1:4" x14ac:dyDescent="0.25">
      <c r="A577" s="7">
        <v>576</v>
      </c>
      <c r="B577" s="7">
        <v>4.9466080294620907E+173</v>
      </c>
      <c r="C577" s="7">
        <v>280810</v>
      </c>
      <c r="D577" s="7">
        <v>5.2432068999999997</v>
      </c>
    </row>
    <row r="578" spans="1:4" x14ac:dyDescent="0.25">
      <c r="A578" s="7">
        <v>577</v>
      </c>
      <c r="B578" s="7">
        <v>9.8932160589241814E+173</v>
      </c>
      <c r="C578" s="7">
        <v>282418</v>
      </c>
      <c r="D578" s="7">
        <v>5.0851439000000003</v>
      </c>
    </row>
    <row r="579" spans="1:4" x14ac:dyDescent="0.25">
      <c r="A579" s="7">
        <v>578</v>
      </c>
      <c r="B579" s="7">
        <v>1.9786432117848363E+174</v>
      </c>
      <c r="C579" s="7">
        <v>281006</v>
      </c>
      <c r="D579" s="7">
        <v>4.5673788000000002</v>
      </c>
    </row>
    <row r="580" spans="1:4" x14ac:dyDescent="0.25">
      <c r="A580" s="7">
        <v>579</v>
      </c>
      <c r="B580" s="7">
        <v>3.9572864235696725E+174</v>
      </c>
      <c r="C580" s="7">
        <v>281805</v>
      </c>
      <c r="D580" s="7">
        <v>4.7415000000000003</v>
      </c>
    </row>
    <row r="581" spans="1:4" x14ac:dyDescent="0.25">
      <c r="A581" s="7">
        <v>580</v>
      </c>
      <c r="B581" s="7">
        <v>7.9145728471393451E+174</v>
      </c>
      <c r="C581" s="7">
        <v>284017</v>
      </c>
      <c r="D581" s="7">
        <v>4.7006626000000002</v>
      </c>
    </row>
    <row r="582" spans="1:4" x14ac:dyDescent="0.25">
      <c r="A582" s="7">
        <v>581</v>
      </c>
      <c r="B582" s="7">
        <v>1.582914569427869E+175</v>
      </c>
      <c r="C582" s="7">
        <v>284255</v>
      </c>
      <c r="D582" s="7">
        <v>4.8485053999999996</v>
      </c>
    </row>
    <row r="583" spans="1:4" x14ac:dyDescent="0.25">
      <c r="A583" s="7">
        <v>582</v>
      </c>
      <c r="B583" s="7">
        <v>3.165829138855738E+175</v>
      </c>
      <c r="C583" s="7">
        <v>285288</v>
      </c>
      <c r="D583" s="7">
        <v>4.7557536000000002</v>
      </c>
    </row>
    <row r="584" spans="1:4" x14ac:dyDescent="0.25">
      <c r="A584" s="7">
        <v>583</v>
      </c>
      <c r="B584" s="7">
        <v>6.3316582777114761E+175</v>
      </c>
      <c r="C584" s="7">
        <v>287280</v>
      </c>
      <c r="D584" s="7">
        <v>4.9930789000000004</v>
      </c>
    </row>
    <row r="585" spans="1:4" x14ac:dyDescent="0.25">
      <c r="A585" s="7">
        <v>584</v>
      </c>
      <c r="B585" s="7">
        <v>1.2663316555422952E+176</v>
      </c>
      <c r="C585" s="7">
        <v>286353</v>
      </c>
      <c r="D585" s="7">
        <v>4.8631079000000001</v>
      </c>
    </row>
    <row r="586" spans="1:4" x14ac:dyDescent="0.25">
      <c r="A586" s="7">
        <v>585</v>
      </c>
      <c r="B586" s="7">
        <v>2.5326633110845904E+176</v>
      </c>
      <c r="C586" s="7">
        <v>289106</v>
      </c>
      <c r="D586" s="7">
        <v>5.5826535000000002</v>
      </c>
    </row>
    <row r="587" spans="1:4" x14ac:dyDescent="0.25">
      <c r="A587" s="7">
        <v>586</v>
      </c>
      <c r="B587" s="7">
        <v>5.0653266221691809E+176</v>
      </c>
      <c r="C587" s="7">
        <v>288604</v>
      </c>
      <c r="D587" s="7">
        <v>5.0662319</v>
      </c>
    </row>
    <row r="588" spans="1:4" x14ac:dyDescent="0.25">
      <c r="A588" s="7">
        <v>587</v>
      </c>
      <c r="B588" s="7">
        <v>1.0130653244338362E+177</v>
      </c>
      <c r="C588" s="7">
        <v>291176</v>
      </c>
      <c r="D588" s="7">
        <v>5.0778327000000001</v>
      </c>
    </row>
    <row r="589" spans="1:4" x14ac:dyDescent="0.25">
      <c r="A589" s="7">
        <v>588</v>
      </c>
      <c r="B589" s="7">
        <v>2.0261306488676723E+177</v>
      </c>
      <c r="C589" s="7">
        <v>292080</v>
      </c>
      <c r="D589" s="7">
        <v>4.8833089999999997</v>
      </c>
    </row>
    <row r="590" spans="1:4" x14ac:dyDescent="0.25">
      <c r="A590" s="7">
        <v>589</v>
      </c>
      <c r="B590" s="7">
        <v>4.0522612977353447E+177</v>
      </c>
      <c r="C590" s="7">
        <v>291888</v>
      </c>
      <c r="D590" s="7">
        <v>4.9676508999999998</v>
      </c>
    </row>
    <row r="591" spans="1:4" x14ac:dyDescent="0.25">
      <c r="A591" s="7">
        <v>590</v>
      </c>
      <c r="B591" s="7">
        <v>8.1045225954706894E+177</v>
      </c>
      <c r="C591" s="7">
        <v>294510</v>
      </c>
      <c r="D591" s="7">
        <v>5.2077185999999998</v>
      </c>
    </row>
    <row r="592" spans="1:4" x14ac:dyDescent="0.25">
      <c r="A592" s="7">
        <v>591</v>
      </c>
      <c r="B592" s="7">
        <v>1.6209045190941379E+178</v>
      </c>
      <c r="C592" s="7">
        <v>294609</v>
      </c>
      <c r="D592" s="7">
        <v>5.3067013000000003</v>
      </c>
    </row>
    <row r="593" spans="1:4" x14ac:dyDescent="0.25">
      <c r="A593" s="7">
        <v>592</v>
      </c>
      <c r="B593" s="7">
        <v>3.2418090381882757E+178</v>
      </c>
      <c r="C593" s="7">
        <v>294969</v>
      </c>
      <c r="D593" s="7">
        <v>5.0129489999999999</v>
      </c>
    </row>
    <row r="594" spans="1:4" x14ac:dyDescent="0.25">
      <c r="A594" s="7">
        <v>593</v>
      </c>
      <c r="B594" s="7">
        <v>6.4836180763765515E+178</v>
      </c>
      <c r="C594" s="7">
        <v>296968</v>
      </c>
      <c r="D594" s="7">
        <v>4.9867105</v>
      </c>
    </row>
    <row r="595" spans="1:4" x14ac:dyDescent="0.25">
      <c r="A595" s="7">
        <v>594</v>
      </c>
      <c r="B595" s="7">
        <v>1.2967236152753103E+179</v>
      </c>
      <c r="C595" s="7">
        <v>297796</v>
      </c>
      <c r="D595" s="7">
        <v>5.5043971000000003</v>
      </c>
    </row>
    <row r="596" spans="1:4" x14ac:dyDescent="0.25">
      <c r="A596" s="7">
        <v>595</v>
      </c>
      <c r="B596" s="7">
        <v>2.5934472305506206E+179</v>
      </c>
      <c r="C596" s="7">
        <v>300641</v>
      </c>
      <c r="D596" s="7">
        <v>5.2121880000000003</v>
      </c>
    </row>
    <row r="597" spans="1:4" x14ac:dyDescent="0.25">
      <c r="A597" s="7">
        <v>596</v>
      </c>
      <c r="B597" s="7">
        <v>5.1868944611012412E+179</v>
      </c>
      <c r="C597" s="7">
        <v>301357</v>
      </c>
      <c r="D597" s="7">
        <v>5.3007685000000002</v>
      </c>
    </row>
    <row r="598" spans="1:4" x14ac:dyDescent="0.25">
      <c r="A598" s="7">
        <v>597</v>
      </c>
      <c r="B598" s="7">
        <v>1.0373788922202482E+180</v>
      </c>
      <c r="C598" s="7">
        <v>302035</v>
      </c>
      <c r="D598" s="7">
        <v>5.038932</v>
      </c>
    </row>
    <row r="599" spans="1:4" x14ac:dyDescent="0.25">
      <c r="A599" s="7">
        <v>598</v>
      </c>
      <c r="B599" s="7">
        <v>2.0747577844404965E+180</v>
      </c>
      <c r="C599" s="7">
        <v>303989</v>
      </c>
      <c r="D599" s="7">
        <v>5.4756841999999999</v>
      </c>
    </row>
    <row r="600" spans="1:4" x14ac:dyDescent="0.25">
      <c r="A600" s="7">
        <v>599</v>
      </c>
      <c r="B600" s="7">
        <v>4.149515568880993E+180</v>
      </c>
      <c r="C600" s="7">
        <v>304074</v>
      </c>
      <c r="D600" s="7">
        <v>5.4895138000000001</v>
      </c>
    </row>
    <row r="601" spans="1:4" x14ac:dyDescent="0.25">
      <c r="A601" s="7">
        <v>600</v>
      </c>
      <c r="B601" s="7">
        <v>8.2990311377619859E+180</v>
      </c>
      <c r="C601" s="7">
        <v>304873</v>
      </c>
      <c r="D601" s="7">
        <v>5.3868923000000004</v>
      </c>
    </row>
    <row r="602" spans="1:4" x14ac:dyDescent="0.25">
      <c r="A602" s="7">
        <v>601</v>
      </c>
      <c r="B602" s="7">
        <v>1.6598062275523972E+181</v>
      </c>
      <c r="C602" s="7">
        <v>308571</v>
      </c>
      <c r="D602" s="7">
        <v>5.3938525000000004</v>
      </c>
    </row>
    <row r="603" spans="1:4" x14ac:dyDescent="0.25">
      <c r="A603" s="7">
        <v>602</v>
      </c>
      <c r="B603" s="7">
        <v>3.3196124551047944E+181</v>
      </c>
      <c r="C603" s="7">
        <v>305659</v>
      </c>
      <c r="D603" s="7">
        <v>5.5863728000000004</v>
      </c>
    </row>
    <row r="604" spans="1:4" x14ac:dyDescent="0.25">
      <c r="A604" s="7">
        <v>603</v>
      </c>
      <c r="B604" s="7">
        <v>6.6392249102095887E+181</v>
      </c>
      <c r="C604" s="7">
        <v>308664</v>
      </c>
      <c r="D604" s="7">
        <v>5.8046755000000001</v>
      </c>
    </row>
    <row r="605" spans="1:4" x14ac:dyDescent="0.25">
      <c r="A605" s="7">
        <v>604</v>
      </c>
      <c r="B605" s="7">
        <v>1.3278449820419177E+182</v>
      </c>
      <c r="C605" s="7">
        <v>308507</v>
      </c>
      <c r="D605" s="7">
        <v>5.2640739999999999</v>
      </c>
    </row>
    <row r="606" spans="1:4" x14ac:dyDescent="0.25">
      <c r="A606" s="7">
        <v>605</v>
      </c>
      <c r="B606" s="7">
        <v>2.6556899640838355E+182</v>
      </c>
      <c r="C606" s="7">
        <v>308104</v>
      </c>
      <c r="D606" s="7">
        <v>5.3638764999999999</v>
      </c>
    </row>
    <row r="607" spans="1:4" x14ac:dyDescent="0.25">
      <c r="A607" s="7">
        <v>606</v>
      </c>
      <c r="B607" s="7">
        <v>5.311379928167671E+182</v>
      </c>
      <c r="C607" s="7">
        <v>308976</v>
      </c>
      <c r="D607" s="7">
        <v>5.2955085000000004</v>
      </c>
    </row>
    <row r="608" spans="1:4" x14ac:dyDescent="0.25">
      <c r="A608" s="7">
        <v>607</v>
      </c>
      <c r="B608" s="7">
        <v>1.0622759856335342E+183</v>
      </c>
      <c r="C608" s="7">
        <v>310447</v>
      </c>
      <c r="D608" s="7">
        <v>5.3536389</v>
      </c>
    </row>
    <row r="609" spans="1:4" x14ac:dyDescent="0.25">
      <c r="A609" s="7">
        <v>608</v>
      </c>
      <c r="B609" s="7">
        <v>2.1245519712670684E+183</v>
      </c>
      <c r="C609" s="7">
        <v>313925</v>
      </c>
      <c r="D609" s="7">
        <v>5.4137756000000001</v>
      </c>
    </row>
    <row r="610" spans="1:4" x14ac:dyDescent="0.25">
      <c r="A610" s="7">
        <v>609</v>
      </c>
      <c r="B610" s="7">
        <v>4.2491039425341368E+183</v>
      </c>
      <c r="C610" s="7">
        <v>314288</v>
      </c>
      <c r="D610" s="7">
        <v>5.6599566000000001</v>
      </c>
    </row>
    <row r="611" spans="1:4" x14ac:dyDescent="0.25">
      <c r="A611" s="7">
        <v>610</v>
      </c>
      <c r="B611" s="7">
        <v>8.4982078850682736E+183</v>
      </c>
      <c r="C611" s="7">
        <v>311959</v>
      </c>
      <c r="D611" s="7">
        <v>5.4146665</v>
      </c>
    </row>
    <row r="612" spans="1:4" x14ac:dyDescent="0.25">
      <c r="A612" s="7">
        <v>611</v>
      </c>
      <c r="B612" s="7">
        <v>1.6996415770136547E+184</v>
      </c>
      <c r="C612" s="7">
        <v>313228</v>
      </c>
      <c r="D612" s="7">
        <v>5.6329970999999999</v>
      </c>
    </row>
    <row r="613" spans="1:4" x14ac:dyDescent="0.25">
      <c r="A613" s="7">
        <v>612</v>
      </c>
      <c r="B613" s="7">
        <v>3.3992831540273094E+184</v>
      </c>
      <c r="C613" s="7">
        <v>325809</v>
      </c>
      <c r="D613" s="7">
        <v>6.512232</v>
      </c>
    </row>
    <row r="614" spans="1:4" x14ac:dyDescent="0.25">
      <c r="A614" s="7">
        <v>613</v>
      </c>
      <c r="B614" s="7">
        <v>6.7985663080546189E+184</v>
      </c>
      <c r="C614" s="7">
        <v>319646</v>
      </c>
      <c r="D614" s="7">
        <v>5.6689512999999998</v>
      </c>
    </row>
    <row r="615" spans="1:4" x14ac:dyDescent="0.25">
      <c r="A615" s="7">
        <v>614</v>
      </c>
      <c r="B615" s="7">
        <v>1.3597132616109238E+185</v>
      </c>
      <c r="C615" s="7">
        <v>315498</v>
      </c>
      <c r="D615" s="7">
        <v>5.5036617999999997</v>
      </c>
    </row>
    <row r="616" spans="1:4" x14ac:dyDescent="0.25">
      <c r="A616" s="7">
        <v>615</v>
      </c>
      <c r="B616" s="7">
        <v>2.7194265232218475E+185</v>
      </c>
      <c r="C616" s="7">
        <v>319930</v>
      </c>
      <c r="D616" s="7">
        <v>5.7862359999999997</v>
      </c>
    </row>
    <row r="617" spans="1:4" x14ac:dyDescent="0.25">
      <c r="A617" s="7">
        <v>616</v>
      </c>
      <c r="B617" s="7">
        <v>5.4388530464436951E+185</v>
      </c>
      <c r="C617" s="7">
        <v>320095</v>
      </c>
      <c r="D617" s="7">
        <v>5.7769038999999998</v>
      </c>
    </row>
    <row r="618" spans="1:4" x14ac:dyDescent="0.25">
      <c r="A618" s="7">
        <v>617</v>
      </c>
      <c r="B618" s="7">
        <v>1.087770609288739E+186</v>
      </c>
      <c r="C618" s="7">
        <v>319475</v>
      </c>
      <c r="D618" s="7">
        <v>5.7256385999999999</v>
      </c>
    </row>
    <row r="619" spans="1:4" x14ac:dyDescent="0.25">
      <c r="A619" s="7">
        <v>618</v>
      </c>
      <c r="B619" s="7">
        <v>2.175541218577478E+186</v>
      </c>
      <c r="C619" s="7">
        <v>322649</v>
      </c>
      <c r="D619" s="7">
        <v>5.9367251000000003</v>
      </c>
    </row>
    <row r="620" spans="1:4" x14ac:dyDescent="0.25">
      <c r="A620" s="7">
        <v>619</v>
      </c>
      <c r="B620" s="7">
        <v>4.3510824371549561E+186</v>
      </c>
      <c r="C620" s="7">
        <v>324683</v>
      </c>
      <c r="D620" s="7">
        <v>5.9416406000000004</v>
      </c>
    </row>
    <row r="621" spans="1:4" x14ac:dyDescent="0.25">
      <c r="A621" s="7">
        <v>620</v>
      </c>
      <c r="B621" s="7">
        <v>8.7021648743099121E+186</v>
      </c>
      <c r="C621" s="7">
        <v>325170</v>
      </c>
      <c r="D621" s="7">
        <v>5.7960672999999998</v>
      </c>
    </row>
    <row r="622" spans="1:4" x14ac:dyDescent="0.25">
      <c r="A622" s="7">
        <v>621</v>
      </c>
      <c r="B622" s="7">
        <v>1.7404329748619824E+187</v>
      </c>
      <c r="C622" s="7">
        <v>326918</v>
      </c>
      <c r="D622" s="7">
        <v>5.9087164000000003</v>
      </c>
    </row>
    <row r="623" spans="1:4" x14ac:dyDescent="0.25">
      <c r="A623" s="7">
        <v>622</v>
      </c>
      <c r="B623" s="7">
        <v>3.4808659497239649E+187</v>
      </c>
      <c r="C623" s="7">
        <v>326726</v>
      </c>
      <c r="D623" s="7">
        <v>5.9938380000000002</v>
      </c>
    </row>
    <row r="624" spans="1:4" x14ac:dyDescent="0.25">
      <c r="A624" s="7">
        <v>623</v>
      </c>
      <c r="B624" s="7">
        <v>6.9617318994479297E+187</v>
      </c>
      <c r="C624" s="7">
        <v>327446</v>
      </c>
      <c r="D624" s="7">
        <v>5.6828355999999998</v>
      </c>
    </row>
    <row r="625" spans="1:4" x14ac:dyDescent="0.25">
      <c r="A625" s="7">
        <v>624</v>
      </c>
      <c r="B625" s="7">
        <v>1.3923463798895859E+188</v>
      </c>
      <c r="C625" s="7">
        <v>330446</v>
      </c>
      <c r="D625" s="7">
        <v>6.2080364000000001</v>
      </c>
    </row>
    <row r="626" spans="1:4" x14ac:dyDescent="0.25">
      <c r="A626" s="7">
        <v>625</v>
      </c>
      <c r="B626" s="7">
        <v>2.7846927597791719E+188</v>
      </c>
      <c r="C626" s="7">
        <v>330256</v>
      </c>
      <c r="D626" s="7">
        <v>5.9555623999999998</v>
      </c>
    </row>
    <row r="627" spans="1:4" x14ac:dyDescent="0.25">
      <c r="A627" s="7">
        <v>626</v>
      </c>
      <c r="B627" s="7">
        <v>5.5693855195583438E+188</v>
      </c>
      <c r="C627" s="7">
        <v>331534</v>
      </c>
      <c r="D627" s="7">
        <v>6.4492495999999999</v>
      </c>
    </row>
    <row r="628" spans="1:4" x14ac:dyDescent="0.25">
      <c r="A628" s="7">
        <v>627</v>
      </c>
      <c r="B628" s="7">
        <v>1.1138771039116688E+189</v>
      </c>
      <c r="C628" s="7">
        <v>331553</v>
      </c>
      <c r="D628" s="7">
        <v>5.9551055000000002</v>
      </c>
    </row>
    <row r="629" spans="1:4" x14ac:dyDescent="0.25">
      <c r="A629" s="7">
        <v>628</v>
      </c>
      <c r="B629" s="7">
        <v>2.2277542078233375E+189</v>
      </c>
      <c r="C629" s="7">
        <v>335400</v>
      </c>
      <c r="D629" s="7">
        <v>6.2244916000000003</v>
      </c>
    </row>
    <row r="630" spans="1:4" x14ac:dyDescent="0.25">
      <c r="A630" s="7">
        <v>629</v>
      </c>
      <c r="B630" s="7">
        <v>4.455508415646675E+189</v>
      </c>
      <c r="C630" s="7">
        <v>334446</v>
      </c>
      <c r="D630" s="7">
        <v>6.2471845000000004</v>
      </c>
    </row>
    <row r="631" spans="1:4" x14ac:dyDescent="0.25">
      <c r="A631" s="7">
        <v>630</v>
      </c>
      <c r="B631" s="7">
        <v>8.91101683129335E+189</v>
      </c>
      <c r="C631" s="7">
        <v>338201</v>
      </c>
      <c r="D631" s="7">
        <v>6.0421601000000003</v>
      </c>
    </row>
    <row r="632" spans="1:4" x14ac:dyDescent="0.25">
      <c r="A632" s="7">
        <v>631</v>
      </c>
      <c r="B632" s="7">
        <v>1.78220336625867E+190</v>
      </c>
      <c r="C632" s="7">
        <v>338434</v>
      </c>
      <c r="D632" s="7">
        <v>6.2125563000000001</v>
      </c>
    </row>
    <row r="633" spans="1:4" x14ac:dyDescent="0.25">
      <c r="A633" s="7">
        <v>632</v>
      </c>
      <c r="B633" s="7">
        <v>3.56440673251734E+190</v>
      </c>
      <c r="C633" s="7">
        <v>338580</v>
      </c>
      <c r="D633" s="7">
        <v>6.4766341000000001</v>
      </c>
    </row>
    <row r="634" spans="1:4" x14ac:dyDescent="0.25">
      <c r="A634" s="7">
        <v>633</v>
      </c>
      <c r="B634" s="7">
        <v>7.12881346503468E+190</v>
      </c>
      <c r="C634" s="7">
        <v>343304</v>
      </c>
      <c r="D634" s="7">
        <v>6.5745909999999999</v>
      </c>
    </row>
    <row r="635" spans="1:4" x14ac:dyDescent="0.25">
      <c r="A635" s="7">
        <v>634</v>
      </c>
      <c r="B635" s="7">
        <v>1.425762693006936E+191</v>
      </c>
      <c r="C635" s="7">
        <v>336969</v>
      </c>
      <c r="D635" s="7">
        <v>5.9546815999999998</v>
      </c>
    </row>
    <row r="636" spans="1:4" x14ac:dyDescent="0.25">
      <c r="A636" s="7">
        <v>635</v>
      </c>
      <c r="B636" s="7">
        <v>2.851525386013872E+191</v>
      </c>
      <c r="C636" s="7">
        <v>341108</v>
      </c>
      <c r="D636" s="7">
        <v>6.0765349999999998</v>
      </c>
    </row>
    <row r="637" spans="1:4" x14ac:dyDescent="0.25">
      <c r="A637" s="7">
        <v>636</v>
      </c>
      <c r="B637" s="7">
        <v>5.703050772027744E+191</v>
      </c>
      <c r="C637" s="7">
        <v>343910</v>
      </c>
      <c r="D637" s="7">
        <v>6.8079817</v>
      </c>
    </row>
    <row r="638" spans="1:4" x14ac:dyDescent="0.25">
      <c r="A638" s="7">
        <v>637</v>
      </c>
      <c r="B638" s="7">
        <v>1.1406101544055488E+192</v>
      </c>
      <c r="C638" s="7">
        <v>342522</v>
      </c>
      <c r="D638" s="7">
        <v>6.1823610000000002</v>
      </c>
    </row>
    <row r="639" spans="1:4" x14ac:dyDescent="0.25">
      <c r="A639" s="7">
        <v>638</v>
      </c>
      <c r="B639" s="7">
        <v>2.2812203088110976E+192</v>
      </c>
      <c r="C639" s="7">
        <v>344605</v>
      </c>
      <c r="D639" s="7">
        <v>6.2411215000000002</v>
      </c>
    </row>
    <row r="640" spans="1:4" x14ac:dyDescent="0.25">
      <c r="A640" s="7">
        <v>639</v>
      </c>
      <c r="B640" s="7">
        <v>4.5624406176221952E+192</v>
      </c>
      <c r="C640" s="7">
        <v>347027</v>
      </c>
      <c r="D640" s="7">
        <v>6.6655192000000003</v>
      </c>
    </row>
    <row r="641" spans="1:4" x14ac:dyDescent="0.25">
      <c r="A641" s="7">
        <v>640</v>
      </c>
      <c r="B641" s="7">
        <v>9.1248812352443904E+192</v>
      </c>
      <c r="C641" s="7">
        <v>344620</v>
      </c>
      <c r="D641" s="7">
        <v>6.2304433000000001</v>
      </c>
    </row>
    <row r="642" spans="1:4" x14ac:dyDescent="0.25">
      <c r="A642" s="7">
        <v>641</v>
      </c>
      <c r="B642" s="7">
        <v>1.8249762470488781E+193</v>
      </c>
      <c r="C642" s="7">
        <v>345996</v>
      </c>
      <c r="D642" s="7">
        <v>6.2108463</v>
      </c>
    </row>
    <row r="643" spans="1:4" x14ac:dyDescent="0.25">
      <c r="A643" s="7">
        <v>642</v>
      </c>
      <c r="B643" s="7">
        <v>3.6499524940977562E+193</v>
      </c>
      <c r="C643" s="7">
        <v>347908</v>
      </c>
      <c r="D643" s="7">
        <v>6.3109701999999999</v>
      </c>
    </row>
    <row r="644" spans="1:4" x14ac:dyDescent="0.25">
      <c r="A644" s="7">
        <v>643</v>
      </c>
      <c r="B644" s="7">
        <v>7.2999049881955123E+193</v>
      </c>
      <c r="C644" s="7">
        <v>348296</v>
      </c>
      <c r="D644" s="7">
        <v>6.5531765000000002</v>
      </c>
    </row>
    <row r="645" spans="1:4" x14ac:dyDescent="0.25">
      <c r="A645" s="7">
        <v>644</v>
      </c>
      <c r="B645" s="7">
        <v>1.4599809976391025E+194</v>
      </c>
      <c r="C645" s="7">
        <v>353258</v>
      </c>
      <c r="D645" s="7">
        <v>6.4431234000000002</v>
      </c>
    </row>
    <row r="646" spans="1:4" x14ac:dyDescent="0.25">
      <c r="A646" s="7">
        <v>645</v>
      </c>
      <c r="B646" s="7">
        <v>2.9199619952782049E+194</v>
      </c>
      <c r="C646" s="7">
        <v>349212</v>
      </c>
      <c r="D646" s="7">
        <v>6.5467079000000004</v>
      </c>
    </row>
    <row r="647" spans="1:4" x14ac:dyDescent="0.25">
      <c r="A647" s="7">
        <v>646</v>
      </c>
      <c r="B647" s="7">
        <v>5.8399239905564099E+194</v>
      </c>
      <c r="C647" s="7">
        <v>352052</v>
      </c>
      <c r="D647" s="7">
        <v>6.3826044</v>
      </c>
    </row>
    <row r="648" spans="1:4" x14ac:dyDescent="0.25">
      <c r="A648" s="7">
        <v>647</v>
      </c>
      <c r="B648" s="7">
        <v>1.167984798111282E+195</v>
      </c>
      <c r="C648" s="7">
        <v>354014</v>
      </c>
      <c r="D648" s="7">
        <v>6.6520600999999999</v>
      </c>
    </row>
    <row r="649" spans="1:4" x14ac:dyDescent="0.25">
      <c r="A649" s="7">
        <v>648</v>
      </c>
      <c r="B649" s="7">
        <v>2.335969596222564E+195</v>
      </c>
      <c r="C649" s="7">
        <v>354458</v>
      </c>
      <c r="D649" s="7">
        <v>6.7150055000000002</v>
      </c>
    </row>
    <row r="650" spans="1:4" x14ac:dyDescent="0.25">
      <c r="A650" s="7">
        <v>649</v>
      </c>
      <c r="B650" s="7">
        <v>4.6719391924451279E+195</v>
      </c>
      <c r="C650" s="7">
        <v>353990</v>
      </c>
      <c r="D650" s="7">
        <v>6.4802575999999998</v>
      </c>
    </row>
    <row r="651" spans="1:4" x14ac:dyDescent="0.25">
      <c r="A651" s="7">
        <v>650</v>
      </c>
      <c r="B651" s="7">
        <v>9.3438783848902558E+195</v>
      </c>
      <c r="C651" s="7">
        <v>358453</v>
      </c>
      <c r="D651" s="7">
        <v>6.8673729000000003</v>
      </c>
    </row>
    <row r="652" spans="1:4" x14ac:dyDescent="0.25">
      <c r="A652" s="7">
        <v>651</v>
      </c>
      <c r="B652" s="7">
        <v>1.8687756769780512E+196</v>
      </c>
      <c r="C652" s="7">
        <v>359040</v>
      </c>
      <c r="D652" s="7">
        <v>6.8836455000000001</v>
      </c>
    </row>
    <row r="653" spans="1:4" x14ac:dyDescent="0.25">
      <c r="A653" s="7">
        <v>652</v>
      </c>
      <c r="B653" s="7">
        <v>3.7375513539561023E+196</v>
      </c>
      <c r="C653" s="7">
        <v>358623</v>
      </c>
      <c r="D653" s="7">
        <v>6.5816802000000001</v>
      </c>
    </row>
    <row r="654" spans="1:4" x14ac:dyDescent="0.25">
      <c r="A654" s="7">
        <v>653</v>
      </c>
      <c r="B654" s="7">
        <v>7.4751027079122046E+196</v>
      </c>
      <c r="C654" s="7">
        <v>361020</v>
      </c>
      <c r="D654" s="7">
        <v>6.5083207999999999</v>
      </c>
    </row>
    <row r="655" spans="1:4" x14ac:dyDescent="0.25">
      <c r="A655" s="7">
        <v>654</v>
      </c>
      <c r="B655" s="7">
        <v>1.4950205415824409E+197</v>
      </c>
      <c r="C655" s="7">
        <v>364492</v>
      </c>
      <c r="D655" s="7">
        <v>7.0574921000000002</v>
      </c>
    </row>
    <row r="656" spans="1:4" x14ac:dyDescent="0.25">
      <c r="A656" s="7">
        <v>655</v>
      </c>
      <c r="B656" s="7">
        <v>2.9900410831648819E+197</v>
      </c>
      <c r="C656" s="7">
        <v>359243</v>
      </c>
      <c r="D656" s="7">
        <v>6.5234196999999998</v>
      </c>
    </row>
    <row r="657" spans="1:4" x14ac:dyDescent="0.25">
      <c r="A657" s="7">
        <v>656</v>
      </c>
      <c r="B657" s="7">
        <v>5.9800821663297637E+197</v>
      </c>
      <c r="C657" s="7">
        <v>361683</v>
      </c>
      <c r="D657" s="7">
        <v>6.6824111999999998</v>
      </c>
    </row>
    <row r="658" spans="1:4" x14ac:dyDescent="0.25">
      <c r="A658" s="7">
        <v>657</v>
      </c>
      <c r="B658" s="7">
        <v>1.1960164332659527E+198</v>
      </c>
      <c r="C658" s="7">
        <v>365278</v>
      </c>
      <c r="D658" s="7">
        <v>7.1508127000000004</v>
      </c>
    </row>
    <row r="659" spans="1:4" x14ac:dyDescent="0.25">
      <c r="A659" s="7">
        <v>658</v>
      </c>
      <c r="B659" s="7">
        <v>2.3920328665319055E+198</v>
      </c>
      <c r="C659" s="7">
        <v>367154</v>
      </c>
      <c r="D659" s="7">
        <v>6.8026242000000003</v>
      </c>
    </row>
    <row r="660" spans="1:4" x14ac:dyDescent="0.25">
      <c r="A660" s="7">
        <v>659</v>
      </c>
      <c r="B660" s="7">
        <v>4.784065733063811E+198</v>
      </c>
      <c r="C660" s="7">
        <v>368186</v>
      </c>
      <c r="D660" s="7">
        <v>6.8359518000000001</v>
      </c>
    </row>
    <row r="661" spans="1:4" x14ac:dyDescent="0.25">
      <c r="A661" s="7">
        <v>660</v>
      </c>
      <c r="B661" s="7">
        <v>9.5681314661276219E+198</v>
      </c>
      <c r="C661" s="7">
        <v>370886</v>
      </c>
      <c r="D661" s="7">
        <v>7.0499592</v>
      </c>
    </row>
    <row r="662" spans="1:4" x14ac:dyDescent="0.25">
      <c r="A662" s="7">
        <v>661</v>
      </c>
      <c r="B662" s="7">
        <v>1.9136262932255244E+199</v>
      </c>
      <c r="C662" s="7">
        <v>367018</v>
      </c>
      <c r="D662" s="7">
        <v>6.8901415999999998</v>
      </c>
    </row>
    <row r="663" spans="1:4" x14ac:dyDescent="0.25">
      <c r="A663" s="7">
        <v>662</v>
      </c>
      <c r="B663" s="7">
        <v>3.8272525864510488E+199</v>
      </c>
      <c r="C663" s="7">
        <v>369829</v>
      </c>
      <c r="D663" s="7">
        <v>6.9202712999999996</v>
      </c>
    </row>
    <row r="664" spans="1:4" x14ac:dyDescent="0.25">
      <c r="A664" s="7">
        <v>663</v>
      </c>
      <c r="B664" s="7">
        <v>7.6545051729020976E+199</v>
      </c>
      <c r="C664" s="7">
        <v>372070</v>
      </c>
      <c r="D664" s="7">
        <v>7.0156726999999997</v>
      </c>
    </row>
    <row r="665" spans="1:4" x14ac:dyDescent="0.25">
      <c r="A665" s="7">
        <v>664</v>
      </c>
      <c r="B665" s="7">
        <v>1.5309010345804195E+200</v>
      </c>
      <c r="C665" s="7">
        <v>369536</v>
      </c>
      <c r="D665" s="7">
        <v>6.9766640000000004</v>
      </c>
    </row>
    <row r="666" spans="1:4" x14ac:dyDescent="0.25">
      <c r="A666" s="7">
        <v>665</v>
      </c>
      <c r="B666" s="7">
        <v>3.061802069160839E+200</v>
      </c>
      <c r="C666" s="7">
        <v>374738</v>
      </c>
      <c r="D666" s="7">
        <v>7.3487830000000001</v>
      </c>
    </row>
    <row r="667" spans="1:4" x14ac:dyDescent="0.25">
      <c r="A667" s="7">
        <v>666</v>
      </c>
      <c r="B667" s="7">
        <v>6.123604138321678E+200</v>
      </c>
      <c r="C667" s="7">
        <v>377342</v>
      </c>
      <c r="D667" s="7">
        <v>7.4031529000000003</v>
      </c>
    </row>
    <row r="668" spans="1:4" x14ac:dyDescent="0.25">
      <c r="A668" s="7">
        <v>667</v>
      </c>
      <c r="B668" s="7">
        <v>1.2247208276643356E+201</v>
      </c>
      <c r="C668" s="7">
        <v>378970</v>
      </c>
      <c r="D668" s="7">
        <v>7.4347675999999998</v>
      </c>
    </row>
    <row r="669" spans="1:4" x14ac:dyDescent="0.25">
      <c r="A669" s="7">
        <v>668</v>
      </c>
      <c r="B669" s="7">
        <v>2.4494416553286712E+201</v>
      </c>
      <c r="C669" s="7">
        <v>378050</v>
      </c>
      <c r="D669" s="7">
        <v>7.0623978000000003</v>
      </c>
    </row>
    <row r="670" spans="1:4" x14ac:dyDescent="0.25">
      <c r="A670" s="7">
        <v>669</v>
      </c>
      <c r="B670" s="7">
        <v>4.8988833106573424E+201</v>
      </c>
      <c r="C670" s="7">
        <v>377641</v>
      </c>
      <c r="D670" s="7">
        <v>7.4113796000000001</v>
      </c>
    </row>
    <row r="671" spans="1:4" x14ac:dyDescent="0.25">
      <c r="A671" s="7">
        <v>670</v>
      </c>
      <c r="B671" s="7">
        <v>9.7977666213146849E+201</v>
      </c>
      <c r="C671" s="7">
        <v>378544</v>
      </c>
      <c r="D671" s="7">
        <v>7.5850492000000003</v>
      </c>
    </row>
    <row r="672" spans="1:4" x14ac:dyDescent="0.25">
      <c r="A672" s="7">
        <v>671</v>
      </c>
      <c r="B672" s="7">
        <v>1.959553324262937E+202</v>
      </c>
      <c r="C672" s="7">
        <v>379434</v>
      </c>
      <c r="D672" s="7">
        <v>7.4254616000000002</v>
      </c>
    </row>
    <row r="673" spans="1:4" x14ac:dyDescent="0.25">
      <c r="A673" s="7">
        <v>672</v>
      </c>
      <c r="B673" s="7">
        <v>3.9191066485258739E+202</v>
      </c>
      <c r="C673" s="7">
        <v>380554</v>
      </c>
      <c r="D673" s="7">
        <v>7.2389896</v>
      </c>
    </row>
    <row r="674" spans="1:4" x14ac:dyDescent="0.25">
      <c r="A674" s="7">
        <v>673</v>
      </c>
      <c r="B674" s="7">
        <v>7.8382132970517479E+202</v>
      </c>
      <c r="C674" s="7">
        <v>384965</v>
      </c>
      <c r="D674" s="7">
        <v>7.8127924000000002</v>
      </c>
    </row>
    <row r="675" spans="1:4" x14ac:dyDescent="0.25">
      <c r="A675" s="7">
        <v>674</v>
      </c>
      <c r="B675" s="7">
        <v>1.5676426594103496E+203</v>
      </c>
      <c r="C675" s="7">
        <v>383185</v>
      </c>
      <c r="D675" s="7">
        <v>7.3074273999999999</v>
      </c>
    </row>
    <row r="676" spans="1:4" x14ac:dyDescent="0.25">
      <c r="A676" s="7">
        <v>675</v>
      </c>
      <c r="B676" s="7">
        <v>3.1352853188206992E+203</v>
      </c>
      <c r="C676" s="7">
        <v>385126</v>
      </c>
      <c r="D676" s="7">
        <v>7.4550717999999998</v>
      </c>
    </row>
    <row r="677" spans="1:4" x14ac:dyDescent="0.25">
      <c r="A677" s="7">
        <v>676</v>
      </c>
      <c r="B677" s="7">
        <v>6.2705706376413983E+203</v>
      </c>
      <c r="C677" s="7">
        <v>386552</v>
      </c>
      <c r="D677" s="7">
        <v>7.7563671999999997</v>
      </c>
    </row>
    <row r="678" spans="1:4" x14ac:dyDescent="0.25">
      <c r="A678" s="7">
        <v>677</v>
      </c>
      <c r="B678" s="7">
        <v>1.2541141275282797E+204</v>
      </c>
      <c r="C678" s="7">
        <v>387172</v>
      </c>
      <c r="D678" s="7">
        <v>7.4806784000000004</v>
      </c>
    </row>
    <row r="679" spans="1:4" x14ac:dyDescent="0.25">
      <c r="A679" s="7">
        <v>678</v>
      </c>
      <c r="B679" s="7">
        <v>2.5082282550565593E+204</v>
      </c>
      <c r="C679" s="7">
        <v>386594</v>
      </c>
      <c r="D679" s="7">
        <v>7.5727127999999997</v>
      </c>
    </row>
    <row r="680" spans="1:4" x14ac:dyDescent="0.25">
      <c r="A680" s="7">
        <v>679</v>
      </c>
      <c r="B680" s="7">
        <v>5.0164565101131187E+204</v>
      </c>
      <c r="C680" s="7">
        <v>391128</v>
      </c>
      <c r="D680" s="7">
        <v>7.5705432000000004</v>
      </c>
    </row>
    <row r="681" spans="1:4" x14ac:dyDescent="0.25">
      <c r="A681" s="7">
        <v>680</v>
      </c>
      <c r="B681" s="7">
        <v>1.0032913020226237E+205</v>
      </c>
      <c r="C681" s="7">
        <v>392414</v>
      </c>
      <c r="D681" s="7">
        <v>7.5929019999999996</v>
      </c>
    </row>
    <row r="682" spans="1:4" x14ac:dyDescent="0.25">
      <c r="A682" s="7">
        <v>681</v>
      </c>
      <c r="B682" s="7">
        <v>2.0065826040452475E+205</v>
      </c>
      <c r="C682" s="7">
        <v>399716</v>
      </c>
      <c r="D682" s="7">
        <v>8.7139094999999998</v>
      </c>
    </row>
    <row r="683" spans="1:4" x14ac:dyDescent="0.25">
      <c r="A683" s="7">
        <v>682</v>
      </c>
      <c r="B683" s="7">
        <v>4.0131652080904949E+205</v>
      </c>
      <c r="C683" s="7">
        <v>390222</v>
      </c>
      <c r="D683" s="7">
        <v>7.5685364000000002</v>
      </c>
    </row>
    <row r="684" spans="1:4" x14ac:dyDescent="0.25">
      <c r="A684" s="7">
        <v>683</v>
      </c>
      <c r="B684" s="7">
        <v>8.0263304161809898E+205</v>
      </c>
      <c r="C684" s="7">
        <v>394928</v>
      </c>
      <c r="D684" s="7">
        <v>7.6042681999999999</v>
      </c>
    </row>
    <row r="685" spans="1:4" x14ac:dyDescent="0.25">
      <c r="A685" s="7">
        <v>684</v>
      </c>
      <c r="B685" s="7">
        <v>1.605266083236198E+206</v>
      </c>
      <c r="C685" s="7">
        <v>393837</v>
      </c>
      <c r="D685" s="7">
        <v>7.7030947999999997</v>
      </c>
    </row>
    <row r="686" spans="1:4" x14ac:dyDescent="0.25">
      <c r="A686" s="7">
        <v>685</v>
      </c>
      <c r="B686" s="7">
        <v>3.2105321664723959E+206</v>
      </c>
      <c r="C686" s="7">
        <v>395001</v>
      </c>
      <c r="D686" s="7">
        <v>7.6206322999999996</v>
      </c>
    </row>
    <row r="687" spans="1:4" x14ac:dyDescent="0.25">
      <c r="A687" s="7">
        <v>686</v>
      </c>
      <c r="B687" s="7">
        <v>6.4210643329447919E+206</v>
      </c>
      <c r="C687" s="7">
        <v>394543</v>
      </c>
      <c r="D687" s="7">
        <v>7.5949229000000003</v>
      </c>
    </row>
    <row r="688" spans="1:4" x14ac:dyDescent="0.25">
      <c r="A688" s="7">
        <v>687</v>
      </c>
      <c r="B688" s="7">
        <v>1.2842128665889584E+207</v>
      </c>
      <c r="C688" s="7">
        <v>394993</v>
      </c>
      <c r="D688" s="7">
        <v>7.9003243999999997</v>
      </c>
    </row>
    <row r="689" spans="1:4" x14ac:dyDescent="0.25">
      <c r="A689" s="7">
        <v>688</v>
      </c>
      <c r="B689" s="7">
        <v>2.5684257331779168E+207</v>
      </c>
      <c r="C689" s="7">
        <v>401523</v>
      </c>
      <c r="D689" s="7">
        <v>7.9745644000000002</v>
      </c>
    </row>
    <row r="690" spans="1:4" x14ac:dyDescent="0.25">
      <c r="A690" s="7">
        <v>689</v>
      </c>
      <c r="B690" s="7">
        <v>5.1368514663558335E+207</v>
      </c>
      <c r="C690" s="7">
        <v>400976</v>
      </c>
      <c r="D690" s="7">
        <v>7.6851827999999998</v>
      </c>
    </row>
    <row r="691" spans="1:4" x14ac:dyDescent="0.25">
      <c r="A691" s="7">
        <v>690</v>
      </c>
      <c r="B691" s="7">
        <v>1.0273702932711667E+208</v>
      </c>
      <c r="C691" s="7">
        <v>405080</v>
      </c>
      <c r="D691" s="7">
        <v>7.7890036</v>
      </c>
    </row>
    <row r="692" spans="1:4" x14ac:dyDescent="0.25">
      <c r="A692" s="7">
        <v>691</v>
      </c>
      <c r="B692" s="7">
        <v>2.0547405865423334E+208</v>
      </c>
      <c r="C692" s="7">
        <v>406136</v>
      </c>
      <c r="D692" s="7">
        <v>8.0676761999999993</v>
      </c>
    </row>
    <row r="693" spans="1:4" x14ac:dyDescent="0.25">
      <c r="A693" s="7">
        <v>692</v>
      </c>
      <c r="B693" s="7">
        <v>4.1094811730846668E+208</v>
      </c>
      <c r="C693" s="7">
        <v>403014</v>
      </c>
      <c r="D693" s="7">
        <v>8.0140604</v>
      </c>
    </row>
    <row r="694" spans="1:4" x14ac:dyDescent="0.25">
      <c r="A694" s="7">
        <v>693</v>
      </c>
      <c r="B694" s="7">
        <v>8.2189623461693336E+208</v>
      </c>
      <c r="C694" s="7">
        <v>404640</v>
      </c>
      <c r="D694" s="7">
        <v>7.7263289999999998</v>
      </c>
    </row>
    <row r="695" spans="1:4" x14ac:dyDescent="0.25">
      <c r="A695" s="7">
        <v>694</v>
      </c>
      <c r="B695" s="7">
        <v>1.6437924692338667E+209</v>
      </c>
      <c r="C695" s="7">
        <v>406493</v>
      </c>
      <c r="D695" s="7">
        <v>8.2308669999999999</v>
      </c>
    </row>
    <row r="696" spans="1:4" x14ac:dyDescent="0.25">
      <c r="A696" s="7">
        <v>695</v>
      </c>
      <c r="B696" s="7">
        <v>3.2875849384677334E+209</v>
      </c>
      <c r="C696" s="7">
        <v>409209</v>
      </c>
      <c r="D696" s="7">
        <v>8.3416610000000002</v>
      </c>
    </row>
    <row r="697" spans="1:4" x14ac:dyDescent="0.25">
      <c r="A697" s="7">
        <v>696</v>
      </c>
      <c r="B697" s="7">
        <v>6.5751698769354669E+209</v>
      </c>
      <c r="C697" s="7">
        <v>409567</v>
      </c>
      <c r="D697" s="7">
        <v>8.4466336000000002</v>
      </c>
    </row>
    <row r="698" spans="1:4" x14ac:dyDescent="0.25">
      <c r="A698" s="7">
        <v>697</v>
      </c>
      <c r="B698" s="7">
        <v>1.3150339753870934E+210</v>
      </c>
      <c r="C698" s="7">
        <v>414236</v>
      </c>
      <c r="D698" s="7">
        <v>8.5800707999999997</v>
      </c>
    </row>
    <row r="699" spans="1:4" x14ac:dyDescent="0.25">
      <c r="A699" s="7">
        <v>698</v>
      </c>
      <c r="B699" s="7">
        <v>2.6300679507741868E+210</v>
      </c>
      <c r="C699" s="7">
        <v>414855</v>
      </c>
      <c r="D699" s="7">
        <v>8.3710570000000004</v>
      </c>
    </row>
    <row r="700" spans="1:4" x14ac:dyDescent="0.25">
      <c r="A700" s="7">
        <v>699</v>
      </c>
      <c r="B700" s="7">
        <v>5.2601359015483735E+210</v>
      </c>
      <c r="C700" s="7">
        <v>409119</v>
      </c>
      <c r="D700" s="7">
        <v>8.0568328000000005</v>
      </c>
    </row>
    <row r="701" spans="1:4" x14ac:dyDescent="0.25">
      <c r="A701" s="7">
        <v>700</v>
      </c>
      <c r="B701" s="7">
        <v>1.0520271803096747E+211</v>
      </c>
      <c r="C701" s="7">
        <v>414764</v>
      </c>
      <c r="D701" s="7">
        <v>8.7958441999999994</v>
      </c>
    </row>
    <row r="702" spans="1:4" x14ac:dyDescent="0.25">
      <c r="A702" s="7">
        <v>701</v>
      </c>
      <c r="B702" s="7">
        <v>2.1040543606193494E+211</v>
      </c>
      <c r="C702" s="7">
        <v>415315</v>
      </c>
      <c r="D702" s="7">
        <v>8.1218245000000007</v>
      </c>
    </row>
    <row r="703" spans="1:4" x14ac:dyDescent="0.25">
      <c r="A703" s="7">
        <v>702</v>
      </c>
      <c r="B703" s="7">
        <v>4.2081087212386988E+211</v>
      </c>
      <c r="C703" s="7">
        <v>414436</v>
      </c>
      <c r="D703" s="7">
        <v>8.3094362000000004</v>
      </c>
    </row>
    <row r="704" spans="1:4" x14ac:dyDescent="0.25">
      <c r="A704" s="7">
        <v>703</v>
      </c>
      <c r="B704" s="7">
        <v>8.4162174424773976E+211</v>
      </c>
      <c r="C704" s="7">
        <v>418534</v>
      </c>
      <c r="D704" s="7">
        <v>8.2883461</v>
      </c>
    </row>
    <row r="705" spans="1:4" x14ac:dyDescent="0.25">
      <c r="A705" s="7">
        <v>704</v>
      </c>
      <c r="B705" s="7">
        <v>1.6832434884954795E+212</v>
      </c>
      <c r="C705" s="7">
        <v>420097</v>
      </c>
      <c r="D705" s="7">
        <v>8.2212820999999998</v>
      </c>
    </row>
    <row r="706" spans="1:4" x14ac:dyDescent="0.25">
      <c r="A706" s="7">
        <v>705</v>
      </c>
      <c r="B706" s="7">
        <v>3.366486976990959E+212</v>
      </c>
      <c r="C706" s="7">
        <v>421301</v>
      </c>
      <c r="D706" s="7">
        <v>8.3267804000000005</v>
      </c>
    </row>
    <row r="707" spans="1:4" x14ac:dyDescent="0.25">
      <c r="A707" s="7">
        <v>706</v>
      </c>
      <c r="B707" s="7">
        <v>6.7329739539819181E+212</v>
      </c>
      <c r="C707" s="7">
        <v>420766</v>
      </c>
      <c r="D707" s="7">
        <v>8.1331434999999992</v>
      </c>
    </row>
    <row r="708" spans="1:4" x14ac:dyDescent="0.25">
      <c r="A708" s="7">
        <v>707</v>
      </c>
      <c r="B708" s="7">
        <v>1.3465947907963836E+213</v>
      </c>
      <c r="C708" s="7">
        <v>423954</v>
      </c>
      <c r="D708" s="7">
        <v>8.6204774999999998</v>
      </c>
    </row>
    <row r="709" spans="1:4" x14ac:dyDescent="0.25">
      <c r="A709" s="7">
        <v>708</v>
      </c>
      <c r="B709" s="7">
        <v>2.6931895815927672E+213</v>
      </c>
      <c r="C709" s="7">
        <v>424974</v>
      </c>
      <c r="D709" s="7">
        <v>8.3035674000000004</v>
      </c>
    </row>
    <row r="710" spans="1:4" x14ac:dyDescent="0.25">
      <c r="A710" s="7">
        <v>709</v>
      </c>
      <c r="B710" s="7">
        <v>5.3863791631855345E+213</v>
      </c>
      <c r="C710" s="7">
        <v>424795</v>
      </c>
      <c r="D710" s="7">
        <v>8.6251083000000008</v>
      </c>
    </row>
    <row r="711" spans="1:4" x14ac:dyDescent="0.25">
      <c r="A711" s="7">
        <v>710</v>
      </c>
      <c r="B711" s="7">
        <v>1.0772758326371069E+214</v>
      </c>
      <c r="C711" s="7">
        <v>429042</v>
      </c>
      <c r="D711" s="7">
        <v>8.6886276000000002</v>
      </c>
    </row>
    <row r="712" spans="1:4" x14ac:dyDescent="0.25">
      <c r="A712" s="7">
        <v>711</v>
      </c>
      <c r="B712" s="7">
        <v>2.1545516652742138E+214</v>
      </c>
      <c r="C712" s="7">
        <v>423363</v>
      </c>
      <c r="D712" s="7">
        <v>8.2856342000000005</v>
      </c>
    </row>
    <row r="713" spans="1:4" x14ac:dyDescent="0.25">
      <c r="A713" s="7">
        <v>712</v>
      </c>
      <c r="B713" s="7">
        <v>4.3091033305484276E+214</v>
      </c>
      <c r="C713" s="7">
        <v>428986</v>
      </c>
      <c r="D713" s="7">
        <v>8.5503288000000008</v>
      </c>
    </row>
    <row r="714" spans="1:4" x14ac:dyDescent="0.25">
      <c r="A714" s="7">
        <v>713</v>
      </c>
      <c r="B714" s="7">
        <v>8.6182066610968552E+214</v>
      </c>
      <c r="C714" s="7">
        <v>431984</v>
      </c>
      <c r="D714" s="7">
        <v>8.6336952999999994</v>
      </c>
    </row>
    <row r="715" spans="1:4" x14ac:dyDescent="0.25">
      <c r="A715" s="7">
        <v>714</v>
      </c>
      <c r="B715" s="7">
        <v>1.723641332219371E+215</v>
      </c>
      <c r="C715" s="7">
        <v>429134</v>
      </c>
      <c r="D715" s="7">
        <v>8.6871349000000002</v>
      </c>
    </row>
    <row r="716" spans="1:4" x14ac:dyDescent="0.25">
      <c r="A716" s="7">
        <v>715</v>
      </c>
      <c r="B716" s="7">
        <v>3.4472826644387421E+215</v>
      </c>
      <c r="C716" s="7">
        <v>432124</v>
      </c>
      <c r="D716" s="7">
        <v>8.5202690000000008</v>
      </c>
    </row>
    <row r="717" spans="1:4" x14ac:dyDescent="0.25">
      <c r="A717" s="7">
        <v>716</v>
      </c>
      <c r="B717" s="7">
        <v>6.8945653288774841E+215</v>
      </c>
      <c r="C717" s="7">
        <v>436159</v>
      </c>
      <c r="D717" s="7">
        <v>8.6171939000000002</v>
      </c>
    </row>
    <row r="718" spans="1:4" x14ac:dyDescent="0.25">
      <c r="A718" s="7">
        <v>717</v>
      </c>
      <c r="B718" s="7">
        <v>1.3789130657754968E+216</v>
      </c>
      <c r="C718" s="7">
        <v>434244</v>
      </c>
      <c r="D718" s="7">
        <v>9.0670111999999996</v>
      </c>
    </row>
    <row r="719" spans="1:4" x14ac:dyDescent="0.25">
      <c r="A719" s="7">
        <v>718</v>
      </c>
      <c r="B719" s="7">
        <v>2.7578261315509936E+216</v>
      </c>
      <c r="C719" s="7">
        <v>435388</v>
      </c>
      <c r="D719" s="7">
        <v>8.8956738000000009</v>
      </c>
    </row>
    <row r="720" spans="1:4" x14ac:dyDescent="0.25">
      <c r="A720" s="7">
        <v>719</v>
      </c>
      <c r="B720" s="7">
        <v>5.5156522631019873E+216</v>
      </c>
      <c r="C720" s="7">
        <v>441326</v>
      </c>
      <c r="D720" s="7">
        <v>9.5302936999999996</v>
      </c>
    </row>
    <row r="721" spans="1:4" x14ac:dyDescent="0.25">
      <c r="A721" s="7">
        <v>720</v>
      </c>
      <c r="B721" s="7">
        <v>1.1031304526203975E+217</v>
      </c>
      <c r="C721" s="7">
        <v>438577</v>
      </c>
      <c r="D721" s="7">
        <v>8.7976478999999994</v>
      </c>
    </row>
    <row r="722" spans="1:4" x14ac:dyDescent="0.25">
      <c r="A722" s="7">
        <v>721</v>
      </c>
      <c r="B722" s="7">
        <v>2.2062609052407949E+217</v>
      </c>
      <c r="C722" s="7">
        <v>442065</v>
      </c>
      <c r="D722" s="7">
        <v>9.3778214000000002</v>
      </c>
    </row>
    <row r="723" spans="1:4" x14ac:dyDescent="0.25">
      <c r="A723" s="7">
        <v>722</v>
      </c>
      <c r="B723" s="7">
        <v>4.4125218104815898E+217</v>
      </c>
      <c r="C723" s="7">
        <v>440097</v>
      </c>
      <c r="D723" s="7">
        <v>8.7891279999999998</v>
      </c>
    </row>
    <row r="724" spans="1:4" x14ac:dyDescent="0.25">
      <c r="A724" s="7">
        <v>723</v>
      </c>
      <c r="B724" s="7">
        <v>8.8250436209631797E+217</v>
      </c>
      <c r="C724" s="7">
        <v>437208</v>
      </c>
      <c r="D724" s="7">
        <v>8.9142302999999998</v>
      </c>
    </row>
    <row r="725" spans="1:4" x14ac:dyDescent="0.25">
      <c r="A725" s="7">
        <v>724</v>
      </c>
      <c r="B725" s="7">
        <v>1.7650087241926359E+218</v>
      </c>
      <c r="C725" s="7">
        <v>443018</v>
      </c>
      <c r="D725" s="7">
        <v>8.8879640999999996</v>
      </c>
    </row>
    <row r="726" spans="1:4" x14ac:dyDescent="0.25">
      <c r="A726" s="7">
        <v>725</v>
      </c>
      <c r="B726" s="7">
        <v>3.5300174483852719E+218</v>
      </c>
      <c r="C726" s="7">
        <v>442261</v>
      </c>
      <c r="D726" s="7">
        <v>9.1565460999999999</v>
      </c>
    </row>
    <row r="727" spans="1:4" x14ac:dyDescent="0.25">
      <c r="A727" s="7">
        <v>726</v>
      </c>
      <c r="B727" s="7">
        <v>7.0600348967705437E+218</v>
      </c>
      <c r="C727" s="7">
        <v>444209</v>
      </c>
      <c r="D727" s="7">
        <v>9.0852246999999995</v>
      </c>
    </row>
    <row r="728" spans="1:4" x14ac:dyDescent="0.25">
      <c r="A728" s="7">
        <v>727</v>
      </c>
      <c r="B728" s="7">
        <v>1.4120069793541087E+219</v>
      </c>
      <c r="C728" s="7">
        <v>447815</v>
      </c>
      <c r="D728" s="7">
        <v>9.2318935</v>
      </c>
    </row>
    <row r="729" spans="1:4" x14ac:dyDescent="0.25">
      <c r="A729" s="7">
        <v>728</v>
      </c>
      <c r="B729" s="7">
        <v>2.8240139587082175E+219</v>
      </c>
      <c r="C729" s="7">
        <v>449156</v>
      </c>
      <c r="D729" s="7">
        <v>9.3338569000000007</v>
      </c>
    </row>
    <row r="730" spans="1:4" x14ac:dyDescent="0.25">
      <c r="A730" s="7">
        <v>729</v>
      </c>
      <c r="B730" s="7">
        <v>5.648027917416435E+219</v>
      </c>
      <c r="C730" s="7">
        <v>449743</v>
      </c>
      <c r="D730" s="7">
        <v>9.2121157999999994</v>
      </c>
    </row>
    <row r="731" spans="1:4" x14ac:dyDescent="0.25">
      <c r="A731" s="7">
        <v>730</v>
      </c>
      <c r="B731" s="7">
        <v>1.129605583483287E+220</v>
      </c>
      <c r="C731" s="7">
        <v>454463</v>
      </c>
      <c r="D731" s="7">
        <v>9.5356845000000003</v>
      </c>
    </row>
    <row r="732" spans="1:4" x14ac:dyDescent="0.25">
      <c r="A732" s="7">
        <v>731</v>
      </c>
      <c r="B732" s="7">
        <v>2.259211166966574E+220</v>
      </c>
      <c r="C732" s="7">
        <v>452520</v>
      </c>
      <c r="D732" s="7">
        <v>9.1332982000000005</v>
      </c>
    </row>
    <row r="733" spans="1:4" x14ac:dyDescent="0.25">
      <c r="A733" s="7">
        <v>732</v>
      </c>
      <c r="B733" s="7">
        <v>4.518422333933148E+220</v>
      </c>
      <c r="C733" s="7">
        <v>451566</v>
      </c>
      <c r="D733" s="7">
        <v>9.3007571000000002</v>
      </c>
    </row>
    <row r="734" spans="1:4" x14ac:dyDescent="0.25">
      <c r="A734" s="7">
        <v>733</v>
      </c>
      <c r="B734" s="7">
        <v>9.036844667866296E+220</v>
      </c>
      <c r="C734" s="7">
        <v>451040</v>
      </c>
      <c r="D734" s="7">
        <v>9.0605901000000006</v>
      </c>
    </row>
    <row r="735" spans="1:4" x14ac:dyDescent="0.25">
      <c r="A735" s="7">
        <v>734</v>
      </c>
      <c r="B735" s="7">
        <v>1.8073689335732592E+221</v>
      </c>
      <c r="C735" s="7">
        <v>458772</v>
      </c>
      <c r="D735" s="7">
        <v>9.6815616999999996</v>
      </c>
    </row>
    <row r="736" spans="1:4" x14ac:dyDescent="0.25">
      <c r="A736" s="7">
        <v>735</v>
      </c>
      <c r="B736" s="7">
        <v>3.6147378671465184E+221</v>
      </c>
      <c r="C736" s="7">
        <v>454029</v>
      </c>
      <c r="D736" s="7">
        <v>9.3944723999999997</v>
      </c>
    </row>
    <row r="737" spans="1:4" x14ac:dyDescent="0.25">
      <c r="A737" s="7">
        <v>736</v>
      </c>
      <c r="B737" s="7">
        <v>7.2294757342930368E+221</v>
      </c>
      <c r="C737" s="7">
        <v>455758</v>
      </c>
      <c r="D737" s="7">
        <v>9.4509998</v>
      </c>
    </row>
    <row r="738" spans="1:4" x14ac:dyDescent="0.25">
      <c r="A738" s="7">
        <v>737</v>
      </c>
      <c r="B738" s="7">
        <v>1.4458951468586074E+222</v>
      </c>
      <c r="C738" s="7">
        <v>458857</v>
      </c>
      <c r="D738" s="7">
        <v>9.4073115000000005</v>
      </c>
    </row>
    <row r="739" spans="1:4" x14ac:dyDescent="0.25">
      <c r="A739" s="7">
        <v>738</v>
      </c>
      <c r="B739" s="7">
        <v>2.8917902937172147E+222</v>
      </c>
      <c r="C739" s="7">
        <v>461602</v>
      </c>
      <c r="D739" s="7">
        <v>9.3747433999999998</v>
      </c>
    </row>
    <row r="740" spans="1:4" x14ac:dyDescent="0.25">
      <c r="A740" s="7">
        <v>739</v>
      </c>
      <c r="B740" s="7">
        <v>5.7835805874344294E+222</v>
      </c>
      <c r="C740" s="7">
        <v>462158</v>
      </c>
      <c r="D740" s="7">
        <v>9.3946719999999999</v>
      </c>
    </row>
    <row r="741" spans="1:4" x14ac:dyDescent="0.25">
      <c r="A741" s="7">
        <v>740</v>
      </c>
      <c r="B741" s="7">
        <v>1.1567161174868859E+223</v>
      </c>
      <c r="C741" s="7">
        <v>467055</v>
      </c>
      <c r="D741" s="7">
        <v>10.2017907</v>
      </c>
    </row>
    <row r="742" spans="1:4" x14ac:dyDescent="0.25">
      <c r="A742" s="7">
        <v>741</v>
      </c>
      <c r="B742" s="7">
        <v>2.3134322349737718E+223</v>
      </c>
      <c r="C742" s="7">
        <v>468377</v>
      </c>
      <c r="D742" s="7">
        <v>9.9717810999999994</v>
      </c>
    </row>
    <row r="743" spans="1:4" x14ac:dyDescent="0.25">
      <c r="A743" s="7">
        <v>742</v>
      </c>
      <c r="B743" s="7">
        <v>4.6268644699475435E+223</v>
      </c>
      <c r="C743" s="7">
        <v>462697</v>
      </c>
      <c r="D743" s="7">
        <v>9.6605840000000001</v>
      </c>
    </row>
    <row r="744" spans="1:4" x14ac:dyDescent="0.25">
      <c r="A744" s="7">
        <v>743</v>
      </c>
      <c r="B744" s="7">
        <v>9.2537289398950871E+223</v>
      </c>
      <c r="C744" s="7">
        <v>467259</v>
      </c>
      <c r="D744" s="7">
        <v>10.06175</v>
      </c>
    </row>
    <row r="745" spans="1:4" x14ac:dyDescent="0.25">
      <c r="A745" s="7">
        <v>744</v>
      </c>
      <c r="B745" s="7">
        <v>1.8507457879790174E+224</v>
      </c>
      <c r="C745" s="7">
        <v>470339</v>
      </c>
      <c r="D745" s="7">
        <v>10.097328900000001</v>
      </c>
    </row>
    <row r="746" spans="1:4" x14ac:dyDescent="0.25">
      <c r="A746" s="7">
        <v>745</v>
      </c>
      <c r="B746" s="7">
        <v>3.7014915759580348E+224</v>
      </c>
      <c r="C746" s="7">
        <v>473848</v>
      </c>
      <c r="D746" s="7">
        <v>10.3076682</v>
      </c>
    </row>
    <row r="747" spans="1:4" x14ac:dyDescent="0.25">
      <c r="A747" s="7">
        <v>746</v>
      </c>
      <c r="B747" s="7">
        <v>7.4029831519160697E+224</v>
      </c>
      <c r="C747" s="7">
        <v>471612</v>
      </c>
      <c r="D747" s="7">
        <v>10.470353599999999</v>
      </c>
    </row>
    <row r="748" spans="1:4" x14ac:dyDescent="0.25">
      <c r="A748" s="7">
        <v>747</v>
      </c>
      <c r="B748" s="7">
        <v>1.4805966303832139E+225</v>
      </c>
      <c r="C748" s="7">
        <v>471347</v>
      </c>
      <c r="D748" s="7">
        <v>9.7417145000000005</v>
      </c>
    </row>
    <row r="749" spans="1:4" x14ac:dyDescent="0.25">
      <c r="A749" s="7">
        <v>748</v>
      </c>
      <c r="B749" s="7">
        <v>2.9611932607664279E+225</v>
      </c>
      <c r="C749" s="7">
        <v>471016</v>
      </c>
      <c r="D749" s="7">
        <v>9.9498639000000004</v>
      </c>
    </row>
    <row r="750" spans="1:4" x14ac:dyDescent="0.25">
      <c r="A750" s="7">
        <v>749</v>
      </c>
      <c r="B750" s="7">
        <v>5.9223865215328557E+225</v>
      </c>
      <c r="C750" s="7">
        <v>471784</v>
      </c>
      <c r="D750" s="7">
        <v>9.9244204000000007</v>
      </c>
    </row>
    <row r="751" spans="1:4" x14ac:dyDescent="0.25">
      <c r="A751" s="7">
        <v>750</v>
      </c>
      <c r="B751" s="7">
        <v>1.1844773043065711E+226</v>
      </c>
      <c r="C751" s="7">
        <v>482512</v>
      </c>
      <c r="D751" s="7">
        <v>10.3484116</v>
      </c>
    </row>
    <row r="752" spans="1:4" x14ac:dyDescent="0.25">
      <c r="A752" s="7">
        <v>751</v>
      </c>
      <c r="B752" s="7">
        <v>2.3689546086131423E+226</v>
      </c>
      <c r="C752" s="7">
        <v>473611</v>
      </c>
      <c r="D752" s="7">
        <v>9.8209443000000007</v>
      </c>
    </row>
    <row r="753" spans="1:4" x14ac:dyDescent="0.25">
      <c r="A753" s="7">
        <v>752</v>
      </c>
      <c r="B753" s="7">
        <v>4.7379092172262846E+226</v>
      </c>
      <c r="C753" s="7">
        <v>477529</v>
      </c>
      <c r="D753" s="7">
        <v>10.0252648</v>
      </c>
    </row>
    <row r="754" spans="1:4" x14ac:dyDescent="0.25">
      <c r="A754" s="7">
        <v>753</v>
      </c>
      <c r="B754" s="7">
        <v>9.4758184344525692E+226</v>
      </c>
      <c r="C754" s="7">
        <v>477481</v>
      </c>
      <c r="D754" s="7">
        <v>10.067720400000001</v>
      </c>
    </row>
    <row r="755" spans="1:4" x14ac:dyDescent="0.25">
      <c r="A755" s="7">
        <v>754</v>
      </c>
      <c r="B755" s="7">
        <v>1.8951636868905138E+227</v>
      </c>
      <c r="C755" s="7">
        <v>479671</v>
      </c>
      <c r="D755" s="7">
        <v>10.3045039</v>
      </c>
    </row>
    <row r="756" spans="1:4" x14ac:dyDescent="0.25">
      <c r="A756" s="7">
        <v>755</v>
      </c>
      <c r="B756" s="7">
        <v>3.7903273737810277E+227</v>
      </c>
      <c r="C756" s="7">
        <v>482905</v>
      </c>
      <c r="D756" s="7">
        <v>10.719568600000001</v>
      </c>
    </row>
    <row r="757" spans="1:4" x14ac:dyDescent="0.25">
      <c r="A757" s="7">
        <v>756</v>
      </c>
      <c r="B757" s="7">
        <v>7.5806547475620553E+227</v>
      </c>
      <c r="C757" s="7">
        <v>484056</v>
      </c>
      <c r="D757" s="7">
        <v>10.871485099999999</v>
      </c>
    </row>
    <row r="758" spans="1:4" x14ac:dyDescent="0.25">
      <c r="A758" s="7">
        <v>757</v>
      </c>
      <c r="B758" s="7">
        <v>1.5161309495124111E+228</v>
      </c>
      <c r="C758" s="7">
        <v>483735</v>
      </c>
      <c r="D758" s="7">
        <v>10.3002608</v>
      </c>
    </row>
    <row r="759" spans="1:4" x14ac:dyDescent="0.25">
      <c r="A759" s="7">
        <v>758</v>
      </c>
      <c r="B759" s="7">
        <v>3.0322618990248221E+228</v>
      </c>
      <c r="C759" s="7">
        <v>486484</v>
      </c>
      <c r="D759" s="7">
        <v>10.3567196</v>
      </c>
    </row>
    <row r="760" spans="1:4" x14ac:dyDescent="0.25">
      <c r="A760" s="7">
        <v>759</v>
      </c>
      <c r="B760" s="7">
        <v>6.0645237980496443E+228</v>
      </c>
      <c r="C760" s="7">
        <v>488613</v>
      </c>
      <c r="D760" s="7">
        <v>10.969793900000001</v>
      </c>
    </row>
    <row r="761" spans="1:4" x14ac:dyDescent="0.25">
      <c r="A761" s="7">
        <v>760</v>
      </c>
      <c r="B761" s="7">
        <v>1.2129047596099289E+229</v>
      </c>
      <c r="C761" s="7">
        <v>488771</v>
      </c>
      <c r="D761" s="7">
        <v>10.5447071</v>
      </c>
    </row>
    <row r="762" spans="1:4" x14ac:dyDescent="0.25">
      <c r="A762" s="7">
        <v>761</v>
      </c>
      <c r="B762" s="7">
        <v>2.4258095192198577E+229</v>
      </c>
      <c r="C762" s="7">
        <v>486733</v>
      </c>
      <c r="D762" s="7">
        <v>10.857258</v>
      </c>
    </row>
    <row r="763" spans="1:4" x14ac:dyDescent="0.25">
      <c r="A763" s="7">
        <v>762</v>
      </c>
      <c r="B763" s="7">
        <v>4.8516190384397154E+229</v>
      </c>
      <c r="C763" s="7">
        <v>490245</v>
      </c>
      <c r="D763" s="7">
        <v>10.7192761</v>
      </c>
    </row>
    <row r="764" spans="1:4" x14ac:dyDescent="0.25">
      <c r="A764" s="7">
        <v>763</v>
      </c>
      <c r="B764" s="7">
        <v>9.7032380768794308E+229</v>
      </c>
      <c r="C764" s="7">
        <v>489378</v>
      </c>
      <c r="D764" s="7">
        <v>10.445603999999999</v>
      </c>
    </row>
    <row r="765" spans="1:4" x14ac:dyDescent="0.25">
      <c r="A765" s="7">
        <v>764</v>
      </c>
      <c r="B765" s="7">
        <v>1.9406476153758862E+230</v>
      </c>
      <c r="C765" s="7">
        <v>496799</v>
      </c>
      <c r="D765" s="7">
        <v>11.3074754</v>
      </c>
    </row>
    <row r="766" spans="1:4" x14ac:dyDescent="0.25">
      <c r="A766" s="7">
        <v>765</v>
      </c>
      <c r="B766" s="7">
        <v>3.8812952307517723E+230</v>
      </c>
      <c r="C766" s="7">
        <v>493205</v>
      </c>
      <c r="D766" s="7">
        <v>10.606619</v>
      </c>
    </row>
    <row r="767" spans="1:4" x14ac:dyDescent="0.25">
      <c r="A767" s="7">
        <v>766</v>
      </c>
      <c r="B767" s="7">
        <v>7.7625904615035447E+230</v>
      </c>
      <c r="C767" s="7">
        <v>496956</v>
      </c>
      <c r="D767" s="7">
        <v>10.7768525</v>
      </c>
    </row>
    <row r="768" spans="1:4" x14ac:dyDescent="0.25">
      <c r="A768" s="7">
        <v>767</v>
      </c>
      <c r="B768" s="7">
        <v>1.5525180923007089E+231</v>
      </c>
      <c r="C768" s="7">
        <v>497672</v>
      </c>
      <c r="D768" s="7">
        <v>10.7199638</v>
      </c>
    </row>
    <row r="769" spans="1:4" x14ac:dyDescent="0.25">
      <c r="A769" s="7">
        <v>768</v>
      </c>
      <c r="B769" s="7">
        <v>3.1050361846014179E+231</v>
      </c>
      <c r="C769" s="7">
        <v>496847</v>
      </c>
      <c r="D769" s="7">
        <v>10.5452485</v>
      </c>
    </row>
    <row r="770" spans="1:4" x14ac:dyDescent="0.25">
      <c r="A770" s="7">
        <v>769</v>
      </c>
      <c r="B770" s="7">
        <v>6.2100723692028357E+231</v>
      </c>
      <c r="C770" s="7">
        <v>500027</v>
      </c>
      <c r="D770" s="7">
        <v>10.5012051</v>
      </c>
    </row>
    <row r="771" spans="1:4" x14ac:dyDescent="0.25">
      <c r="A771" s="7">
        <v>770</v>
      </c>
      <c r="B771" s="7">
        <v>1.2420144738405671E+232</v>
      </c>
      <c r="C771" s="7">
        <v>500228</v>
      </c>
      <c r="D771" s="7">
        <v>11.0450949</v>
      </c>
    </row>
    <row r="772" spans="1:4" x14ac:dyDescent="0.25">
      <c r="A772" s="7">
        <v>771</v>
      </c>
      <c r="B772" s="7">
        <v>2.4840289476811343E+232</v>
      </c>
      <c r="C772" s="7">
        <v>502252</v>
      </c>
      <c r="D772" s="7">
        <v>10.8589824</v>
      </c>
    </row>
    <row r="773" spans="1:4" x14ac:dyDescent="0.25">
      <c r="A773" s="7">
        <v>772</v>
      </c>
      <c r="B773" s="7">
        <v>4.9680578953622686E+232</v>
      </c>
      <c r="C773" s="7">
        <v>503529</v>
      </c>
      <c r="D773" s="7">
        <v>11.261412099999999</v>
      </c>
    </row>
    <row r="774" spans="1:4" x14ac:dyDescent="0.25">
      <c r="A774" s="7">
        <v>773</v>
      </c>
      <c r="B774" s="7">
        <v>9.9361157907245372E+232</v>
      </c>
      <c r="C774" s="7">
        <v>508490</v>
      </c>
      <c r="D774" s="7">
        <v>11.3646201</v>
      </c>
    </row>
    <row r="775" spans="1:4" x14ac:dyDescent="0.25">
      <c r="A775" s="7">
        <v>774</v>
      </c>
      <c r="B775" s="7">
        <v>1.9872231581449074E+233</v>
      </c>
      <c r="C775" s="7">
        <v>510577</v>
      </c>
      <c r="D775" s="7">
        <v>11.5756712</v>
      </c>
    </row>
    <row r="776" spans="1:4" x14ac:dyDescent="0.25">
      <c r="A776" s="7">
        <v>775</v>
      </c>
      <c r="B776" s="7">
        <v>3.9744463162898149E+233</v>
      </c>
      <c r="C776" s="7">
        <v>510489</v>
      </c>
      <c r="D776" s="7">
        <v>11.246331400000001</v>
      </c>
    </row>
    <row r="777" spans="1:4" x14ac:dyDescent="0.25">
      <c r="A777" s="7">
        <v>776</v>
      </c>
      <c r="B777" s="7">
        <v>7.9488926325796297E+233</v>
      </c>
      <c r="C777" s="7">
        <v>514472</v>
      </c>
      <c r="D777" s="7">
        <v>11.870671</v>
      </c>
    </row>
    <row r="778" spans="1:4" x14ac:dyDescent="0.25">
      <c r="A778" s="7">
        <v>777</v>
      </c>
      <c r="B778" s="7">
        <v>1.5897785265159259E+234</v>
      </c>
      <c r="C778" s="7">
        <v>511958</v>
      </c>
      <c r="D778" s="7">
        <v>11.2831621</v>
      </c>
    </row>
    <row r="779" spans="1:4" x14ac:dyDescent="0.25">
      <c r="A779" s="7">
        <v>778</v>
      </c>
      <c r="B779" s="7">
        <v>3.1795570530318519E+234</v>
      </c>
      <c r="C779" s="7">
        <v>514921</v>
      </c>
      <c r="D779" s="7">
        <v>10.9999079</v>
      </c>
    </row>
    <row r="780" spans="1:4" x14ac:dyDescent="0.25">
      <c r="A780" s="7">
        <v>779</v>
      </c>
      <c r="B780" s="7">
        <v>6.3591141060637038E+234</v>
      </c>
      <c r="C780" s="7">
        <v>514905</v>
      </c>
      <c r="D780" s="7">
        <v>11.5674206</v>
      </c>
    </row>
    <row r="781" spans="1:4" x14ac:dyDescent="0.25">
      <c r="A781" s="7">
        <v>780</v>
      </c>
      <c r="B781" s="7">
        <v>1.2718228212127408E+235</v>
      </c>
      <c r="C781" s="7">
        <v>512307</v>
      </c>
      <c r="D781" s="7">
        <v>11.085428</v>
      </c>
    </row>
    <row r="782" spans="1:4" x14ac:dyDescent="0.25">
      <c r="A782" s="7">
        <v>781</v>
      </c>
      <c r="B782" s="7">
        <v>2.5436456424254815E+235</v>
      </c>
      <c r="C782" s="7">
        <v>515836</v>
      </c>
      <c r="D782" s="7">
        <v>11.193627599999999</v>
      </c>
    </row>
    <row r="783" spans="1:4" x14ac:dyDescent="0.25">
      <c r="A783" s="7">
        <v>782</v>
      </c>
      <c r="B783" s="7">
        <v>5.087291284850963E+235</v>
      </c>
      <c r="C783" s="7">
        <v>519326</v>
      </c>
      <c r="D783" s="7">
        <v>11.1383052</v>
      </c>
    </row>
    <row r="784" spans="1:4" x14ac:dyDescent="0.25">
      <c r="A784" s="7">
        <v>783</v>
      </c>
      <c r="B784" s="7">
        <v>1.0174582569701926E+236</v>
      </c>
      <c r="C784" s="7">
        <v>520632</v>
      </c>
      <c r="D784" s="7">
        <v>11.347966700000001</v>
      </c>
    </row>
    <row r="785" spans="1:11" x14ac:dyDescent="0.25">
      <c r="A785" s="7">
        <v>784</v>
      </c>
      <c r="B785" s="7">
        <v>2.0349165139403852E+236</v>
      </c>
      <c r="C785" s="7">
        <v>514876</v>
      </c>
      <c r="D785" s="7">
        <v>11.320039599999999</v>
      </c>
    </row>
    <row r="786" spans="1:11" x14ac:dyDescent="0.25">
      <c r="A786" s="7">
        <v>785</v>
      </c>
      <c r="B786" s="7">
        <v>4.0698330278807704E+236</v>
      </c>
      <c r="C786" s="7">
        <v>523274</v>
      </c>
      <c r="D786" s="7">
        <v>11.723054899999999</v>
      </c>
    </row>
    <row r="787" spans="1:11" x14ac:dyDescent="0.25">
      <c r="A787" s="7">
        <v>786</v>
      </c>
      <c r="B787" s="7">
        <v>8.1396660557615409E+236</v>
      </c>
      <c r="C787" s="7">
        <v>526561</v>
      </c>
      <c r="D787" s="7">
        <v>11.270651300000001</v>
      </c>
    </row>
    <row r="788" spans="1:11" x14ac:dyDescent="0.25">
      <c r="I788" s="6" t="s">
        <v>2</v>
      </c>
      <c r="J788" s="6" t="s">
        <v>2</v>
      </c>
      <c r="K788" s="6" t="s">
        <v>2</v>
      </c>
    </row>
    <row r="789" spans="1:11" x14ac:dyDescent="0.25">
      <c r="I789" s="6" t="s">
        <v>2</v>
      </c>
      <c r="J789" s="6" t="s">
        <v>2</v>
      </c>
      <c r="K789" s="6" t="s">
        <v>2</v>
      </c>
    </row>
    <row r="790" spans="1:11" x14ac:dyDescent="0.25">
      <c r="I790" s="6" t="s">
        <v>2</v>
      </c>
      <c r="J790" s="6" t="s">
        <v>2</v>
      </c>
      <c r="K790" s="6" t="s">
        <v>2</v>
      </c>
    </row>
    <row r="791" spans="1:11" x14ac:dyDescent="0.25">
      <c r="I791" s="6" t="s">
        <v>2</v>
      </c>
      <c r="J791" s="6" t="s">
        <v>2</v>
      </c>
      <c r="K791" s="6" t="s">
        <v>2</v>
      </c>
    </row>
    <row r="792" spans="1:11" x14ac:dyDescent="0.25">
      <c r="I792" s="6" t="s">
        <v>2</v>
      </c>
      <c r="J792" s="6" t="s">
        <v>2</v>
      </c>
      <c r="K792" s="6" t="s">
        <v>2</v>
      </c>
    </row>
    <row r="793" spans="1:11" x14ac:dyDescent="0.25">
      <c r="I793" s="6" t="s">
        <v>2</v>
      </c>
      <c r="J793" s="6" t="s">
        <v>2</v>
      </c>
      <c r="K793" s="6" t="s">
        <v>2</v>
      </c>
    </row>
    <row r="794" spans="1:11" x14ac:dyDescent="0.25">
      <c r="I794" s="6" t="s">
        <v>2</v>
      </c>
      <c r="J794" s="6" t="s">
        <v>2</v>
      </c>
      <c r="K794" s="6" t="s">
        <v>2</v>
      </c>
    </row>
    <row r="795" spans="1:11" x14ac:dyDescent="0.25">
      <c r="I795" s="6" t="s">
        <v>2</v>
      </c>
      <c r="J795" s="6" t="s">
        <v>2</v>
      </c>
      <c r="K795" s="6" t="s">
        <v>2</v>
      </c>
    </row>
    <row r="796" spans="1:11" x14ac:dyDescent="0.25">
      <c r="I796" s="6" t="s">
        <v>2</v>
      </c>
      <c r="J796" s="6" t="s">
        <v>2</v>
      </c>
      <c r="K796" s="6" t="s">
        <v>2</v>
      </c>
    </row>
    <row r="797" spans="1:11" x14ac:dyDescent="0.25">
      <c r="I797" s="6" t="s">
        <v>2</v>
      </c>
      <c r="J797" s="6" t="s">
        <v>2</v>
      </c>
      <c r="K797" s="6" t="s">
        <v>2</v>
      </c>
    </row>
    <row r="798" spans="1:11" x14ac:dyDescent="0.25">
      <c r="I798" s="6" t="s">
        <v>2</v>
      </c>
      <c r="J798" s="6" t="s">
        <v>2</v>
      </c>
      <c r="K798" s="6" t="s">
        <v>2</v>
      </c>
    </row>
    <row r="799" spans="1:11" x14ac:dyDescent="0.25">
      <c r="I799" s="6" t="s">
        <v>2</v>
      </c>
      <c r="J799" s="6" t="s">
        <v>2</v>
      </c>
      <c r="K799" s="6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56D37-8EEB-4409-A426-A07F33432E38}">
  <dimension ref="A1:C501"/>
  <sheetViews>
    <sheetView tabSelected="1" workbookViewId="0">
      <selection activeCell="AA10" sqref="AA10"/>
    </sheetView>
  </sheetViews>
  <sheetFormatPr defaultRowHeight="15" x14ac:dyDescent="0.25"/>
  <cols>
    <col min="1" max="1" width="9.28515625" style="10" bestFit="1" customWidth="1"/>
    <col min="2" max="2" width="13.85546875" style="10" bestFit="1" customWidth="1"/>
    <col min="3" max="3" width="9.5703125" style="10" bestFit="1" customWidth="1"/>
    <col min="4" max="16384" width="9.140625" style="10"/>
  </cols>
  <sheetData>
    <row r="1" spans="1:3" x14ac:dyDescent="0.25">
      <c r="A1" s="8" t="s">
        <v>0</v>
      </c>
      <c r="B1" s="9" t="s">
        <v>3</v>
      </c>
      <c r="C1" s="9" t="s">
        <v>1</v>
      </c>
    </row>
    <row r="2" spans="1:3" x14ac:dyDescent="0.25">
      <c r="A2" s="1">
        <v>100</v>
      </c>
      <c r="B2" s="2">
        <v>8079</v>
      </c>
      <c r="C2" s="11">
        <v>0.22457089999999999</v>
      </c>
    </row>
    <row r="3" spans="1:3" x14ac:dyDescent="0.25">
      <c r="A3" s="3">
        <v>100</v>
      </c>
      <c r="B3" s="4">
        <v>8004</v>
      </c>
      <c r="C3" s="12">
        <v>8.2605799999999993E-2</v>
      </c>
    </row>
    <row r="4" spans="1:3" x14ac:dyDescent="0.25">
      <c r="A4" s="1">
        <v>100</v>
      </c>
      <c r="B4" s="2">
        <v>8028</v>
      </c>
      <c r="C4" s="11">
        <v>8.24796E-2</v>
      </c>
    </row>
    <row r="5" spans="1:3" x14ac:dyDescent="0.25">
      <c r="A5" s="3">
        <v>100</v>
      </c>
      <c r="B5" s="4">
        <v>8071</v>
      </c>
      <c r="C5" s="12">
        <v>7.88354E-2</v>
      </c>
    </row>
    <row r="6" spans="1:3" x14ac:dyDescent="0.25">
      <c r="A6" s="1">
        <v>100</v>
      </c>
      <c r="B6" s="2">
        <v>7841</v>
      </c>
      <c r="C6" s="11">
        <v>5.46127E-2</v>
      </c>
    </row>
    <row r="7" spans="1:3" x14ac:dyDescent="0.25">
      <c r="A7" s="3">
        <v>100</v>
      </c>
      <c r="B7" s="4">
        <v>8020</v>
      </c>
      <c r="C7" s="12">
        <v>7.4238799999999994E-2</v>
      </c>
    </row>
    <row r="8" spans="1:3" x14ac:dyDescent="0.25">
      <c r="A8" s="1">
        <v>100</v>
      </c>
      <c r="B8" s="2">
        <v>7963</v>
      </c>
      <c r="C8" s="11">
        <v>5.3317299999999998E-2</v>
      </c>
    </row>
    <row r="9" spans="1:3" x14ac:dyDescent="0.25">
      <c r="A9" s="3">
        <v>100</v>
      </c>
      <c r="B9" s="4">
        <v>8194</v>
      </c>
      <c r="C9" s="12">
        <v>6.0921099999999999E-2</v>
      </c>
    </row>
    <row r="10" spans="1:3" x14ac:dyDescent="0.25">
      <c r="A10" s="1">
        <v>100</v>
      </c>
      <c r="B10" s="2">
        <v>7990</v>
      </c>
      <c r="C10" s="11">
        <v>5.5449499999999999E-2</v>
      </c>
    </row>
    <row r="11" spans="1:3" x14ac:dyDescent="0.25">
      <c r="A11" s="3">
        <v>100</v>
      </c>
      <c r="B11" s="4">
        <v>8228</v>
      </c>
      <c r="C11" s="12">
        <v>5.4234299999999999E-2</v>
      </c>
    </row>
    <row r="12" spans="1:3" x14ac:dyDescent="0.25">
      <c r="A12" s="1">
        <v>100</v>
      </c>
      <c r="B12" s="2">
        <v>7920</v>
      </c>
      <c r="C12" s="11">
        <v>5.4408199999999997E-2</v>
      </c>
    </row>
    <row r="13" spans="1:3" x14ac:dyDescent="0.25">
      <c r="A13" s="3">
        <v>100</v>
      </c>
      <c r="B13" s="4">
        <v>8174</v>
      </c>
      <c r="C13" s="12">
        <v>8.88568E-2</v>
      </c>
    </row>
    <row r="14" spans="1:3" x14ac:dyDescent="0.25">
      <c r="A14" s="1">
        <v>100</v>
      </c>
      <c r="B14" s="2">
        <v>7972</v>
      </c>
      <c r="C14" s="11">
        <v>5.6912200000000003E-2</v>
      </c>
    </row>
    <row r="15" spans="1:3" x14ac:dyDescent="0.25">
      <c r="A15" s="3">
        <v>100</v>
      </c>
      <c r="B15" s="4">
        <v>8047</v>
      </c>
      <c r="C15" s="12">
        <v>4.7986800000000003E-2</v>
      </c>
    </row>
    <row r="16" spans="1:3" x14ac:dyDescent="0.25">
      <c r="A16" s="1">
        <v>100</v>
      </c>
      <c r="B16" s="2">
        <v>8018</v>
      </c>
      <c r="C16" s="11">
        <v>4.7450800000000001E-2</v>
      </c>
    </row>
    <row r="17" spans="1:3" x14ac:dyDescent="0.25">
      <c r="A17" s="3">
        <v>100</v>
      </c>
      <c r="B17" s="4">
        <v>8023</v>
      </c>
      <c r="C17" s="12">
        <v>4.7225499999999997E-2</v>
      </c>
    </row>
    <row r="18" spans="1:3" x14ac:dyDescent="0.25">
      <c r="A18" s="1">
        <v>100</v>
      </c>
      <c r="B18" s="2">
        <v>8146</v>
      </c>
      <c r="C18" s="11">
        <v>4.9469699999999998E-2</v>
      </c>
    </row>
    <row r="19" spans="1:3" x14ac:dyDescent="0.25">
      <c r="A19" s="3">
        <v>100</v>
      </c>
      <c r="B19" s="4">
        <v>8011</v>
      </c>
      <c r="C19" s="12">
        <v>5.9725500000000001E-2</v>
      </c>
    </row>
    <row r="20" spans="1:3" x14ac:dyDescent="0.25">
      <c r="A20" s="1">
        <v>100</v>
      </c>
      <c r="B20" s="2">
        <v>8212</v>
      </c>
      <c r="C20" s="11">
        <v>5.3983400000000001E-2</v>
      </c>
    </row>
    <row r="21" spans="1:3" x14ac:dyDescent="0.25">
      <c r="A21" s="3">
        <v>100</v>
      </c>
      <c r="B21" s="4">
        <v>8146</v>
      </c>
      <c r="C21" s="12">
        <v>4.2247899999999998E-2</v>
      </c>
    </row>
    <row r="22" spans="1:3" x14ac:dyDescent="0.25">
      <c r="A22" s="1">
        <v>100</v>
      </c>
      <c r="B22" s="2">
        <v>8068</v>
      </c>
      <c r="C22" s="11">
        <v>5.4454700000000002E-2</v>
      </c>
    </row>
    <row r="23" spans="1:3" x14ac:dyDescent="0.25">
      <c r="A23" s="3">
        <v>100</v>
      </c>
      <c r="B23" s="4">
        <v>8158</v>
      </c>
      <c r="C23" s="12">
        <v>6.3368800000000003E-2</v>
      </c>
    </row>
    <row r="24" spans="1:3" x14ac:dyDescent="0.25">
      <c r="A24" s="1">
        <v>100</v>
      </c>
      <c r="B24" s="2">
        <v>8037</v>
      </c>
      <c r="C24" s="11">
        <v>5.4884299999999997E-2</v>
      </c>
    </row>
    <row r="25" spans="1:3" x14ac:dyDescent="0.25">
      <c r="A25" s="3">
        <v>100</v>
      </c>
      <c r="B25" s="4">
        <v>7881</v>
      </c>
      <c r="C25" s="12">
        <v>4.4359999999999997E-2</v>
      </c>
    </row>
    <row r="26" spans="1:3" x14ac:dyDescent="0.25">
      <c r="A26" s="1">
        <v>100</v>
      </c>
      <c r="B26" s="2">
        <v>8189</v>
      </c>
      <c r="C26" s="11">
        <v>7.6553899999999994E-2</v>
      </c>
    </row>
    <row r="27" spans="1:3" x14ac:dyDescent="0.25">
      <c r="A27" s="3">
        <v>100</v>
      </c>
      <c r="B27" s="4">
        <v>7974</v>
      </c>
      <c r="C27" s="12">
        <v>5.4352900000000003E-2</v>
      </c>
    </row>
    <row r="28" spans="1:3" x14ac:dyDescent="0.25">
      <c r="A28" s="1">
        <v>100</v>
      </c>
      <c r="B28" s="2">
        <v>8267</v>
      </c>
      <c r="C28" s="11">
        <v>5.4278399999999997E-2</v>
      </c>
    </row>
    <row r="29" spans="1:3" x14ac:dyDescent="0.25">
      <c r="A29" s="3">
        <v>100</v>
      </c>
      <c r="B29" s="4">
        <v>7925</v>
      </c>
      <c r="C29" s="12">
        <v>5.0881900000000001E-2</v>
      </c>
    </row>
    <row r="30" spans="1:3" x14ac:dyDescent="0.25">
      <c r="A30" s="1">
        <v>100</v>
      </c>
      <c r="B30" s="2">
        <v>8075</v>
      </c>
      <c r="C30" s="11">
        <v>5.5173E-2</v>
      </c>
    </row>
    <row r="31" spans="1:3" x14ac:dyDescent="0.25">
      <c r="A31" s="3">
        <v>100</v>
      </c>
      <c r="B31" s="4">
        <v>7887</v>
      </c>
      <c r="C31" s="12">
        <v>4.5501E-2</v>
      </c>
    </row>
    <row r="32" spans="1:3" x14ac:dyDescent="0.25">
      <c r="A32" s="1">
        <v>100</v>
      </c>
      <c r="B32" s="2">
        <v>8090</v>
      </c>
      <c r="C32" s="11">
        <v>5.0899300000000001E-2</v>
      </c>
    </row>
    <row r="33" spans="1:3" x14ac:dyDescent="0.25">
      <c r="A33" s="3">
        <v>100</v>
      </c>
      <c r="B33" s="4">
        <v>7979</v>
      </c>
      <c r="C33" s="12">
        <v>4.0020500000000001E-2</v>
      </c>
    </row>
    <row r="34" spans="1:3" x14ac:dyDescent="0.25">
      <c r="A34" s="1">
        <v>100</v>
      </c>
      <c r="B34" s="2">
        <v>7962</v>
      </c>
      <c r="C34" s="11">
        <v>4.22545E-2</v>
      </c>
    </row>
    <row r="35" spans="1:3" x14ac:dyDescent="0.25">
      <c r="A35" s="3">
        <v>100</v>
      </c>
      <c r="B35" s="4">
        <v>7916</v>
      </c>
      <c r="C35" s="12">
        <v>4.48E-2</v>
      </c>
    </row>
    <row r="36" spans="1:3" x14ac:dyDescent="0.25">
      <c r="A36" s="1">
        <v>100</v>
      </c>
      <c r="B36" s="2">
        <v>7992</v>
      </c>
      <c r="C36" s="11">
        <v>4.73014E-2</v>
      </c>
    </row>
    <row r="37" spans="1:3" x14ac:dyDescent="0.25">
      <c r="A37" s="3">
        <v>100</v>
      </c>
      <c r="B37" s="4">
        <v>7938</v>
      </c>
      <c r="C37" s="12">
        <v>4.4493900000000003E-2</v>
      </c>
    </row>
    <row r="38" spans="1:3" x14ac:dyDescent="0.25">
      <c r="A38" s="1">
        <v>100</v>
      </c>
      <c r="B38" s="2">
        <v>8025</v>
      </c>
      <c r="C38" s="11">
        <v>5.67188E-2</v>
      </c>
    </row>
    <row r="39" spans="1:3" x14ac:dyDescent="0.25">
      <c r="A39" s="3">
        <v>100</v>
      </c>
      <c r="B39" s="4">
        <v>8126</v>
      </c>
      <c r="C39" s="12">
        <v>4.3494699999999997E-2</v>
      </c>
    </row>
    <row r="40" spans="1:3" x14ac:dyDescent="0.25">
      <c r="A40" s="1">
        <v>100</v>
      </c>
      <c r="B40" s="2">
        <v>8288</v>
      </c>
      <c r="C40" s="11">
        <v>4.7364700000000003E-2</v>
      </c>
    </row>
    <row r="41" spans="1:3" x14ac:dyDescent="0.25">
      <c r="A41" s="3">
        <v>100</v>
      </c>
      <c r="B41" s="4">
        <v>8038</v>
      </c>
      <c r="C41" s="12">
        <v>4.0816400000000003E-2</v>
      </c>
    </row>
    <row r="42" spans="1:3" x14ac:dyDescent="0.25">
      <c r="A42" s="1">
        <v>100</v>
      </c>
      <c r="B42" s="2">
        <v>7818</v>
      </c>
      <c r="C42" s="11">
        <v>4.5608900000000001E-2</v>
      </c>
    </row>
    <row r="43" spans="1:3" x14ac:dyDescent="0.25">
      <c r="A43" s="3">
        <v>100</v>
      </c>
      <c r="B43" s="4">
        <v>7902</v>
      </c>
      <c r="C43" s="12">
        <v>4.24205E-2</v>
      </c>
    </row>
    <row r="44" spans="1:3" x14ac:dyDescent="0.25">
      <c r="A44" s="1">
        <v>100</v>
      </c>
      <c r="B44" s="2">
        <v>7974</v>
      </c>
      <c r="C44" s="11">
        <v>3.9908600000000002E-2</v>
      </c>
    </row>
    <row r="45" spans="1:3" x14ac:dyDescent="0.25">
      <c r="A45" s="3">
        <v>100</v>
      </c>
      <c r="B45" s="4">
        <v>7920</v>
      </c>
      <c r="C45" s="12">
        <v>4.2137399999999998E-2</v>
      </c>
    </row>
    <row r="46" spans="1:3" x14ac:dyDescent="0.25">
      <c r="A46" s="1">
        <v>100</v>
      </c>
      <c r="B46" s="2">
        <v>7868</v>
      </c>
      <c r="C46" s="11">
        <v>4.2663899999999998E-2</v>
      </c>
    </row>
    <row r="47" spans="1:3" x14ac:dyDescent="0.25">
      <c r="A47" s="3">
        <v>100</v>
      </c>
      <c r="B47" s="4">
        <v>7992</v>
      </c>
      <c r="C47" s="12">
        <v>4.1892100000000002E-2</v>
      </c>
    </row>
    <row r="48" spans="1:3" x14ac:dyDescent="0.25">
      <c r="A48" s="1">
        <v>100</v>
      </c>
      <c r="B48" s="2">
        <v>7889</v>
      </c>
      <c r="C48" s="11">
        <v>4.49443E-2</v>
      </c>
    </row>
    <row r="49" spans="1:3" x14ac:dyDescent="0.25">
      <c r="A49" s="3">
        <v>100</v>
      </c>
      <c r="B49" s="4">
        <v>8029</v>
      </c>
      <c r="C49" s="12">
        <v>4.4914599999999999E-2</v>
      </c>
    </row>
    <row r="50" spans="1:3" x14ac:dyDescent="0.25">
      <c r="A50" s="1">
        <v>100</v>
      </c>
      <c r="B50" s="2">
        <v>8148</v>
      </c>
      <c r="C50" s="11">
        <v>5.55825E-2</v>
      </c>
    </row>
    <row r="51" spans="1:3" x14ac:dyDescent="0.25">
      <c r="A51" s="3">
        <v>100</v>
      </c>
      <c r="B51" s="4">
        <v>7941</v>
      </c>
      <c r="C51" s="12">
        <v>5.7835400000000002E-2</v>
      </c>
    </row>
    <row r="52" spans="1:3" x14ac:dyDescent="0.25">
      <c r="A52" s="1">
        <v>100</v>
      </c>
      <c r="B52" s="2">
        <v>8043</v>
      </c>
      <c r="C52" s="11">
        <v>4.70362E-2</v>
      </c>
    </row>
    <row r="53" spans="1:3" x14ac:dyDescent="0.25">
      <c r="A53" s="3">
        <v>100</v>
      </c>
      <c r="B53" s="4">
        <v>7887</v>
      </c>
      <c r="C53" s="12">
        <v>5.6871699999999997E-2</v>
      </c>
    </row>
    <row r="54" spans="1:3" x14ac:dyDescent="0.25">
      <c r="A54" s="1">
        <v>100</v>
      </c>
      <c r="B54" s="2">
        <v>8189</v>
      </c>
      <c r="C54" s="11">
        <v>4.4027499999999997E-2</v>
      </c>
    </row>
    <row r="55" spans="1:3" x14ac:dyDescent="0.25">
      <c r="A55" s="3">
        <v>100</v>
      </c>
      <c r="B55" s="4">
        <v>8019</v>
      </c>
      <c r="C55" s="12">
        <v>4.8510900000000003E-2</v>
      </c>
    </row>
    <row r="56" spans="1:3" x14ac:dyDescent="0.25">
      <c r="A56" s="1">
        <v>100</v>
      </c>
      <c r="B56" s="2">
        <v>8102</v>
      </c>
      <c r="C56" s="11">
        <v>4.1906499999999999E-2</v>
      </c>
    </row>
    <row r="57" spans="1:3" x14ac:dyDescent="0.25">
      <c r="A57" s="3">
        <v>100</v>
      </c>
      <c r="B57" s="4">
        <v>8121</v>
      </c>
      <c r="C57" s="12">
        <v>4.3748599999999999E-2</v>
      </c>
    </row>
    <row r="58" spans="1:3" x14ac:dyDescent="0.25">
      <c r="A58" s="1">
        <v>100</v>
      </c>
      <c r="B58" s="2">
        <v>7978</v>
      </c>
      <c r="C58" s="11">
        <v>4.7385700000000003E-2</v>
      </c>
    </row>
    <row r="59" spans="1:3" x14ac:dyDescent="0.25">
      <c r="A59" s="3">
        <v>100</v>
      </c>
      <c r="B59" s="4">
        <v>7849</v>
      </c>
      <c r="C59" s="12">
        <v>4.2644500000000002E-2</v>
      </c>
    </row>
    <row r="60" spans="1:3" x14ac:dyDescent="0.25">
      <c r="A60" s="1">
        <v>100</v>
      </c>
      <c r="B60" s="2">
        <v>7916</v>
      </c>
      <c r="C60" s="11">
        <v>4.1041300000000003E-2</v>
      </c>
    </row>
    <row r="61" spans="1:3" x14ac:dyDescent="0.25">
      <c r="A61" s="3">
        <v>100</v>
      </c>
      <c r="B61" s="4">
        <v>8090</v>
      </c>
      <c r="C61" s="12">
        <v>4.3069999999999997E-2</v>
      </c>
    </row>
    <row r="62" spans="1:3" x14ac:dyDescent="0.25">
      <c r="A62" s="1">
        <v>100</v>
      </c>
      <c r="B62" s="2">
        <v>8135</v>
      </c>
      <c r="C62" s="11">
        <v>4.0627999999999997E-2</v>
      </c>
    </row>
    <row r="63" spans="1:3" x14ac:dyDescent="0.25">
      <c r="A63" s="3">
        <v>100</v>
      </c>
      <c r="B63" s="4">
        <v>8008</v>
      </c>
      <c r="C63" s="12">
        <v>4.3633400000000003E-2</v>
      </c>
    </row>
    <row r="64" spans="1:3" x14ac:dyDescent="0.25">
      <c r="A64" s="1">
        <v>100</v>
      </c>
      <c r="B64" s="2">
        <v>8008</v>
      </c>
      <c r="C64" s="11">
        <v>4.6542500000000001E-2</v>
      </c>
    </row>
    <row r="65" spans="1:3" x14ac:dyDescent="0.25">
      <c r="A65" s="3">
        <v>100</v>
      </c>
      <c r="B65" s="4">
        <v>8129</v>
      </c>
      <c r="C65" s="12">
        <v>5.1456099999999998E-2</v>
      </c>
    </row>
    <row r="66" spans="1:3" x14ac:dyDescent="0.25">
      <c r="A66" s="1">
        <v>100</v>
      </c>
      <c r="B66" s="2">
        <v>7938</v>
      </c>
      <c r="C66" s="11">
        <v>4.1956300000000002E-2</v>
      </c>
    </row>
    <row r="67" spans="1:3" x14ac:dyDescent="0.25">
      <c r="A67" s="3">
        <v>100</v>
      </c>
      <c r="B67" s="4">
        <v>8032</v>
      </c>
      <c r="C67" s="12">
        <v>4.0730500000000003E-2</v>
      </c>
    </row>
    <row r="68" spans="1:3" x14ac:dyDescent="0.25">
      <c r="A68" s="1">
        <v>100</v>
      </c>
      <c r="B68" s="2">
        <v>8032</v>
      </c>
      <c r="C68" s="11">
        <v>4.2435899999999999E-2</v>
      </c>
    </row>
    <row r="69" spans="1:3" x14ac:dyDescent="0.25">
      <c r="A69" s="3">
        <v>100</v>
      </c>
      <c r="B69" s="4">
        <v>7960</v>
      </c>
      <c r="C69" s="12">
        <v>4.0059600000000001E-2</v>
      </c>
    </row>
    <row r="70" spans="1:3" x14ac:dyDescent="0.25">
      <c r="A70" s="1">
        <v>100</v>
      </c>
      <c r="B70" s="2">
        <v>7886</v>
      </c>
      <c r="C70" s="11">
        <v>4.2815400000000003E-2</v>
      </c>
    </row>
    <row r="71" spans="1:3" x14ac:dyDescent="0.25">
      <c r="A71" s="3">
        <v>100</v>
      </c>
      <c r="B71" s="4">
        <v>7918</v>
      </c>
      <c r="C71" s="12">
        <v>4.2307499999999998E-2</v>
      </c>
    </row>
    <row r="72" spans="1:3" x14ac:dyDescent="0.25">
      <c r="A72" s="1">
        <v>100</v>
      </c>
      <c r="B72" s="2">
        <v>8004</v>
      </c>
      <c r="C72" s="11">
        <v>4.0907600000000002E-2</v>
      </c>
    </row>
    <row r="73" spans="1:3" x14ac:dyDescent="0.25">
      <c r="A73" s="3">
        <v>100</v>
      </c>
      <c r="B73" s="4">
        <v>8112</v>
      </c>
      <c r="C73" s="12">
        <v>5.05508E-2</v>
      </c>
    </row>
    <row r="74" spans="1:3" x14ac:dyDescent="0.25">
      <c r="A74" s="1">
        <v>100</v>
      </c>
      <c r="B74" s="2">
        <v>7913</v>
      </c>
      <c r="C74" s="11">
        <v>4.4937600000000001E-2</v>
      </c>
    </row>
    <row r="75" spans="1:3" x14ac:dyDescent="0.25">
      <c r="A75" s="3">
        <v>100</v>
      </c>
      <c r="B75" s="4">
        <v>8130</v>
      </c>
      <c r="C75" s="12">
        <v>4.8909800000000003E-2</v>
      </c>
    </row>
    <row r="76" spans="1:3" x14ac:dyDescent="0.25">
      <c r="A76" s="1">
        <v>100</v>
      </c>
      <c r="B76" s="2">
        <v>7933</v>
      </c>
      <c r="C76" s="11">
        <v>4.8654500000000003E-2</v>
      </c>
    </row>
    <row r="77" spans="1:3" x14ac:dyDescent="0.25">
      <c r="A77" s="3">
        <v>100</v>
      </c>
      <c r="B77" s="4">
        <v>7959</v>
      </c>
      <c r="C77" s="12">
        <v>4.0764700000000001E-2</v>
      </c>
    </row>
    <row r="78" spans="1:3" x14ac:dyDescent="0.25">
      <c r="A78" s="1">
        <v>100</v>
      </c>
      <c r="B78" s="2">
        <v>8052</v>
      </c>
      <c r="C78" s="11">
        <v>4.2559800000000002E-2</v>
      </c>
    </row>
    <row r="79" spans="1:3" x14ac:dyDescent="0.25">
      <c r="A79" s="3">
        <v>100</v>
      </c>
      <c r="B79" s="4">
        <v>8236</v>
      </c>
      <c r="C79" s="12">
        <v>5.8134400000000003E-2</v>
      </c>
    </row>
    <row r="80" spans="1:3" x14ac:dyDescent="0.25">
      <c r="A80" s="1">
        <v>100</v>
      </c>
      <c r="B80" s="2">
        <v>8132</v>
      </c>
      <c r="C80" s="11">
        <v>4.57597E-2</v>
      </c>
    </row>
    <row r="81" spans="1:3" x14ac:dyDescent="0.25">
      <c r="A81" s="3">
        <v>100</v>
      </c>
      <c r="B81" s="4">
        <v>8147</v>
      </c>
      <c r="C81" s="12">
        <v>4.0404799999999998E-2</v>
      </c>
    </row>
    <row r="82" spans="1:3" x14ac:dyDescent="0.25">
      <c r="A82" s="1">
        <v>100</v>
      </c>
      <c r="B82" s="2">
        <v>7936</v>
      </c>
      <c r="C82" s="11">
        <v>4.0908E-2</v>
      </c>
    </row>
    <row r="83" spans="1:3" x14ac:dyDescent="0.25">
      <c r="A83" s="3">
        <v>100</v>
      </c>
      <c r="B83" s="4">
        <v>8079</v>
      </c>
      <c r="C83" s="12">
        <v>7.4910199999999996E-2</v>
      </c>
    </row>
    <row r="84" spans="1:3" x14ac:dyDescent="0.25">
      <c r="A84" s="1">
        <v>100</v>
      </c>
      <c r="B84" s="2">
        <v>7989</v>
      </c>
      <c r="C84" s="11">
        <v>4.1874799999999997E-2</v>
      </c>
    </row>
    <row r="85" spans="1:3" x14ac:dyDescent="0.25">
      <c r="A85" s="3">
        <v>100</v>
      </c>
      <c r="B85" s="4">
        <v>8007</v>
      </c>
      <c r="C85" s="12">
        <v>4.4671200000000001E-2</v>
      </c>
    </row>
    <row r="86" spans="1:3" x14ac:dyDescent="0.25">
      <c r="A86" s="1">
        <v>100</v>
      </c>
      <c r="B86" s="2">
        <v>8182</v>
      </c>
      <c r="C86" s="11">
        <v>4.9144100000000003E-2</v>
      </c>
    </row>
    <row r="87" spans="1:3" x14ac:dyDescent="0.25">
      <c r="A87" s="3">
        <v>100</v>
      </c>
      <c r="B87" s="4">
        <v>7999</v>
      </c>
      <c r="C87" s="12">
        <v>4.1854099999999998E-2</v>
      </c>
    </row>
    <row r="88" spans="1:3" x14ac:dyDescent="0.25">
      <c r="A88" s="1">
        <v>100</v>
      </c>
      <c r="B88" s="2">
        <v>7853</v>
      </c>
      <c r="C88" s="11">
        <v>3.99575E-2</v>
      </c>
    </row>
    <row r="89" spans="1:3" x14ac:dyDescent="0.25">
      <c r="A89" s="3">
        <v>100</v>
      </c>
      <c r="B89" s="4">
        <v>8171</v>
      </c>
      <c r="C89" s="12">
        <v>4.2439600000000001E-2</v>
      </c>
    </row>
    <row r="90" spans="1:3" x14ac:dyDescent="0.25">
      <c r="A90" s="1">
        <v>100</v>
      </c>
      <c r="B90" s="2">
        <v>7939</v>
      </c>
      <c r="C90" s="11">
        <v>4.3659700000000003E-2</v>
      </c>
    </row>
    <row r="91" spans="1:3" x14ac:dyDescent="0.25">
      <c r="A91" s="3">
        <v>100</v>
      </c>
      <c r="B91" s="4">
        <v>8090</v>
      </c>
      <c r="C91" s="12">
        <v>4.2371100000000002E-2</v>
      </c>
    </row>
    <row r="92" spans="1:3" x14ac:dyDescent="0.25">
      <c r="A92" s="1">
        <v>100</v>
      </c>
      <c r="B92" s="2">
        <v>8137</v>
      </c>
      <c r="C92" s="11">
        <v>4.1793200000000003E-2</v>
      </c>
    </row>
    <row r="93" spans="1:3" x14ac:dyDescent="0.25">
      <c r="A93" s="3">
        <v>100</v>
      </c>
      <c r="B93" s="4">
        <v>7927</v>
      </c>
      <c r="C93" s="12">
        <v>5.05858E-2</v>
      </c>
    </row>
    <row r="94" spans="1:3" x14ac:dyDescent="0.25">
      <c r="A94" s="1">
        <v>100</v>
      </c>
      <c r="B94" s="2">
        <v>8046</v>
      </c>
      <c r="C94" s="11">
        <v>4.5629500000000003E-2</v>
      </c>
    </row>
    <row r="95" spans="1:3" x14ac:dyDescent="0.25">
      <c r="A95" s="3">
        <v>100</v>
      </c>
      <c r="B95" s="4">
        <v>7933</v>
      </c>
      <c r="C95" s="12">
        <v>4.0865499999999999E-2</v>
      </c>
    </row>
    <row r="96" spans="1:3" x14ac:dyDescent="0.25">
      <c r="A96" s="1">
        <v>100</v>
      </c>
      <c r="B96" s="2">
        <v>7983</v>
      </c>
      <c r="C96" s="11">
        <v>4.2526000000000001E-2</v>
      </c>
    </row>
    <row r="97" spans="1:3" x14ac:dyDescent="0.25">
      <c r="A97" s="3">
        <v>100</v>
      </c>
      <c r="B97" s="4">
        <v>7964</v>
      </c>
      <c r="C97" s="12">
        <v>3.9116600000000001E-2</v>
      </c>
    </row>
    <row r="98" spans="1:3" x14ac:dyDescent="0.25">
      <c r="A98" s="1">
        <v>100</v>
      </c>
      <c r="B98" s="2">
        <v>7844</v>
      </c>
      <c r="C98" s="11">
        <v>5.49609E-2</v>
      </c>
    </row>
    <row r="99" spans="1:3" x14ac:dyDescent="0.25">
      <c r="A99" s="3">
        <v>100</v>
      </c>
      <c r="B99" s="4">
        <v>8126</v>
      </c>
      <c r="C99" s="12">
        <v>4.4259899999999998E-2</v>
      </c>
    </row>
    <row r="100" spans="1:3" x14ac:dyDescent="0.25">
      <c r="A100" s="1">
        <v>100</v>
      </c>
      <c r="B100" s="2">
        <v>7898</v>
      </c>
      <c r="C100" s="11">
        <v>4.4423900000000002E-2</v>
      </c>
    </row>
    <row r="101" spans="1:3" x14ac:dyDescent="0.25">
      <c r="A101" s="3">
        <v>100</v>
      </c>
      <c r="B101" s="4">
        <v>8052</v>
      </c>
      <c r="C101" s="12">
        <v>4.2318599999999998E-2</v>
      </c>
    </row>
    <row r="102" spans="1:3" x14ac:dyDescent="0.25">
      <c r="A102" s="1">
        <v>100</v>
      </c>
      <c r="B102" s="2">
        <v>8059</v>
      </c>
      <c r="C102" s="11">
        <v>4.6203399999999999E-2</v>
      </c>
    </row>
    <row r="103" spans="1:3" x14ac:dyDescent="0.25">
      <c r="A103" s="3">
        <v>100</v>
      </c>
      <c r="B103" s="4">
        <v>7853</v>
      </c>
      <c r="C103" s="12">
        <v>3.7798400000000003E-2</v>
      </c>
    </row>
    <row r="104" spans="1:3" x14ac:dyDescent="0.25">
      <c r="A104" s="1">
        <v>100</v>
      </c>
      <c r="B104" s="2">
        <v>8123</v>
      </c>
      <c r="C104" s="11">
        <v>4.50809E-2</v>
      </c>
    </row>
    <row r="105" spans="1:3" x14ac:dyDescent="0.25">
      <c r="A105" s="3">
        <v>100</v>
      </c>
      <c r="B105" s="4">
        <v>8184</v>
      </c>
      <c r="C105" s="12">
        <v>4.92294E-2</v>
      </c>
    </row>
    <row r="106" spans="1:3" x14ac:dyDescent="0.25">
      <c r="A106" s="1">
        <v>100</v>
      </c>
      <c r="B106" s="2">
        <v>8187</v>
      </c>
      <c r="C106" s="11">
        <v>4.4449900000000001E-2</v>
      </c>
    </row>
    <row r="107" spans="1:3" x14ac:dyDescent="0.25">
      <c r="A107" s="3">
        <v>100</v>
      </c>
      <c r="B107" s="4">
        <v>8229</v>
      </c>
      <c r="C107" s="12">
        <v>4.3738600000000002E-2</v>
      </c>
    </row>
    <row r="108" spans="1:3" x14ac:dyDescent="0.25">
      <c r="A108" s="1">
        <v>100</v>
      </c>
      <c r="B108" s="2">
        <v>8322</v>
      </c>
      <c r="C108" s="11">
        <v>7.3190099999999994E-2</v>
      </c>
    </row>
    <row r="109" spans="1:3" x14ac:dyDescent="0.25">
      <c r="A109" s="3">
        <v>100</v>
      </c>
      <c r="B109" s="4">
        <v>8092</v>
      </c>
      <c r="C109" s="12">
        <v>4.8798399999999999E-2</v>
      </c>
    </row>
    <row r="110" spans="1:3" x14ac:dyDescent="0.25">
      <c r="A110" s="1">
        <v>100</v>
      </c>
      <c r="B110" s="2">
        <v>8097</v>
      </c>
      <c r="C110" s="11">
        <v>4.2354200000000002E-2</v>
      </c>
    </row>
    <row r="111" spans="1:3" x14ac:dyDescent="0.25">
      <c r="A111" s="3">
        <v>100</v>
      </c>
      <c r="B111" s="4">
        <v>7949</v>
      </c>
      <c r="C111" s="12">
        <v>3.9885799999999999E-2</v>
      </c>
    </row>
    <row r="112" spans="1:3" x14ac:dyDescent="0.25">
      <c r="A112" s="1">
        <v>100</v>
      </c>
      <c r="B112" s="2">
        <v>8026</v>
      </c>
      <c r="C112" s="11">
        <v>4.4175800000000001E-2</v>
      </c>
    </row>
    <row r="113" spans="1:3" x14ac:dyDescent="0.25">
      <c r="A113" s="3">
        <v>100</v>
      </c>
      <c r="B113" s="4">
        <v>8057</v>
      </c>
      <c r="C113" s="12">
        <v>4.05019E-2</v>
      </c>
    </row>
    <row r="114" spans="1:3" x14ac:dyDescent="0.25">
      <c r="A114" s="1">
        <v>100</v>
      </c>
      <c r="B114" s="2">
        <v>8063</v>
      </c>
      <c r="C114" s="11">
        <v>4.4104200000000003E-2</v>
      </c>
    </row>
    <row r="115" spans="1:3" x14ac:dyDescent="0.25">
      <c r="A115" s="3">
        <v>100</v>
      </c>
      <c r="B115" s="4">
        <v>8006</v>
      </c>
      <c r="C115" s="12">
        <v>4.67763E-2</v>
      </c>
    </row>
    <row r="116" spans="1:3" x14ac:dyDescent="0.25">
      <c r="A116" s="1">
        <v>100</v>
      </c>
      <c r="B116" s="2">
        <v>8132</v>
      </c>
      <c r="C116" s="11">
        <v>4.4970599999999999E-2</v>
      </c>
    </row>
    <row r="117" spans="1:3" x14ac:dyDescent="0.25">
      <c r="A117" s="3">
        <v>100</v>
      </c>
      <c r="B117" s="4">
        <v>7948</v>
      </c>
      <c r="C117" s="12">
        <v>4.2179300000000003E-2</v>
      </c>
    </row>
    <row r="118" spans="1:3" x14ac:dyDescent="0.25">
      <c r="A118" s="1">
        <v>100</v>
      </c>
      <c r="B118" s="2">
        <v>7989</v>
      </c>
      <c r="C118" s="11">
        <v>5.6167099999999998E-2</v>
      </c>
    </row>
    <row r="119" spans="1:3" x14ac:dyDescent="0.25">
      <c r="A119" s="3">
        <v>100</v>
      </c>
      <c r="B119" s="4">
        <v>8043</v>
      </c>
      <c r="C119" s="12">
        <v>4.4848300000000001E-2</v>
      </c>
    </row>
    <row r="120" spans="1:3" x14ac:dyDescent="0.25">
      <c r="A120" s="1">
        <v>100</v>
      </c>
      <c r="B120" s="2">
        <v>7998</v>
      </c>
      <c r="C120" s="11">
        <v>4.3169100000000002E-2</v>
      </c>
    </row>
    <row r="121" spans="1:3" x14ac:dyDescent="0.25">
      <c r="A121" s="3">
        <v>100</v>
      </c>
      <c r="B121" s="4">
        <v>8093</v>
      </c>
      <c r="C121" s="12">
        <v>4.0509900000000001E-2</v>
      </c>
    </row>
    <row r="122" spans="1:3" x14ac:dyDescent="0.25">
      <c r="A122" s="1">
        <v>100</v>
      </c>
      <c r="B122" s="2">
        <v>7973</v>
      </c>
      <c r="C122" s="11">
        <v>4.0289999999999999E-2</v>
      </c>
    </row>
    <row r="123" spans="1:3" x14ac:dyDescent="0.25">
      <c r="A123" s="3">
        <v>100</v>
      </c>
      <c r="B123" s="4">
        <v>7906</v>
      </c>
      <c r="C123" s="12">
        <v>3.8958100000000002E-2</v>
      </c>
    </row>
    <row r="124" spans="1:3" x14ac:dyDescent="0.25">
      <c r="A124" s="1">
        <v>100</v>
      </c>
      <c r="B124" s="2">
        <v>8146</v>
      </c>
      <c r="C124" s="11">
        <v>4.7245299999999997E-2</v>
      </c>
    </row>
    <row r="125" spans="1:3" x14ac:dyDescent="0.25">
      <c r="A125" s="3">
        <v>100</v>
      </c>
      <c r="B125" s="4">
        <v>7855</v>
      </c>
      <c r="C125" s="12">
        <v>4.2482800000000001E-2</v>
      </c>
    </row>
    <row r="126" spans="1:3" x14ac:dyDescent="0.25">
      <c r="A126" s="1">
        <v>100</v>
      </c>
      <c r="B126" s="2">
        <v>7982</v>
      </c>
      <c r="C126" s="11">
        <v>4.32173E-2</v>
      </c>
    </row>
    <row r="127" spans="1:3" x14ac:dyDescent="0.25">
      <c r="A127" s="3">
        <v>100</v>
      </c>
      <c r="B127" s="4">
        <v>8091</v>
      </c>
      <c r="C127" s="12">
        <v>4.1610000000000001E-2</v>
      </c>
    </row>
    <row r="128" spans="1:3" x14ac:dyDescent="0.25">
      <c r="A128" s="1">
        <v>100</v>
      </c>
      <c r="B128" s="2">
        <v>8007</v>
      </c>
      <c r="C128" s="11">
        <v>4.5234200000000002E-2</v>
      </c>
    </row>
    <row r="129" spans="1:3" x14ac:dyDescent="0.25">
      <c r="A129" s="3">
        <v>100</v>
      </c>
      <c r="B129" s="4">
        <v>8057</v>
      </c>
      <c r="C129" s="12">
        <v>4.6692600000000001E-2</v>
      </c>
    </row>
    <row r="130" spans="1:3" x14ac:dyDescent="0.25">
      <c r="A130" s="1">
        <v>100</v>
      </c>
      <c r="B130" s="2">
        <v>7889</v>
      </c>
      <c r="C130" s="11">
        <v>4.4212700000000001E-2</v>
      </c>
    </row>
    <row r="131" spans="1:3" x14ac:dyDescent="0.25">
      <c r="A131" s="3">
        <v>100</v>
      </c>
      <c r="B131" s="4">
        <v>8192</v>
      </c>
      <c r="C131" s="12">
        <v>4.7545900000000002E-2</v>
      </c>
    </row>
    <row r="132" spans="1:3" x14ac:dyDescent="0.25">
      <c r="A132" s="1">
        <v>100</v>
      </c>
      <c r="B132" s="2">
        <v>8405</v>
      </c>
      <c r="C132" s="11">
        <v>5.1104999999999998E-2</v>
      </c>
    </row>
    <row r="133" spans="1:3" x14ac:dyDescent="0.25">
      <c r="A133" s="3">
        <v>100</v>
      </c>
      <c r="B133" s="4">
        <v>7965</v>
      </c>
      <c r="C133" s="12">
        <v>5.1033299999999997E-2</v>
      </c>
    </row>
    <row r="134" spans="1:3" x14ac:dyDescent="0.25">
      <c r="A134" s="1">
        <v>100</v>
      </c>
      <c r="B134" s="2">
        <v>7949</v>
      </c>
      <c r="C134" s="11">
        <v>4.4123500000000003E-2</v>
      </c>
    </row>
    <row r="135" spans="1:3" x14ac:dyDescent="0.25">
      <c r="A135" s="3">
        <v>100</v>
      </c>
      <c r="B135" s="4">
        <v>7891</v>
      </c>
      <c r="C135" s="12">
        <v>4.2022499999999997E-2</v>
      </c>
    </row>
    <row r="136" spans="1:3" x14ac:dyDescent="0.25">
      <c r="A136" s="1">
        <v>100</v>
      </c>
      <c r="B136" s="2">
        <v>8062</v>
      </c>
      <c r="C136" s="11">
        <v>4.3579E-2</v>
      </c>
    </row>
    <row r="137" spans="1:3" x14ac:dyDescent="0.25">
      <c r="A137" s="3">
        <v>100</v>
      </c>
      <c r="B137" s="4">
        <v>8095</v>
      </c>
      <c r="C137" s="12">
        <v>4.3269599999999998E-2</v>
      </c>
    </row>
    <row r="138" spans="1:3" x14ac:dyDescent="0.25">
      <c r="A138" s="1">
        <v>100</v>
      </c>
      <c r="B138" s="2">
        <v>8005</v>
      </c>
      <c r="C138" s="11">
        <v>4.0591200000000001E-2</v>
      </c>
    </row>
    <row r="139" spans="1:3" x14ac:dyDescent="0.25">
      <c r="A139" s="3">
        <v>100</v>
      </c>
      <c r="B139" s="4">
        <v>8152</v>
      </c>
      <c r="C139" s="12">
        <v>5.3465199999999997E-2</v>
      </c>
    </row>
    <row r="140" spans="1:3" x14ac:dyDescent="0.25">
      <c r="A140" s="1">
        <v>100</v>
      </c>
      <c r="B140" s="2">
        <v>8077</v>
      </c>
      <c r="C140" s="11">
        <v>4.1106299999999998E-2</v>
      </c>
    </row>
    <row r="141" spans="1:3" x14ac:dyDescent="0.25">
      <c r="A141" s="3">
        <v>100</v>
      </c>
      <c r="B141" s="4">
        <v>8092</v>
      </c>
      <c r="C141" s="12">
        <v>4.7068699999999998E-2</v>
      </c>
    </row>
    <row r="142" spans="1:3" x14ac:dyDescent="0.25">
      <c r="A142" s="1">
        <v>100</v>
      </c>
      <c r="B142" s="2">
        <v>7827</v>
      </c>
      <c r="C142" s="11">
        <v>6.7450599999999999E-2</v>
      </c>
    </row>
    <row r="143" spans="1:3" x14ac:dyDescent="0.25">
      <c r="A143" s="3">
        <v>100</v>
      </c>
      <c r="B143" s="4">
        <v>8110</v>
      </c>
      <c r="C143" s="12">
        <v>5.7460900000000002E-2</v>
      </c>
    </row>
    <row r="144" spans="1:3" x14ac:dyDescent="0.25">
      <c r="A144" s="1">
        <v>100</v>
      </c>
      <c r="B144" s="2">
        <v>7945</v>
      </c>
      <c r="C144" s="11">
        <v>4.3256000000000003E-2</v>
      </c>
    </row>
    <row r="145" spans="1:3" x14ac:dyDescent="0.25">
      <c r="A145" s="3">
        <v>100</v>
      </c>
      <c r="B145" s="4">
        <v>8107</v>
      </c>
      <c r="C145" s="12">
        <v>4.8987700000000002E-2</v>
      </c>
    </row>
    <row r="146" spans="1:3" x14ac:dyDescent="0.25">
      <c r="A146" s="1">
        <v>100</v>
      </c>
      <c r="B146" s="2">
        <v>7953</v>
      </c>
      <c r="C146" s="11">
        <v>4.3165000000000002E-2</v>
      </c>
    </row>
    <row r="147" spans="1:3" x14ac:dyDescent="0.25">
      <c r="A147" s="3">
        <v>100</v>
      </c>
      <c r="B147" s="4">
        <v>8046</v>
      </c>
      <c r="C147" s="12">
        <v>4.2649199999999998E-2</v>
      </c>
    </row>
    <row r="148" spans="1:3" x14ac:dyDescent="0.25">
      <c r="A148" s="1">
        <v>100</v>
      </c>
      <c r="B148" s="2">
        <v>8226</v>
      </c>
      <c r="C148" s="11">
        <v>4.7447400000000001E-2</v>
      </c>
    </row>
    <row r="149" spans="1:3" x14ac:dyDescent="0.25">
      <c r="A149" s="3">
        <v>100</v>
      </c>
      <c r="B149" s="4">
        <v>8135</v>
      </c>
      <c r="C149" s="12">
        <v>4.8967999999999998E-2</v>
      </c>
    </row>
    <row r="150" spans="1:3" x14ac:dyDescent="0.25">
      <c r="A150" s="1">
        <v>100</v>
      </c>
      <c r="B150" s="2">
        <v>7877</v>
      </c>
      <c r="C150" s="11">
        <v>3.9639399999999998E-2</v>
      </c>
    </row>
    <row r="151" spans="1:3" x14ac:dyDescent="0.25">
      <c r="A151" s="3">
        <v>100</v>
      </c>
      <c r="B151" s="4">
        <v>8146</v>
      </c>
      <c r="C151" s="12">
        <v>4.5487199999999998E-2</v>
      </c>
    </row>
    <row r="152" spans="1:3" x14ac:dyDescent="0.25">
      <c r="A152" s="1">
        <v>100</v>
      </c>
      <c r="B152" s="2">
        <v>8072</v>
      </c>
      <c r="C152" s="11">
        <v>5.0584799999999999E-2</v>
      </c>
    </row>
    <row r="153" spans="1:3" x14ac:dyDescent="0.25">
      <c r="A153" s="3">
        <v>100</v>
      </c>
      <c r="B153" s="4">
        <v>8172</v>
      </c>
      <c r="C153" s="12">
        <v>5.1061200000000001E-2</v>
      </c>
    </row>
    <row r="154" spans="1:3" x14ac:dyDescent="0.25">
      <c r="A154" s="1">
        <v>100</v>
      </c>
      <c r="B154" s="2">
        <v>7981</v>
      </c>
      <c r="C154" s="11">
        <v>5.4885299999999998E-2</v>
      </c>
    </row>
    <row r="155" spans="1:3" x14ac:dyDescent="0.25">
      <c r="A155" s="3">
        <v>100</v>
      </c>
      <c r="B155" s="4">
        <v>8102</v>
      </c>
      <c r="C155" s="12">
        <v>4.3023699999999998E-2</v>
      </c>
    </row>
    <row r="156" spans="1:3" x14ac:dyDescent="0.25">
      <c r="A156" s="1">
        <v>100</v>
      </c>
      <c r="B156" s="2">
        <v>8107</v>
      </c>
      <c r="C156" s="11">
        <v>3.9657900000000003E-2</v>
      </c>
    </row>
    <row r="157" spans="1:3" x14ac:dyDescent="0.25">
      <c r="A157" s="3">
        <v>100</v>
      </c>
      <c r="B157" s="4">
        <v>8249</v>
      </c>
      <c r="C157" s="12">
        <v>5.0657099999999997E-2</v>
      </c>
    </row>
    <row r="158" spans="1:3" x14ac:dyDescent="0.25">
      <c r="A158" s="1">
        <v>100</v>
      </c>
      <c r="B158" s="2">
        <v>7978</v>
      </c>
      <c r="C158" s="11">
        <v>4.1454900000000003E-2</v>
      </c>
    </row>
    <row r="159" spans="1:3" x14ac:dyDescent="0.25">
      <c r="A159" s="3">
        <v>100</v>
      </c>
      <c r="B159" s="4">
        <v>8342</v>
      </c>
      <c r="C159" s="12">
        <v>5.8662100000000002E-2</v>
      </c>
    </row>
    <row r="160" spans="1:3" x14ac:dyDescent="0.25">
      <c r="A160" s="1">
        <v>100</v>
      </c>
      <c r="B160" s="2">
        <v>8145</v>
      </c>
      <c r="C160" s="11">
        <v>4.4987699999999999E-2</v>
      </c>
    </row>
    <row r="161" spans="1:3" x14ac:dyDescent="0.25">
      <c r="A161" s="3">
        <v>100</v>
      </c>
      <c r="B161" s="4">
        <v>8025</v>
      </c>
      <c r="C161" s="12">
        <v>4.3014700000000003E-2</v>
      </c>
    </row>
    <row r="162" spans="1:3" x14ac:dyDescent="0.25">
      <c r="A162" s="1">
        <v>100</v>
      </c>
      <c r="B162" s="2">
        <v>7923</v>
      </c>
      <c r="C162" s="11">
        <v>4.6517999999999997E-2</v>
      </c>
    </row>
    <row r="163" spans="1:3" x14ac:dyDescent="0.25">
      <c r="A163" s="3">
        <v>100</v>
      </c>
      <c r="B163" s="4">
        <v>7976</v>
      </c>
      <c r="C163" s="12">
        <v>5.2553900000000001E-2</v>
      </c>
    </row>
    <row r="164" spans="1:3" x14ac:dyDescent="0.25">
      <c r="A164" s="1">
        <v>100</v>
      </c>
      <c r="B164" s="2">
        <v>8009</v>
      </c>
      <c r="C164" s="11">
        <v>4.2349699999999997E-2</v>
      </c>
    </row>
    <row r="165" spans="1:3" x14ac:dyDescent="0.25">
      <c r="A165" s="3">
        <v>100</v>
      </c>
      <c r="B165" s="4">
        <v>7957</v>
      </c>
      <c r="C165" s="12">
        <v>4.2062099999999998E-2</v>
      </c>
    </row>
    <row r="166" spans="1:3" x14ac:dyDescent="0.25">
      <c r="A166" s="1">
        <v>100</v>
      </c>
      <c r="B166" s="2">
        <v>7827</v>
      </c>
      <c r="C166" s="11">
        <v>3.96759E-2</v>
      </c>
    </row>
    <row r="167" spans="1:3" x14ac:dyDescent="0.25">
      <c r="A167" s="3">
        <v>100</v>
      </c>
      <c r="B167" s="4">
        <v>8078</v>
      </c>
      <c r="C167" s="12">
        <v>5.0446199999999997E-2</v>
      </c>
    </row>
    <row r="168" spans="1:3" x14ac:dyDescent="0.25">
      <c r="A168" s="1">
        <v>100</v>
      </c>
      <c r="B168" s="2">
        <v>7869</v>
      </c>
      <c r="C168" s="11">
        <v>4.1048000000000001E-2</v>
      </c>
    </row>
    <row r="169" spans="1:3" x14ac:dyDescent="0.25">
      <c r="A169" s="3">
        <v>100</v>
      </c>
      <c r="B169" s="4">
        <v>8153</v>
      </c>
      <c r="C169" s="12">
        <v>4.2687000000000003E-2</v>
      </c>
    </row>
    <row r="170" spans="1:3" x14ac:dyDescent="0.25">
      <c r="A170" s="1">
        <v>100</v>
      </c>
      <c r="B170" s="2">
        <v>8025</v>
      </c>
      <c r="C170" s="11">
        <v>4.08286E-2</v>
      </c>
    </row>
    <row r="171" spans="1:3" x14ac:dyDescent="0.25">
      <c r="A171" s="3">
        <v>100</v>
      </c>
      <c r="B171" s="4">
        <v>8162</v>
      </c>
      <c r="C171" s="12">
        <v>4.0506199999999999E-2</v>
      </c>
    </row>
    <row r="172" spans="1:3" x14ac:dyDescent="0.25">
      <c r="A172" s="1">
        <v>100</v>
      </c>
      <c r="B172" s="2">
        <v>7956</v>
      </c>
      <c r="C172" s="11">
        <v>4.4914900000000001E-2</v>
      </c>
    </row>
    <row r="173" spans="1:3" x14ac:dyDescent="0.25">
      <c r="A173" s="3">
        <v>100</v>
      </c>
      <c r="B173" s="4">
        <v>7969</v>
      </c>
      <c r="C173" s="12">
        <v>4.4274800000000003E-2</v>
      </c>
    </row>
    <row r="174" spans="1:3" x14ac:dyDescent="0.25">
      <c r="A174" s="1">
        <v>100</v>
      </c>
      <c r="B174" s="2">
        <v>7879</v>
      </c>
      <c r="C174" s="11">
        <v>4.15716E-2</v>
      </c>
    </row>
    <row r="175" spans="1:3" x14ac:dyDescent="0.25">
      <c r="A175" s="3">
        <v>100</v>
      </c>
      <c r="B175" s="4">
        <v>8049</v>
      </c>
      <c r="C175" s="12">
        <v>4.4654300000000001E-2</v>
      </c>
    </row>
    <row r="176" spans="1:3" x14ac:dyDescent="0.25">
      <c r="A176" s="1">
        <v>100</v>
      </c>
      <c r="B176" s="2">
        <v>8102</v>
      </c>
      <c r="C176" s="11">
        <v>4.2557600000000001E-2</v>
      </c>
    </row>
    <row r="177" spans="1:3" x14ac:dyDescent="0.25">
      <c r="A177" s="3">
        <v>100</v>
      </c>
      <c r="B177" s="4">
        <v>8044</v>
      </c>
      <c r="C177" s="12">
        <v>4.1533599999999997E-2</v>
      </c>
    </row>
    <row r="178" spans="1:3" x14ac:dyDescent="0.25">
      <c r="A178" s="1">
        <v>100</v>
      </c>
      <c r="B178" s="2">
        <v>7983</v>
      </c>
      <c r="C178" s="11">
        <v>4.8581100000000002E-2</v>
      </c>
    </row>
    <row r="179" spans="1:3" x14ac:dyDescent="0.25">
      <c r="A179" s="3">
        <v>100</v>
      </c>
      <c r="B179" s="4">
        <v>8171</v>
      </c>
      <c r="C179" s="12">
        <v>4.4112499999999999E-2</v>
      </c>
    </row>
    <row r="180" spans="1:3" x14ac:dyDescent="0.25">
      <c r="A180" s="1">
        <v>100</v>
      </c>
      <c r="B180" s="2">
        <v>8005</v>
      </c>
      <c r="C180" s="11">
        <v>4.0767200000000003E-2</v>
      </c>
    </row>
    <row r="181" spans="1:3" x14ac:dyDescent="0.25">
      <c r="A181" s="3">
        <v>100</v>
      </c>
      <c r="B181" s="4">
        <v>8080</v>
      </c>
      <c r="C181" s="12">
        <v>4.2854400000000001E-2</v>
      </c>
    </row>
    <row r="182" spans="1:3" x14ac:dyDescent="0.25">
      <c r="A182" s="1">
        <v>100</v>
      </c>
      <c r="B182" s="2">
        <v>8151</v>
      </c>
      <c r="C182" s="11">
        <v>4.4493900000000003E-2</v>
      </c>
    </row>
    <row r="183" spans="1:3" x14ac:dyDescent="0.25">
      <c r="A183" s="3">
        <v>100</v>
      </c>
      <c r="B183" s="4">
        <v>8112</v>
      </c>
      <c r="C183" s="12">
        <v>4.9580100000000002E-2</v>
      </c>
    </row>
    <row r="184" spans="1:3" x14ac:dyDescent="0.25">
      <c r="A184" s="1">
        <v>100</v>
      </c>
      <c r="B184" s="2">
        <v>8049</v>
      </c>
      <c r="C184" s="11">
        <v>4.1824899999999998E-2</v>
      </c>
    </row>
    <row r="185" spans="1:3" x14ac:dyDescent="0.25">
      <c r="A185" s="3">
        <v>100</v>
      </c>
      <c r="B185" s="4">
        <v>8068</v>
      </c>
      <c r="C185" s="12">
        <v>4.4652799999999999E-2</v>
      </c>
    </row>
    <row r="186" spans="1:3" x14ac:dyDescent="0.25">
      <c r="A186" s="1">
        <v>100</v>
      </c>
      <c r="B186" s="2">
        <v>8050</v>
      </c>
      <c r="C186" s="11">
        <v>0.1103957</v>
      </c>
    </row>
    <row r="187" spans="1:3" x14ac:dyDescent="0.25">
      <c r="A187" s="3">
        <v>100</v>
      </c>
      <c r="B187" s="4">
        <v>8127</v>
      </c>
      <c r="C187" s="12">
        <v>4.27996E-2</v>
      </c>
    </row>
    <row r="188" spans="1:3" x14ac:dyDescent="0.25">
      <c r="A188" s="1">
        <v>100</v>
      </c>
      <c r="B188" s="2">
        <v>8042</v>
      </c>
      <c r="C188" s="11">
        <v>4.31946E-2</v>
      </c>
    </row>
    <row r="189" spans="1:3" x14ac:dyDescent="0.25">
      <c r="A189" s="3">
        <v>100</v>
      </c>
      <c r="B189" s="4">
        <v>8014</v>
      </c>
      <c r="C189" s="12">
        <v>4.4524000000000001E-2</v>
      </c>
    </row>
    <row r="190" spans="1:3" x14ac:dyDescent="0.25">
      <c r="A190" s="1">
        <v>100</v>
      </c>
      <c r="B190" s="2">
        <v>8294</v>
      </c>
      <c r="C190" s="11">
        <v>4.9629800000000002E-2</v>
      </c>
    </row>
    <row r="191" spans="1:3" x14ac:dyDescent="0.25">
      <c r="A191" s="3">
        <v>100</v>
      </c>
      <c r="B191" s="4">
        <v>8133</v>
      </c>
      <c r="C191" s="12">
        <v>4.7155200000000001E-2</v>
      </c>
    </row>
    <row r="192" spans="1:3" x14ac:dyDescent="0.25">
      <c r="A192" s="1">
        <v>100</v>
      </c>
      <c r="B192" s="2">
        <v>8116</v>
      </c>
      <c r="C192" s="11">
        <v>4.4393500000000002E-2</v>
      </c>
    </row>
    <row r="193" spans="1:3" x14ac:dyDescent="0.25">
      <c r="A193" s="3">
        <v>100</v>
      </c>
      <c r="B193" s="4">
        <v>7912</v>
      </c>
      <c r="C193" s="12">
        <v>4.35368E-2</v>
      </c>
    </row>
    <row r="194" spans="1:3" x14ac:dyDescent="0.25">
      <c r="A194" s="1">
        <v>100</v>
      </c>
      <c r="B194" s="2">
        <v>7973</v>
      </c>
      <c r="C194" s="11">
        <v>4.7128999999999997E-2</v>
      </c>
    </row>
    <row r="195" spans="1:3" x14ac:dyDescent="0.25">
      <c r="A195" s="3">
        <v>100</v>
      </c>
      <c r="B195" s="4">
        <v>7961</v>
      </c>
      <c r="C195" s="12">
        <v>4.12999E-2</v>
      </c>
    </row>
    <row r="196" spans="1:3" x14ac:dyDescent="0.25">
      <c r="A196" s="1">
        <v>100</v>
      </c>
      <c r="B196" s="2">
        <v>8120</v>
      </c>
      <c r="C196" s="11">
        <v>4.6350599999999999E-2</v>
      </c>
    </row>
    <row r="197" spans="1:3" x14ac:dyDescent="0.25">
      <c r="A197" s="3">
        <v>100</v>
      </c>
      <c r="B197" s="4">
        <v>8018</v>
      </c>
      <c r="C197" s="12">
        <v>5.01384E-2</v>
      </c>
    </row>
    <row r="198" spans="1:3" x14ac:dyDescent="0.25">
      <c r="A198" s="1">
        <v>100</v>
      </c>
      <c r="B198" s="2">
        <v>7960</v>
      </c>
      <c r="C198" s="11">
        <v>4.0053999999999999E-2</v>
      </c>
    </row>
    <row r="199" spans="1:3" x14ac:dyDescent="0.25">
      <c r="A199" s="3">
        <v>100</v>
      </c>
      <c r="B199" s="4">
        <v>8126</v>
      </c>
      <c r="C199" s="12">
        <v>4.5722699999999998E-2</v>
      </c>
    </row>
    <row r="200" spans="1:3" x14ac:dyDescent="0.25">
      <c r="A200" s="1">
        <v>100</v>
      </c>
      <c r="B200" s="2">
        <v>8097</v>
      </c>
      <c r="C200" s="11">
        <v>4.1001599999999999E-2</v>
      </c>
    </row>
    <row r="201" spans="1:3" x14ac:dyDescent="0.25">
      <c r="A201" s="3">
        <v>100</v>
      </c>
      <c r="B201" s="4">
        <v>8021</v>
      </c>
      <c r="C201" s="12">
        <v>4.7946700000000002E-2</v>
      </c>
    </row>
    <row r="202" spans="1:3" x14ac:dyDescent="0.25">
      <c r="A202" s="1">
        <v>100</v>
      </c>
      <c r="B202" s="2">
        <v>8116</v>
      </c>
      <c r="C202" s="11">
        <v>4.6107500000000003E-2</v>
      </c>
    </row>
    <row r="203" spans="1:3" x14ac:dyDescent="0.25">
      <c r="A203" s="3">
        <v>100</v>
      </c>
      <c r="B203" s="4">
        <v>7962</v>
      </c>
      <c r="C203" s="12">
        <v>4.1582800000000003E-2</v>
      </c>
    </row>
    <row r="204" spans="1:3" x14ac:dyDescent="0.25">
      <c r="A204" s="1">
        <v>100</v>
      </c>
      <c r="B204" s="2">
        <v>8011</v>
      </c>
      <c r="C204" s="11">
        <v>4.5125600000000002E-2</v>
      </c>
    </row>
    <row r="205" spans="1:3" x14ac:dyDescent="0.25">
      <c r="A205" s="3">
        <v>100</v>
      </c>
      <c r="B205" s="4">
        <v>8122</v>
      </c>
      <c r="C205" s="12">
        <v>4.2870999999999999E-2</v>
      </c>
    </row>
    <row r="206" spans="1:3" x14ac:dyDescent="0.25">
      <c r="A206" s="1">
        <v>100</v>
      </c>
      <c r="B206" s="2">
        <v>8537</v>
      </c>
      <c r="C206" s="11">
        <v>4.93274E-2</v>
      </c>
    </row>
    <row r="207" spans="1:3" x14ac:dyDescent="0.25">
      <c r="A207" s="3">
        <v>100</v>
      </c>
      <c r="B207" s="4">
        <v>7946</v>
      </c>
      <c r="C207" s="12">
        <v>4.9102899999999998E-2</v>
      </c>
    </row>
    <row r="208" spans="1:3" x14ac:dyDescent="0.25">
      <c r="A208" s="1">
        <v>100</v>
      </c>
      <c r="B208" s="2">
        <v>7881</v>
      </c>
      <c r="C208" s="11">
        <v>4.4566000000000001E-2</v>
      </c>
    </row>
    <row r="209" spans="1:3" x14ac:dyDescent="0.25">
      <c r="A209" s="3">
        <v>100</v>
      </c>
      <c r="B209" s="4">
        <v>7977</v>
      </c>
      <c r="C209" s="12">
        <v>4.0530499999999997E-2</v>
      </c>
    </row>
    <row r="210" spans="1:3" x14ac:dyDescent="0.25">
      <c r="A210" s="1">
        <v>100</v>
      </c>
      <c r="B210" s="2">
        <v>8026</v>
      </c>
      <c r="C210" s="11">
        <v>3.9726999999999998E-2</v>
      </c>
    </row>
    <row r="211" spans="1:3" x14ac:dyDescent="0.25">
      <c r="A211" s="3">
        <v>100</v>
      </c>
      <c r="B211" s="4">
        <v>8030</v>
      </c>
      <c r="C211" s="12">
        <v>3.92722E-2</v>
      </c>
    </row>
    <row r="212" spans="1:3" x14ac:dyDescent="0.25">
      <c r="A212" s="1">
        <v>100</v>
      </c>
      <c r="B212" s="2">
        <v>8064</v>
      </c>
      <c r="C212" s="11">
        <v>4.1197999999999999E-2</v>
      </c>
    </row>
    <row r="213" spans="1:3" x14ac:dyDescent="0.25">
      <c r="A213" s="3">
        <v>100</v>
      </c>
      <c r="B213" s="4">
        <v>8531</v>
      </c>
      <c r="C213" s="12">
        <v>5.7421399999999997E-2</v>
      </c>
    </row>
    <row r="214" spans="1:3" x14ac:dyDescent="0.25">
      <c r="A214" s="1">
        <v>100</v>
      </c>
      <c r="B214" s="2">
        <v>7882</v>
      </c>
      <c r="C214" s="11">
        <v>3.8561900000000003E-2</v>
      </c>
    </row>
    <row r="215" spans="1:3" x14ac:dyDescent="0.25">
      <c r="A215" s="3">
        <v>100</v>
      </c>
      <c r="B215" s="4">
        <v>8089</v>
      </c>
      <c r="C215" s="12">
        <v>3.8510999999999997E-2</v>
      </c>
    </row>
    <row r="216" spans="1:3" x14ac:dyDescent="0.25">
      <c r="A216" s="1">
        <v>100</v>
      </c>
      <c r="B216" s="2">
        <v>8042</v>
      </c>
      <c r="C216" s="11">
        <v>3.9707899999999997E-2</v>
      </c>
    </row>
    <row r="217" spans="1:3" x14ac:dyDescent="0.25">
      <c r="A217" s="3">
        <v>100</v>
      </c>
      <c r="B217" s="4">
        <v>7983</v>
      </c>
      <c r="C217" s="12">
        <v>4.0237200000000001E-2</v>
      </c>
    </row>
    <row r="218" spans="1:3" x14ac:dyDescent="0.25">
      <c r="A218" s="1">
        <v>100</v>
      </c>
      <c r="B218" s="2">
        <v>7949</v>
      </c>
      <c r="C218" s="11">
        <v>3.8923699999999999E-2</v>
      </c>
    </row>
    <row r="219" spans="1:3" x14ac:dyDescent="0.25">
      <c r="A219" s="3">
        <v>100</v>
      </c>
      <c r="B219" s="4">
        <v>8017</v>
      </c>
      <c r="C219" s="12">
        <v>3.80285E-2</v>
      </c>
    </row>
    <row r="220" spans="1:3" x14ac:dyDescent="0.25">
      <c r="A220" s="1">
        <v>100</v>
      </c>
      <c r="B220" s="2">
        <v>7963</v>
      </c>
      <c r="C220" s="11">
        <v>3.5982899999999998E-2</v>
      </c>
    </row>
    <row r="221" spans="1:3" x14ac:dyDescent="0.25">
      <c r="A221" s="3">
        <v>100</v>
      </c>
      <c r="B221" s="4">
        <v>8172</v>
      </c>
      <c r="C221" s="12">
        <v>3.7670200000000001E-2</v>
      </c>
    </row>
    <row r="222" spans="1:3" x14ac:dyDescent="0.25">
      <c r="A222" s="1">
        <v>100</v>
      </c>
      <c r="B222" s="2">
        <v>8012</v>
      </c>
      <c r="C222" s="11">
        <v>3.8574499999999998E-2</v>
      </c>
    </row>
    <row r="223" spans="1:3" x14ac:dyDescent="0.25">
      <c r="A223" s="3">
        <v>100</v>
      </c>
      <c r="B223" s="4">
        <v>8114</v>
      </c>
      <c r="C223" s="12">
        <v>4.34632E-2</v>
      </c>
    </row>
    <row r="224" spans="1:3" x14ac:dyDescent="0.25">
      <c r="A224" s="1">
        <v>100</v>
      </c>
      <c r="B224" s="2">
        <v>7946</v>
      </c>
      <c r="C224" s="11">
        <v>3.7406300000000003E-2</v>
      </c>
    </row>
    <row r="225" spans="1:3" x14ac:dyDescent="0.25">
      <c r="A225" s="3">
        <v>100</v>
      </c>
      <c r="B225" s="4">
        <v>8117</v>
      </c>
      <c r="C225" s="12">
        <v>4.1028099999999998E-2</v>
      </c>
    </row>
    <row r="226" spans="1:3" x14ac:dyDescent="0.25">
      <c r="A226" s="1">
        <v>100</v>
      </c>
      <c r="B226" s="2">
        <v>7932</v>
      </c>
      <c r="C226" s="11">
        <v>3.22806E-2</v>
      </c>
    </row>
    <row r="227" spans="1:3" x14ac:dyDescent="0.25">
      <c r="A227" s="3">
        <v>100</v>
      </c>
      <c r="B227" s="4">
        <v>8073</v>
      </c>
      <c r="C227" s="12">
        <v>3.0528799999999998E-2</v>
      </c>
    </row>
    <row r="228" spans="1:3" x14ac:dyDescent="0.25">
      <c r="A228" s="1">
        <v>100</v>
      </c>
      <c r="B228" s="2">
        <v>8081</v>
      </c>
      <c r="C228" s="11">
        <v>3.4014200000000001E-2</v>
      </c>
    </row>
    <row r="229" spans="1:3" x14ac:dyDescent="0.25">
      <c r="A229" s="3">
        <v>100</v>
      </c>
      <c r="B229" s="4">
        <v>8119</v>
      </c>
      <c r="C229" s="12">
        <v>3.24242E-2</v>
      </c>
    </row>
    <row r="230" spans="1:3" x14ac:dyDescent="0.25">
      <c r="A230" s="1">
        <v>100</v>
      </c>
      <c r="B230" s="2">
        <v>8007</v>
      </c>
      <c r="C230" s="11">
        <v>3.0445199999999999E-2</v>
      </c>
    </row>
    <row r="231" spans="1:3" x14ac:dyDescent="0.25">
      <c r="A231" s="3">
        <v>100</v>
      </c>
      <c r="B231" s="4">
        <v>7975</v>
      </c>
      <c r="C231" s="12">
        <v>2.8192600000000002E-2</v>
      </c>
    </row>
    <row r="232" spans="1:3" x14ac:dyDescent="0.25">
      <c r="A232" s="1">
        <v>100</v>
      </c>
      <c r="B232" s="2">
        <v>8076</v>
      </c>
      <c r="C232" s="11">
        <v>3.0051100000000001E-2</v>
      </c>
    </row>
    <row r="233" spans="1:3" x14ac:dyDescent="0.25">
      <c r="A233" s="3">
        <v>100</v>
      </c>
      <c r="B233" s="4">
        <v>8043</v>
      </c>
      <c r="C233" s="12">
        <v>2.91271E-2</v>
      </c>
    </row>
    <row r="234" spans="1:3" x14ac:dyDescent="0.25">
      <c r="A234" s="1">
        <v>100</v>
      </c>
      <c r="B234" s="2">
        <v>7871</v>
      </c>
      <c r="C234" s="11">
        <v>3.3202599999999999E-2</v>
      </c>
    </row>
    <row r="235" spans="1:3" x14ac:dyDescent="0.25">
      <c r="A235" s="3">
        <v>100</v>
      </c>
      <c r="B235" s="4">
        <v>7931</v>
      </c>
      <c r="C235" s="12">
        <v>2.6073099999999998E-2</v>
      </c>
    </row>
    <row r="236" spans="1:3" x14ac:dyDescent="0.25">
      <c r="A236" s="1">
        <v>100</v>
      </c>
      <c r="B236" s="2">
        <v>7982</v>
      </c>
      <c r="C236" s="11">
        <v>3.0781200000000002E-2</v>
      </c>
    </row>
    <row r="237" spans="1:3" x14ac:dyDescent="0.25">
      <c r="A237" s="3">
        <v>100</v>
      </c>
      <c r="B237" s="4">
        <v>7904</v>
      </c>
      <c r="C237" s="12">
        <v>3.0912700000000001E-2</v>
      </c>
    </row>
    <row r="238" spans="1:3" x14ac:dyDescent="0.25">
      <c r="A238" s="1">
        <v>100</v>
      </c>
      <c r="B238" s="2">
        <v>8019</v>
      </c>
      <c r="C238" s="11">
        <v>3.1450100000000002E-2</v>
      </c>
    </row>
    <row r="239" spans="1:3" x14ac:dyDescent="0.25">
      <c r="A239" s="3">
        <v>100</v>
      </c>
      <c r="B239" s="4">
        <v>8103</v>
      </c>
      <c r="C239" s="12">
        <v>2.8602800000000001E-2</v>
      </c>
    </row>
    <row r="240" spans="1:3" x14ac:dyDescent="0.25">
      <c r="A240" s="1">
        <v>100</v>
      </c>
      <c r="B240" s="2">
        <v>7950</v>
      </c>
      <c r="C240" s="11">
        <v>2.76549E-2</v>
      </c>
    </row>
    <row r="241" spans="1:3" x14ac:dyDescent="0.25">
      <c r="A241" s="3">
        <v>100</v>
      </c>
      <c r="B241" s="4">
        <v>7739</v>
      </c>
      <c r="C241" s="12">
        <v>2.4472299999999999E-2</v>
      </c>
    </row>
    <row r="242" spans="1:3" x14ac:dyDescent="0.25">
      <c r="A242" s="1">
        <v>100</v>
      </c>
      <c r="B242" s="2">
        <v>8011</v>
      </c>
      <c r="C242" s="11">
        <v>2.7772499999999999E-2</v>
      </c>
    </row>
    <row r="243" spans="1:3" x14ac:dyDescent="0.25">
      <c r="A243" s="3">
        <v>100</v>
      </c>
      <c r="B243" s="4">
        <v>8203</v>
      </c>
      <c r="C243" s="12">
        <v>3.4309199999999998E-2</v>
      </c>
    </row>
    <row r="244" spans="1:3" x14ac:dyDescent="0.25">
      <c r="A244" s="1">
        <v>100</v>
      </c>
      <c r="B244" s="2">
        <v>8033</v>
      </c>
      <c r="C244" s="11">
        <v>3.24582E-2</v>
      </c>
    </row>
    <row r="245" spans="1:3" x14ac:dyDescent="0.25">
      <c r="A245" s="3">
        <v>100</v>
      </c>
      <c r="B245" s="4">
        <v>8131</v>
      </c>
      <c r="C245" s="12">
        <v>3.2104399999999998E-2</v>
      </c>
    </row>
    <row r="246" spans="1:3" x14ac:dyDescent="0.25">
      <c r="A246" s="1">
        <v>100</v>
      </c>
      <c r="B246" s="2">
        <v>7911</v>
      </c>
      <c r="C246" s="11">
        <v>2.9255099999999999E-2</v>
      </c>
    </row>
    <row r="247" spans="1:3" x14ac:dyDescent="0.25">
      <c r="A247" s="3">
        <v>100</v>
      </c>
      <c r="B247" s="4">
        <v>8117</v>
      </c>
      <c r="C247" s="12">
        <v>3.0716199999999999E-2</v>
      </c>
    </row>
    <row r="248" spans="1:3" x14ac:dyDescent="0.25">
      <c r="A248" s="1">
        <v>100</v>
      </c>
      <c r="B248" s="2">
        <v>8053</v>
      </c>
      <c r="C248" s="11">
        <v>3.10695E-2</v>
      </c>
    </row>
    <row r="249" spans="1:3" x14ac:dyDescent="0.25">
      <c r="A249" s="3">
        <v>100</v>
      </c>
      <c r="B249" s="4">
        <v>7962</v>
      </c>
      <c r="C249" s="12">
        <v>2.79341E-2</v>
      </c>
    </row>
    <row r="250" spans="1:3" x14ac:dyDescent="0.25">
      <c r="A250" s="1">
        <v>100</v>
      </c>
      <c r="B250" s="2">
        <v>7994</v>
      </c>
      <c r="C250" s="11">
        <v>2.7437199999999998E-2</v>
      </c>
    </row>
    <row r="251" spans="1:3" x14ac:dyDescent="0.25">
      <c r="A251" s="3">
        <v>100</v>
      </c>
      <c r="B251" s="4">
        <v>8037</v>
      </c>
      <c r="C251" s="12">
        <v>2.9439099999999999E-2</v>
      </c>
    </row>
    <row r="252" spans="1:3" x14ac:dyDescent="0.25">
      <c r="A252" s="1">
        <v>100</v>
      </c>
      <c r="B252" s="2">
        <v>7970</v>
      </c>
      <c r="C252" s="11">
        <v>3.1001000000000001E-2</v>
      </c>
    </row>
    <row r="253" spans="1:3" x14ac:dyDescent="0.25">
      <c r="A253" s="3">
        <v>100</v>
      </c>
      <c r="B253" s="4">
        <v>7970</v>
      </c>
      <c r="C253" s="12">
        <v>3.2710200000000002E-2</v>
      </c>
    </row>
    <row r="254" spans="1:3" x14ac:dyDescent="0.25">
      <c r="A254" s="1">
        <v>100</v>
      </c>
      <c r="B254" s="2">
        <v>8030</v>
      </c>
      <c r="C254" s="11">
        <v>2.95132E-2</v>
      </c>
    </row>
    <row r="255" spans="1:3" x14ac:dyDescent="0.25">
      <c r="A255" s="3">
        <v>100</v>
      </c>
      <c r="B255" s="4">
        <v>7937</v>
      </c>
      <c r="C255" s="12">
        <v>2.5856299999999999E-2</v>
      </c>
    </row>
    <row r="256" spans="1:3" x14ac:dyDescent="0.25">
      <c r="A256" s="1">
        <v>100</v>
      </c>
      <c r="B256" s="2">
        <v>7964</v>
      </c>
      <c r="C256" s="11">
        <v>3.0384100000000001E-2</v>
      </c>
    </row>
    <row r="257" spans="1:3" x14ac:dyDescent="0.25">
      <c r="A257" s="3">
        <v>100</v>
      </c>
      <c r="B257" s="4">
        <v>8201</v>
      </c>
      <c r="C257" s="12">
        <v>3.0313300000000001E-2</v>
      </c>
    </row>
    <row r="258" spans="1:3" x14ac:dyDescent="0.25">
      <c r="A258" s="1">
        <v>100</v>
      </c>
      <c r="B258" s="2">
        <v>8130</v>
      </c>
      <c r="C258" s="11">
        <v>3.0746599999999999E-2</v>
      </c>
    </row>
    <row r="259" spans="1:3" x14ac:dyDescent="0.25">
      <c r="A259" s="3">
        <v>100</v>
      </c>
      <c r="B259" s="4">
        <v>7902</v>
      </c>
      <c r="C259" s="12">
        <v>2.6044100000000001E-2</v>
      </c>
    </row>
    <row r="260" spans="1:3" x14ac:dyDescent="0.25">
      <c r="A260" s="1">
        <v>100</v>
      </c>
      <c r="B260" s="2">
        <v>7893</v>
      </c>
      <c r="C260" s="11">
        <v>3.9537000000000003E-2</v>
      </c>
    </row>
    <row r="261" spans="1:3" x14ac:dyDescent="0.25">
      <c r="A261" s="3">
        <v>100</v>
      </c>
      <c r="B261" s="4">
        <v>7950</v>
      </c>
      <c r="C261" s="12">
        <v>2.8103400000000001E-2</v>
      </c>
    </row>
    <row r="262" spans="1:3" x14ac:dyDescent="0.25">
      <c r="A262" s="1">
        <v>100</v>
      </c>
      <c r="B262" s="2">
        <v>8081</v>
      </c>
      <c r="C262" s="11">
        <v>3.1699600000000001E-2</v>
      </c>
    </row>
    <row r="263" spans="1:3" x14ac:dyDescent="0.25">
      <c r="A263" s="3">
        <v>100</v>
      </c>
      <c r="B263" s="4">
        <v>7921</v>
      </c>
      <c r="C263" s="12">
        <v>3.1190200000000001E-2</v>
      </c>
    </row>
    <row r="264" spans="1:3" x14ac:dyDescent="0.25">
      <c r="A264" s="1">
        <v>100</v>
      </c>
      <c r="B264" s="2">
        <v>7738</v>
      </c>
      <c r="C264" s="11">
        <v>2.6643E-2</v>
      </c>
    </row>
    <row r="265" spans="1:3" x14ac:dyDescent="0.25">
      <c r="A265" s="3">
        <v>100</v>
      </c>
      <c r="B265" s="4">
        <v>8096</v>
      </c>
      <c r="C265" s="12">
        <v>2.7438899999999999E-2</v>
      </c>
    </row>
    <row r="266" spans="1:3" x14ac:dyDescent="0.25">
      <c r="A266" s="1">
        <v>100</v>
      </c>
      <c r="B266" s="2">
        <v>8158</v>
      </c>
      <c r="C266" s="11">
        <v>2.95611E-2</v>
      </c>
    </row>
    <row r="267" spans="1:3" x14ac:dyDescent="0.25">
      <c r="A267" s="3">
        <v>100</v>
      </c>
      <c r="B267" s="4">
        <v>8102</v>
      </c>
      <c r="C267" s="12">
        <v>2.9068400000000001E-2</v>
      </c>
    </row>
    <row r="268" spans="1:3" x14ac:dyDescent="0.25">
      <c r="A268" s="1">
        <v>100</v>
      </c>
      <c r="B268" s="2">
        <v>8063</v>
      </c>
      <c r="C268" s="11">
        <v>3.4304899999999999E-2</v>
      </c>
    </row>
    <row r="269" spans="1:3" x14ac:dyDescent="0.25">
      <c r="A269" s="3">
        <v>100</v>
      </c>
      <c r="B269" s="4">
        <v>8017</v>
      </c>
      <c r="C269" s="12">
        <v>3.0138499999999999E-2</v>
      </c>
    </row>
    <row r="270" spans="1:3" x14ac:dyDescent="0.25">
      <c r="A270" s="1">
        <v>100</v>
      </c>
      <c r="B270" s="2">
        <v>8133</v>
      </c>
      <c r="C270" s="11">
        <v>2.9459200000000001E-2</v>
      </c>
    </row>
    <row r="271" spans="1:3" x14ac:dyDescent="0.25">
      <c r="A271" s="3">
        <v>100</v>
      </c>
      <c r="B271" s="4">
        <v>7927</v>
      </c>
      <c r="C271" s="12">
        <v>3.2957699999999999E-2</v>
      </c>
    </row>
    <row r="272" spans="1:3" x14ac:dyDescent="0.25">
      <c r="A272" s="1">
        <v>100</v>
      </c>
      <c r="B272" s="2">
        <v>8145</v>
      </c>
      <c r="C272" s="11">
        <v>2.7478599999999999E-2</v>
      </c>
    </row>
    <row r="273" spans="1:3" x14ac:dyDescent="0.25">
      <c r="A273" s="3">
        <v>100</v>
      </c>
      <c r="B273" s="4">
        <v>8243</v>
      </c>
      <c r="C273" s="12">
        <v>3.2121999999999998E-2</v>
      </c>
    </row>
    <row r="274" spans="1:3" x14ac:dyDescent="0.25">
      <c r="A274" s="1">
        <v>100</v>
      </c>
      <c r="B274" s="2">
        <v>7869</v>
      </c>
      <c r="C274" s="11">
        <v>2.6106500000000001E-2</v>
      </c>
    </row>
    <row r="275" spans="1:3" x14ac:dyDescent="0.25">
      <c r="A275" s="3">
        <v>100</v>
      </c>
      <c r="B275" s="4">
        <v>8148</v>
      </c>
      <c r="C275" s="12">
        <v>2.6801499999999999E-2</v>
      </c>
    </row>
    <row r="276" spans="1:3" x14ac:dyDescent="0.25">
      <c r="A276" s="1">
        <v>100</v>
      </c>
      <c r="B276" s="2">
        <v>8034</v>
      </c>
      <c r="C276" s="11">
        <v>3.0310799999999999E-2</v>
      </c>
    </row>
    <row r="277" spans="1:3" x14ac:dyDescent="0.25">
      <c r="A277" s="3">
        <v>100</v>
      </c>
      <c r="B277" s="4">
        <v>7985</v>
      </c>
      <c r="C277" s="12">
        <v>3.4813499999999997E-2</v>
      </c>
    </row>
    <row r="278" spans="1:3" x14ac:dyDescent="0.25">
      <c r="A278" s="1">
        <v>100</v>
      </c>
      <c r="B278" s="2">
        <v>8134</v>
      </c>
      <c r="C278" s="11">
        <v>3.3707099999999997E-2</v>
      </c>
    </row>
    <row r="279" spans="1:3" x14ac:dyDescent="0.25">
      <c r="A279" s="3">
        <v>100</v>
      </c>
      <c r="B279" s="4">
        <v>7948</v>
      </c>
      <c r="C279" s="12">
        <v>2.7910600000000001E-2</v>
      </c>
    </row>
    <row r="280" spans="1:3" x14ac:dyDescent="0.25">
      <c r="A280" s="1">
        <v>100</v>
      </c>
      <c r="B280" s="2">
        <v>8011</v>
      </c>
      <c r="C280" s="11">
        <v>3.0477199999999999E-2</v>
      </c>
    </row>
    <row r="281" spans="1:3" x14ac:dyDescent="0.25">
      <c r="A281" s="3">
        <v>100</v>
      </c>
      <c r="B281" s="4">
        <v>8054</v>
      </c>
      <c r="C281" s="12">
        <v>2.6414300000000002E-2</v>
      </c>
    </row>
    <row r="282" spans="1:3" x14ac:dyDescent="0.25">
      <c r="A282" s="1">
        <v>100</v>
      </c>
      <c r="B282" s="2">
        <v>8051</v>
      </c>
      <c r="C282" s="11">
        <v>2.7388599999999999E-2</v>
      </c>
    </row>
    <row r="283" spans="1:3" x14ac:dyDescent="0.25">
      <c r="A283" s="3">
        <v>100</v>
      </c>
      <c r="B283" s="4">
        <v>8392</v>
      </c>
      <c r="C283" s="12">
        <v>3.51775E-2</v>
      </c>
    </row>
    <row r="284" spans="1:3" x14ac:dyDescent="0.25">
      <c r="A284" s="1">
        <v>100</v>
      </c>
      <c r="B284" s="2">
        <v>7934</v>
      </c>
      <c r="C284" s="11">
        <v>2.9283900000000002E-2</v>
      </c>
    </row>
    <row r="285" spans="1:3" x14ac:dyDescent="0.25">
      <c r="A285" s="3">
        <v>100</v>
      </c>
      <c r="B285" s="4">
        <v>7959</v>
      </c>
      <c r="C285" s="12">
        <v>2.9303599999999999E-2</v>
      </c>
    </row>
    <row r="286" spans="1:3" x14ac:dyDescent="0.25">
      <c r="A286" s="1">
        <v>100</v>
      </c>
      <c r="B286" s="2">
        <v>7904</v>
      </c>
      <c r="C286" s="11">
        <v>2.6986599999999999E-2</v>
      </c>
    </row>
    <row r="287" spans="1:3" x14ac:dyDescent="0.25">
      <c r="A287" s="3">
        <v>100</v>
      </c>
      <c r="B287" s="4">
        <v>8040</v>
      </c>
      <c r="C287" s="12">
        <v>2.8262300000000001E-2</v>
      </c>
    </row>
    <row r="288" spans="1:3" x14ac:dyDescent="0.25">
      <c r="A288" s="1">
        <v>100</v>
      </c>
      <c r="B288" s="2">
        <v>7828</v>
      </c>
      <c r="C288" s="11">
        <v>2.8479999999999998E-2</v>
      </c>
    </row>
    <row r="289" spans="1:3" x14ac:dyDescent="0.25">
      <c r="A289" s="3">
        <v>100</v>
      </c>
      <c r="B289" s="4">
        <v>8042</v>
      </c>
      <c r="C289" s="12">
        <v>2.75275E-2</v>
      </c>
    </row>
    <row r="290" spans="1:3" x14ac:dyDescent="0.25">
      <c r="A290" s="1">
        <v>100</v>
      </c>
      <c r="B290" s="2">
        <v>7952</v>
      </c>
      <c r="C290" s="11">
        <v>3.34852E-2</v>
      </c>
    </row>
    <row r="291" spans="1:3" x14ac:dyDescent="0.25">
      <c r="A291" s="3">
        <v>100</v>
      </c>
      <c r="B291" s="4">
        <v>8040</v>
      </c>
      <c r="C291" s="12">
        <v>3.0218999999999999E-2</v>
      </c>
    </row>
    <row r="292" spans="1:3" x14ac:dyDescent="0.25">
      <c r="A292" s="1">
        <v>100</v>
      </c>
      <c r="B292" s="2">
        <v>8007</v>
      </c>
      <c r="C292" s="11">
        <v>2.75718E-2</v>
      </c>
    </row>
    <row r="293" spans="1:3" x14ac:dyDescent="0.25">
      <c r="A293" s="3">
        <v>100</v>
      </c>
      <c r="B293" s="4">
        <v>7966</v>
      </c>
      <c r="C293" s="12">
        <v>2.93525E-2</v>
      </c>
    </row>
    <row r="294" spans="1:3" x14ac:dyDescent="0.25">
      <c r="A294" s="1">
        <v>100</v>
      </c>
      <c r="B294" s="2">
        <v>8238</v>
      </c>
      <c r="C294" s="11">
        <v>3.1534600000000003E-2</v>
      </c>
    </row>
    <row r="295" spans="1:3" x14ac:dyDescent="0.25">
      <c r="A295" s="3">
        <v>100</v>
      </c>
      <c r="B295" s="4">
        <v>7929</v>
      </c>
      <c r="C295" s="12">
        <v>2.74544E-2</v>
      </c>
    </row>
    <row r="296" spans="1:3" x14ac:dyDescent="0.25">
      <c r="A296" s="1">
        <v>100</v>
      </c>
      <c r="B296" s="2">
        <v>7948</v>
      </c>
      <c r="C296" s="11">
        <v>2.7795500000000001E-2</v>
      </c>
    </row>
    <row r="297" spans="1:3" x14ac:dyDescent="0.25">
      <c r="A297" s="3">
        <v>100</v>
      </c>
      <c r="B297" s="4">
        <v>8048</v>
      </c>
      <c r="C297" s="12">
        <v>2.7123899999999999E-2</v>
      </c>
    </row>
    <row r="298" spans="1:3" x14ac:dyDescent="0.25">
      <c r="A298" s="1">
        <v>100</v>
      </c>
      <c r="B298" s="2">
        <v>8133</v>
      </c>
      <c r="C298" s="11">
        <v>3.2146300000000003E-2</v>
      </c>
    </row>
    <row r="299" spans="1:3" x14ac:dyDescent="0.25">
      <c r="A299" s="3">
        <v>100</v>
      </c>
      <c r="B299" s="4">
        <v>7961</v>
      </c>
      <c r="C299" s="12">
        <v>2.8460800000000001E-2</v>
      </c>
    </row>
    <row r="300" spans="1:3" x14ac:dyDescent="0.25">
      <c r="A300" s="1">
        <v>100</v>
      </c>
      <c r="B300" s="2">
        <v>7896</v>
      </c>
      <c r="C300" s="11">
        <v>2.6392100000000002E-2</v>
      </c>
    </row>
    <row r="301" spans="1:3" x14ac:dyDescent="0.25">
      <c r="A301" s="3">
        <v>100</v>
      </c>
      <c r="B301" s="4">
        <v>7977</v>
      </c>
      <c r="C301" s="12">
        <v>2.9121299999999999E-2</v>
      </c>
    </row>
    <row r="302" spans="1:3" x14ac:dyDescent="0.25">
      <c r="A302" s="1">
        <v>100</v>
      </c>
      <c r="B302" s="2">
        <v>8113</v>
      </c>
      <c r="C302" s="11">
        <v>3.6514699999999997E-2</v>
      </c>
    </row>
    <row r="303" spans="1:3" x14ac:dyDescent="0.25">
      <c r="A303" s="3">
        <v>100</v>
      </c>
      <c r="B303" s="4">
        <v>8186</v>
      </c>
      <c r="C303" s="12">
        <v>3.0902599999999999E-2</v>
      </c>
    </row>
    <row r="304" spans="1:3" x14ac:dyDescent="0.25">
      <c r="A304" s="1">
        <v>100</v>
      </c>
      <c r="B304" s="2">
        <v>8182</v>
      </c>
      <c r="C304" s="11">
        <v>2.8628399999999998E-2</v>
      </c>
    </row>
    <row r="305" spans="1:3" x14ac:dyDescent="0.25">
      <c r="A305" s="3">
        <v>100</v>
      </c>
      <c r="B305" s="4">
        <v>7891</v>
      </c>
      <c r="C305" s="12">
        <v>2.5674099999999998E-2</v>
      </c>
    </row>
    <row r="306" spans="1:3" x14ac:dyDescent="0.25">
      <c r="A306" s="1">
        <v>100</v>
      </c>
      <c r="B306" s="2">
        <v>8151</v>
      </c>
      <c r="C306" s="11">
        <v>2.8167399999999999E-2</v>
      </c>
    </row>
    <row r="307" spans="1:3" x14ac:dyDescent="0.25">
      <c r="A307" s="3">
        <v>100</v>
      </c>
      <c r="B307" s="4">
        <v>8033</v>
      </c>
      <c r="C307" s="12">
        <v>2.8888E-2</v>
      </c>
    </row>
    <row r="308" spans="1:3" x14ac:dyDescent="0.25">
      <c r="A308" s="1">
        <v>100</v>
      </c>
      <c r="B308" s="2">
        <v>8055</v>
      </c>
      <c r="C308" s="11">
        <v>3.2191200000000003E-2</v>
      </c>
    </row>
    <row r="309" spans="1:3" x14ac:dyDescent="0.25">
      <c r="A309" s="3">
        <v>100</v>
      </c>
      <c r="B309" s="4">
        <v>8029</v>
      </c>
      <c r="C309" s="12">
        <v>2.7577399999999998E-2</v>
      </c>
    </row>
    <row r="310" spans="1:3" x14ac:dyDescent="0.25">
      <c r="A310" s="1">
        <v>100</v>
      </c>
      <c r="B310" s="2">
        <v>7954</v>
      </c>
      <c r="C310" s="11">
        <v>2.7782500000000002E-2</v>
      </c>
    </row>
    <row r="311" spans="1:3" x14ac:dyDescent="0.25">
      <c r="A311" s="3">
        <v>100</v>
      </c>
      <c r="B311" s="4">
        <v>8124</v>
      </c>
      <c r="C311" s="12">
        <v>2.9610999999999998E-2</v>
      </c>
    </row>
    <row r="312" spans="1:3" x14ac:dyDescent="0.25">
      <c r="A312" s="1">
        <v>100</v>
      </c>
      <c r="B312" s="2">
        <v>7922</v>
      </c>
      <c r="C312" s="11">
        <v>2.6207500000000002E-2</v>
      </c>
    </row>
    <row r="313" spans="1:3" x14ac:dyDescent="0.25">
      <c r="A313" s="3">
        <v>100</v>
      </c>
      <c r="B313" s="4">
        <v>8225</v>
      </c>
      <c r="C313" s="12">
        <v>3.2483600000000001E-2</v>
      </c>
    </row>
    <row r="314" spans="1:3" x14ac:dyDescent="0.25">
      <c r="A314" s="1">
        <v>100</v>
      </c>
      <c r="B314" s="2">
        <v>8117</v>
      </c>
      <c r="C314" s="11">
        <v>3.5283799999999997E-2</v>
      </c>
    </row>
    <row r="315" spans="1:3" x14ac:dyDescent="0.25">
      <c r="A315" s="3">
        <v>100</v>
      </c>
      <c r="B315" s="4">
        <v>8046</v>
      </c>
      <c r="C315" s="12">
        <v>3.0851099999999999E-2</v>
      </c>
    </row>
    <row r="316" spans="1:3" x14ac:dyDescent="0.25">
      <c r="A316" s="1">
        <v>100</v>
      </c>
      <c r="B316" s="2">
        <v>7969</v>
      </c>
      <c r="C316" s="11">
        <v>2.9896900000000001E-2</v>
      </c>
    </row>
    <row r="317" spans="1:3" x14ac:dyDescent="0.25">
      <c r="A317" s="3">
        <v>100</v>
      </c>
      <c r="B317" s="4">
        <v>8083</v>
      </c>
      <c r="C317" s="12">
        <v>3.0545099999999999E-2</v>
      </c>
    </row>
    <row r="318" spans="1:3" x14ac:dyDescent="0.25">
      <c r="A318" s="1">
        <v>100</v>
      </c>
      <c r="B318" s="2">
        <v>8029</v>
      </c>
      <c r="C318" s="11">
        <v>2.96545E-2</v>
      </c>
    </row>
    <row r="319" spans="1:3" x14ac:dyDescent="0.25">
      <c r="A319" s="3">
        <v>100</v>
      </c>
      <c r="B319" s="4">
        <v>7996</v>
      </c>
      <c r="C319" s="12">
        <v>3.0204100000000001E-2</v>
      </c>
    </row>
    <row r="320" spans="1:3" x14ac:dyDescent="0.25">
      <c r="A320" s="1">
        <v>100</v>
      </c>
      <c r="B320" s="2">
        <v>7901</v>
      </c>
      <c r="C320" s="11">
        <v>2.7026700000000001E-2</v>
      </c>
    </row>
    <row r="321" spans="1:3" x14ac:dyDescent="0.25">
      <c r="A321" s="3">
        <v>100</v>
      </c>
      <c r="B321" s="4">
        <v>8091</v>
      </c>
      <c r="C321" s="12">
        <v>2.9434200000000001E-2</v>
      </c>
    </row>
    <row r="322" spans="1:3" x14ac:dyDescent="0.25">
      <c r="A322" s="1">
        <v>100</v>
      </c>
      <c r="B322" s="2">
        <v>8016</v>
      </c>
      <c r="C322" s="11">
        <v>3.0595000000000001E-2</v>
      </c>
    </row>
    <row r="323" spans="1:3" x14ac:dyDescent="0.25">
      <c r="A323" s="3">
        <v>100</v>
      </c>
      <c r="B323" s="4">
        <v>7988</v>
      </c>
      <c r="C323" s="12">
        <v>2.98859E-2</v>
      </c>
    </row>
    <row r="324" spans="1:3" x14ac:dyDescent="0.25">
      <c r="A324" s="1">
        <v>100</v>
      </c>
      <c r="B324" s="2">
        <v>8068</v>
      </c>
      <c r="C324" s="11">
        <v>2.8493299999999999E-2</v>
      </c>
    </row>
    <row r="325" spans="1:3" x14ac:dyDescent="0.25">
      <c r="A325" s="3">
        <v>100</v>
      </c>
      <c r="B325" s="4">
        <v>8162</v>
      </c>
      <c r="C325" s="12">
        <v>3.0582399999999999E-2</v>
      </c>
    </row>
    <row r="326" spans="1:3" x14ac:dyDescent="0.25">
      <c r="A326" s="1">
        <v>100</v>
      </c>
      <c r="B326" s="2">
        <v>7888</v>
      </c>
      <c r="C326" s="11">
        <v>3.0480400000000001E-2</v>
      </c>
    </row>
    <row r="327" spans="1:3" x14ac:dyDescent="0.25">
      <c r="A327" s="3">
        <v>100</v>
      </c>
      <c r="B327" s="4">
        <v>8033</v>
      </c>
      <c r="C327" s="12">
        <v>2.66162E-2</v>
      </c>
    </row>
    <row r="328" spans="1:3" x14ac:dyDescent="0.25">
      <c r="A328" s="1">
        <v>100</v>
      </c>
      <c r="B328" s="2">
        <v>8060</v>
      </c>
      <c r="C328" s="11">
        <v>3.0705300000000001E-2</v>
      </c>
    </row>
    <row r="329" spans="1:3" x14ac:dyDescent="0.25">
      <c r="A329" s="3">
        <v>100</v>
      </c>
      <c r="B329" s="4">
        <v>8006</v>
      </c>
      <c r="C329" s="12">
        <v>2.7714800000000001E-2</v>
      </c>
    </row>
    <row r="330" spans="1:3" x14ac:dyDescent="0.25">
      <c r="A330" s="1">
        <v>100</v>
      </c>
      <c r="B330" s="2">
        <v>8018</v>
      </c>
      <c r="C330" s="11">
        <v>2.9540799999999999E-2</v>
      </c>
    </row>
    <row r="331" spans="1:3" x14ac:dyDescent="0.25">
      <c r="A331" s="3">
        <v>100</v>
      </c>
      <c r="B331" s="4">
        <v>8308</v>
      </c>
      <c r="C331" s="12">
        <v>3.0261699999999999E-2</v>
      </c>
    </row>
    <row r="332" spans="1:3" x14ac:dyDescent="0.25">
      <c r="A332" s="1">
        <v>100</v>
      </c>
      <c r="B332" s="2">
        <v>8134</v>
      </c>
      <c r="C332" s="11">
        <v>2.8971199999999999E-2</v>
      </c>
    </row>
    <row r="333" spans="1:3" x14ac:dyDescent="0.25">
      <c r="A333" s="3">
        <v>100</v>
      </c>
      <c r="B333" s="4">
        <v>8069</v>
      </c>
      <c r="C333" s="12">
        <v>3.0743800000000002E-2</v>
      </c>
    </row>
    <row r="334" spans="1:3" x14ac:dyDescent="0.25">
      <c r="A334" s="1">
        <v>100</v>
      </c>
      <c r="B334" s="2">
        <v>8375</v>
      </c>
      <c r="C334" s="11">
        <v>3.1219400000000001E-2</v>
      </c>
    </row>
    <row r="335" spans="1:3" x14ac:dyDescent="0.25">
      <c r="A335" s="3">
        <v>100</v>
      </c>
      <c r="B335" s="4">
        <v>8034</v>
      </c>
      <c r="C335" s="12">
        <v>2.8011899999999999E-2</v>
      </c>
    </row>
    <row r="336" spans="1:3" x14ac:dyDescent="0.25">
      <c r="A336" s="1">
        <v>100</v>
      </c>
      <c r="B336" s="2">
        <v>8014</v>
      </c>
      <c r="C336" s="11">
        <v>3.7907299999999998E-2</v>
      </c>
    </row>
    <row r="337" spans="1:3" x14ac:dyDescent="0.25">
      <c r="A337" s="3">
        <v>100</v>
      </c>
      <c r="B337" s="4">
        <v>7999</v>
      </c>
      <c r="C337" s="12">
        <v>2.75737E-2</v>
      </c>
    </row>
    <row r="338" spans="1:3" x14ac:dyDescent="0.25">
      <c r="A338" s="1">
        <v>100</v>
      </c>
      <c r="B338" s="2">
        <v>7894</v>
      </c>
      <c r="C338" s="11">
        <v>3.1031099999999999E-2</v>
      </c>
    </row>
    <row r="339" spans="1:3" x14ac:dyDescent="0.25">
      <c r="A339" s="3">
        <v>100</v>
      </c>
      <c r="B339" s="4">
        <v>8049</v>
      </c>
      <c r="C339" s="12">
        <v>2.7861199999999999E-2</v>
      </c>
    </row>
    <row r="340" spans="1:3" x14ac:dyDescent="0.25">
      <c r="A340" s="1">
        <v>100</v>
      </c>
      <c r="B340" s="2">
        <v>7920</v>
      </c>
      <c r="C340" s="11">
        <v>2.8620900000000001E-2</v>
      </c>
    </row>
    <row r="341" spans="1:3" x14ac:dyDescent="0.25">
      <c r="A341" s="3">
        <v>100</v>
      </c>
      <c r="B341" s="4">
        <v>8036</v>
      </c>
      <c r="C341" s="12">
        <v>2.6629799999999999E-2</v>
      </c>
    </row>
    <row r="342" spans="1:3" x14ac:dyDescent="0.25">
      <c r="A342" s="1">
        <v>100</v>
      </c>
      <c r="B342" s="2">
        <v>8047</v>
      </c>
      <c r="C342" s="11">
        <v>2.9024600000000001E-2</v>
      </c>
    </row>
    <row r="343" spans="1:3" x14ac:dyDescent="0.25">
      <c r="A343" s="3">
        <v>100</v>
      </c>
      <c r="B343" s="4">
        <v>8104</v>
      </c>
      <c r="C343" s="12">
        <v>3.0456E-2</v>
      </c>
    </row>
    <row r="344" spans="1:3" x14ac:dyDescent="0.25">
      <c r="A344" s="1">
        <v>100</v>
      </c>
      <c r="B344" s="2">
        <v>7910</v>
      </c>
      <c r="C344" s="11">
        <v>3.0533899999999999E-2</v>
      </c>
    </row>
    <row r="345" spans="1:3" x14ac:dyDescent="0.25">
      <c r="A345" s="3">
        <v>100</v>
      </c>
      <c r="B345" s="4">
        <v>7955</v>
      </c>
      <c r="C345" s="12">
        <v>2.7901800000000001E-2</v>
      </c>
    </row>
    <row r="346" spans="1:3" x14ac:dyDescent="0.25">
      <c r="A346" s="1">
        <v>100</v>
      </c>
      <c r="B346" s="2">
        <v>8109</v>
      </c>
      <c r="C346" s="11">
        <v>3.17811E-2</v>
      </c>
    </row>
    <row r="347" spans="1:3" x14ac:dyDescent="0.25">
      <c r="A347" s="3">
        <v>100</v>
      </c>
      <c r="B347" s="4">
        <v>7932</v>
      </c>
      <c r="C347" s="12">
        <v>2.6968800000000001E-2</v>
      </c>
    </row>
    <row r="348" spans="1:3" x14ac:dyDescent="0.25">
      <c r="A348" s="1">
        <v>100</v>
      </c>
      <c r="B348" s="2">
        <v>8060</v>
      </c>
      <c r="C348" s="11">
        <v>2.80427E-2</v>
      </c>
    </row>
    <row r="349" spans="1:3" x14ac:dyDescent="0.25">
      <c r="A349" s="3">
        <v>100</v>
      </c>
      <c r="B349" s="4">
        <v>8052</v>
      </c>
      <c r="C349" s="12">
        <v>2.5718700000000001E-2</v>
      </c>
    </row>
    <row r="350" spans="1:3" x14ac:dyDescent="0.25">
      <c r="A350" s="1">
        <v>100</v>
      </c>
      <c r="B350" s="2">
        <v>8238</v>
      </c>
      <c r="C350" s="11">
        <v>3.7904399999999998E-2</v>
      </c>
    </row>
    <row r="351" spans="1:3" x14ac:dyDescent="0.25">
      <c r="A351" s="3">
        <v>100</v>
      </c>
      <c r="B351" s="4">
        <v>8107</v>
      </c>
      <c r="C351" s="12">
        <v>3.3335099999999999E-2</v>
      </c>
    </row>
    <row r="352" spans="1:3" x14ac:dyDescent="0.25">
      <c r="A352" s="1">
        <v>100</v>
      </c>
      <c r="B352" s="2">
        <v>8198</v>
      </c>
      <c r="C352" s="11">
        <v>3.44736E-2</v>
      </c>
    </row>
    <row r="353" spans="1:3" x14ac:dyDescent="0.25">
      <c r="A353" s="3">
        <v>100</v>
      </c>
      <c r="B353" s="4">
        <v>7949</v>
      </c>
      <c r="C353" s="12">
        <v>3.3185800000000001E-2</v>
      </c>
    </row>
    <row r="354" spans="1:3" x14ac:dyDescent="0.25">
      <c r="A354" s="1">
        <v>100</v>
      </c>
      <c r="B354" s="2">
        <v>8021</v>
      </c>
      <c r="C354" s="11">
        <v>2.6959899999999998E-2</v>
      </c>
    </row>
    <row r="355" spans="1:3" x14ac:dyDescent="0.25">
      <c r="A355" s="3">
        <v>100</v>
      </c>
      <c r="B355" s="4">
        <v>7840</v>
      </c>
      <c r="C355" s="12">
        <v>2.5126300000000001E-2</v>
      </c>
    </row>
    <row r="356" spans="1:3" x14ac:dyDescent="0.25">
      <c r="A356" s="1">
        <v>100</v>
      </c>
      <c r="B356" s="2">
        <v>8036</v>
      </c>
      <c r="C356" s="11">
        <v>2.92403E-2</v>
      </c>
    </row>
    <row r="357" spans="1:3" x14ac:dyDescent="0.25">
      <c r="A357" s="3">
        <v>100</v>
      </c>
      <c r="B357" s="4">
        <v>7947</v>
      </c>
      <c r="C357" s="12">
        <v>2.5927100000000002E-2</v>
      </c>
    </row>
    <row r="358" spans="1:3" x14ac:dyDescent="0.25">
      <c r="A358" s="1">
        <v>100</v>
      </c>
      <c r="B358" s="2">
        <v>8007</v>
      </c>
      <c r="C358" s="11">
        <v>3.1253000000000003E-2</v>
      </c>
    </row>
    <row r="359" spans="1:3" x14ac:dyDescent="0.25">
      <c r="A359" s="3">
        <v>100</v>
      </c>
      <c r="B359" s="4">
        <v>7974</v>
      </c>
      <c r="C359" s="12">
        <v>3.1489999999999997E-2</v>
      </c>
    </row>
    <row r="360" spans="1:3" x14ac:dyDescent="0.25">
      <c r="A360" s="1">
        <v>100</v>
      </c>
      <c r="B360" s="2">
        <v>7922</v>
      </c>
      <c r="C360" s="11">
        <v>2.57533E-2</v>
      </c>
    </row>
    <row r="361" spans="1:3" x14ac:dyDescent="0.25">
      <c r="A361" s="3">
        <v>100</v>
      </c>
      <c r="B361" s="4">
        <v>8227</v>
      </c>
      <c r="C361" s="12">
        <v>2.93946E-2</v>
      </c>
    </row>
    <row r="362" spans="1:3" x14ac:dyDescent="0.25">
      <c r="A362" s="1">
        <v>100</v>
      </c>
      <c r="B362" s="2">
        <v>7838</v>
      </c>
      <c r="C362" s="11">
        <v>2.61908E-2</v>
      </c>
    </row>
    <row r="363" spans="1:3" x14ac:dyDescent="0.25">
      <c r="A363" s="3">
        <v>100</v>
      </c>
      <c r="B363" s="4">
        <v>8024</v>
      </c>
      <c r="C363" s="12">
        <v>3.1070400000000001E-2</v>
      </c>
    </row>
    <row r="364" spans="1:3" x14ac:dyDescent="0.25">
      <c r="A364" s="1">
        <v>100</v>
      </c>
      <c r="B364" s="2">
        <v>7965</v>
      </c>
      <c r="C364" s="11">
        <v>2.8312899999999998E-2</v>
      </c>
    </row>
    <row r="365" spans="1:3" x14ac:dyDescent="0.25">
      <c r="A365" s="3">
        <v>100</v>
      </c>
      <c r="B365" s="4">
        <v>8189</v>
      </c>
      <c r="C365" s="12">
        <v>3.2458500000000001E-2</v>
      </c>
    </row>
    <row r="366" spans="1:3" x14ac:dyDescent="0.25">
      <c r="A366" s="1">
        <v>100</v>
      </c>
      <c r="B366" s="2">
        <v>8097</v>
      </c>
      <c r="C366" s="11">
        <v>3.5256200000000001E-2</v>
      </c>
    </row>
    <row r="367" spans="1:3" x14ac:dyDescent="0.25">
      <c r="A367" s="3">
        <v>100</v>
      </c>
      <c r="B367" s="4">
        <v>8177</v>
      </c>
      <c r="C367" s="12">
        <v>3.20282E-2</v>
      </c>
    </row>
    <row r="368" spans="1:3" x14ac:dyDescent="0.25">
      <c r="A368" s="1">
        <v>100</v>
      </c>
      <c r="B368" s="2">
        <v>8266</v>
      </c>
      <c r="C368" s="11">
        <v>3.1976699999999997E-2</v>
      </c>
    </row>
    <row r="369" spans="1:3" x14ac:dyDescent="0.25">
      <c r="A369" s="3">
        <v>100</v>
      </c>
      <c r="B369" s="4">
        <v>7899</v>
      </c>
      <c r="C369" s="12">
        <v>2.5903499999999999E-2</v>
      </c>
    </row>
    <row r="370" spans="1:3" x14ac:dyDescent="0.25">
      <c r="A370" s="1">
        <v>100</v>
      </c>
      <c r="B370" s="2">
        <v>8004</v>
      </c>
      <c r="C370" s="11">
        <v>3.50438E-2</v>
      </c>
    </row>
    <row r="371" spans="1:3" x14ac:dyDescent="0.25">
      <c r="A371" s="3">
        <v>100</v>
      </c>
      <c r="B371" s="4">
        <v>8005</v>
      </c>
      <c r="C371" s="12">
        <v>2.5862599999999999E-2</v>
      </c>
    </row>
    <row r="372" spans="1:3" x14ac:dyDescent="0.25">
      <c r="A372" s="1">
        <v>100</v>
      </c>
      <c r="B372" s="2">
        <v>8175</v>
      </c>
      <c r="C372" s="11">
        <v>2.8159699999999999E-2</v>
      </c>
    </row>
    <row r="373" spans="1:3" x14ac:dyDescent="0.25">
      <c r="A373" s="3">
        <v>100</v>
      </c>
      <c r="B373" s="4">
        <v>8118</v>
      </c>
      <c r="C373" s="12">
        <v>3.0623600000000001E-2</v>
      </c>
    </row>
    <row r="374" spans="1:3" x14ac:dyDescent="0.25">
      <c r="A374" s="1">
        <v>100</v>
      </c>
      <c r="B374" s="2">
        <v>8158</v>
      </c>
      <c r="C374" s="11">
        <v>3.12074E-2</v>
      </c>
    </row>
    <row r="375" spans="1:3" x14ac:dyDescent="0.25">
      <c r="A375" s="3">
        <v>100</v>
      </c>
      <c r="B375" s="4">
        <v>7883</v>
      </c>
      <c r="C375" s="12">
        <v>3.03053E-2</v>
      </c>
    </row>
    <row r="376" spans="1:3" x14ac:dyDescent="0.25">
      <c r="A376" s="1">
        <v>100</v>
      </c>
      <c r="B376" s="2">
        <v>8216</v>
      </c>
      <c r="C376" s="11">
        <v>2.8071599999999999E-2</v>
      </c>
    </row>
    <row r="377" spans="1:3" x14ac:dyDescent="0.25">
      <c r="A377" s="3">
        <v>100</v>
      </c>
      <c r="B377" s="4">
        <v>8027</v>
      </c>
      <c r="C377" s="12">
        <v>2.73954E-2</v>
      </c>
    </row>
    <row r="378" spans="1:3" x14ac:dyDescent="0.25">
      <c r="A378" s="1">
        <v>100</v>
      </c>
      <c r="B378" s="2">
        <v>8102</v>
      </c>
      <c r="C378" s="11">
        <v>3.25936E-2</v>
      </c>
    </row>
    <row r="379" spans="1:3" x14ac:dyDescent="0.25">
      <c r="A379" s="3">
        <v>100</v>
      </c>
      <c r="B379" s="4">
        <v>8147</v>
      </c>
      <c r="C379" s="12">
        <v>2.9469200000000001E-2</v>
      </c>
    </row>
    <row r="380" spans="1:3" x14ac:dyDescent="0.25">
      <c r="A380" s="1">
        <v>100</v>
      </c>
      <c r="B380" s="2">
        <v>8081</v>
      </c>
      <c r="C380" s="11">
        <v>2.8050800000000001E-2</v>
      </c>
    </row>
    <row r="381" spans="1:3" x14ac:dyDescent="0.25">
      <c r="A381" s="3">
        <v>100</v>
      </c>
      <c r="B381" s="4">
        <v>8133</v>
      </c>
      <c r="C381" s="12">
        <v>2.8642999999999998E-2</v>
      </c>
    </row>
    <row r="382" spans="1:3" x14ac:dyDescent="0.25">
      <c r="A382" s="1">
        <v>100</v>
      </c>
      <c r="B382" s="2">
        <v>7973</v>
      </c>
      <c r="C382" s="11">
        <v>2.9725499999999998E-2</v>
      </c>
    </row>
    <row r="383" spans="1:3" x14ac:dyDescent="0.25">
      <c r="A383" s="3">
        <v>100</v>
      </c>
      <c r="B383" s="4">
        <v>7941</v>
      </c>
      <c r="C383" s="12">
        <v>3.0847599999999999E-2</v>
      </c>
    </row>
    <row r="384" spans="1:3" x14ac:dyDescent="0.25">
      <c r="A384" s="1">
        <v>100</v>
      </c>
      <c r="B384" s="2">
        <v>8175</v>
      </c>
      <c r="C384" s="11">
        <v>2.9635399999999999E-2</v>
      </c>
    </row>
    <row r="385" spans="1:3" x14ac:dyDescent="0.25">
      <c r="A385" s="3">
        <v>100</v>
      </c>
      <c r="B385" s="4">
        <v>8205</v>
      </c>
      <c r="C385" s="12">
        <v>3.0736300000000001E-2</v>
      </c>
    </row>
    <row r="386" spans="1:3" x14ac:dyDescent="0.25">
      <c r="A386" s="1">
        <v>100</v>
      </c>
      <c r="B386" s="2">
        <v>8011</v>
      </c>
      <c r="C386" s="11">
        <v>2.7502800000000001E-2</v>
      </c>
    </row>
    <row r="387" spans="1:3" x14ac:dyDescent="0.25">
      <c r="A387" s="3">
        <v>100</v>
      </c>
      <c r="B387" s="4">
        <v>8010</v>
      </c>
      <c r="C387" s="12">
        <v>3.6058600000000003E-2</v>
      </c>
    </row>
    <row r="388" spans="1:3" x14ac:dyDescent="0.25">
      <c r="A388" s="1">
        <v>100</v>
      </c>
      <c r="B388" s="2">
        <v>7797</v>
      </c>
      <c r="C388" s="11">
        <v>3.2522299999999997E-2</v>
      </c>
    </row>
    <row r="389" spans="1:3" x14ac:dyDescent="0.25">
      <c r="A389" s="3">
        <v>100</v>
      </c>
      <c r="B389" s="4">
        <v>8054</v>
      </c>
      <c r="C389" s="12">
        <v>3.1447299999999997E-2</v>
      </c>
    </row>
    <row r="390" spans="1:3" x14ac:dyDescent="0.25">
      <c r="A390" s="1">
        <v>100</v>
      </c>
      <c r="B390" s="2">
        <v>8118</v>
      </c>
      <c r="C390" s="11">
        <v>2.73464E-2</v>
      </c>
    </row>
    <row r="391" spans="1:3" x14ac:dyDescent="0.25">
      <c r="A391" s="3">
        <v>100</v>
      </c>
      <c r="B391" s="4">
        <v>8147</v>
      </c>
      <c r="C391" s="12">
        <v>3.2309200000000003E-2</v>
      </c>
    </row>
    <row r="392" spans="1:3" x14ac:dyDescent="0.25">
      <c r="A392" s="1">
        <v>100</v>
      </c>
      <c r="B392" s="2">
        <v>8256</v>
      </c>
      <c r="C392" s="11">
        <v>3.2856200000000002E-2</v>
      </c>
    </row>
    <row r="393" spans="1:3" x14ac:dyDescent="0.25">
      <c r="A393" s="3">
        <v>100</v>
      </c>
      <c r="B393" s="4">
        <v>7969</v>
      </c>
      <c r="C393" s="12">
        <v>2.5315799999999999E-2</v>
      </c>
    </row>
    <row r="394" spans="1:3" x14ac:dyDescent="0.25">
      <c r="A394" s="1">
        <v>100</v>
      </c>
      <c r="B394" s="2">
        <v>8085</v>
      </c>
      <c r="C394" s="11">
        <v>2.73574E-2</v>
      </c>
    </row>
    <row r="395" spans="1:3" x14ac:dyDescent="0.25">
      <c r="A395" s="3">
        <v>100</v>
      </c>
      <c r="B395" s="4">
        <v>7919</v>
      </c>
      <c r="C395" s="12">
        <v>2.73241E-2</v>
      </c>
    </row>
    <row r="396" spans="1:3" x14ac:dyDescent="0.25">
      <c r="A396" s="1">
        <v>100</v>
      </c>
      <c r="B396" s="2">
        <v>8115</v>
      </c>
      <c r="C396" s="11">
        <v>3.0131600000000001E-2</v>
      </c>
    </row>
    <row r="397" spans="1:3" x14ac:dyDescent="0.25">
      <c r="A397" s="3">
        <v>100</v>
      </c>
      <c r="B397" s="4">
        <v>8182</v>
      </c>
      <c r="C397" s="12">
        <v>3.2521000000000001E-2</v>
      </c>
    </row>
    <row r="398" spans="1:3" x14ac:dyDescent="0.25">
      <c r="A398" s="1">
        <v>100</v>
      </c>
      <c r="B398" s="2">
        <v>8008</v>
      </c>
      <c r="C398" s="11">
        <v>2.9835E-2</v>
      </c>
    </row>
    <row r="399" spans="1:3" x14ac:dyDescent="0.25">
      <c r="A399" s="3">
        <v>100</v>
      </c>
      <c r="B399" s="4">
        <v>7994</v>
      </c>
      <c r="C399" s="12">
        <v>2.6477899999999999E-2</v>
      </c>
    </row>
    <row r="400" spans="1:3" x14ac:dyDescent="0.25">
      <c r="A400" s="1">
        <v>100</v>
      </c>
      <c r="B400" s="2">
        <v>7895</v>
      </c>
      <c r="C400" s="11">
        <v>2.7388300000000001E-2</v>
      </c>
    </row>
    <row r="401" spans="1:3" x14ac:dyDescent="0.25">
      <c r="A401" s="3">
        <v>100</v>
      </c>
      <c r="B401" s="4">
        <v>7816</v>
      </c>
      <c r="C401" s="12">
        <v>2.5728500000000001E-2</v>
      </c>
    </row>
    <row r="402" spans="1:3" x14ac:dyDescent="0.25">
      <c r="A402" s="1">
        <v>100</v>
      </c>
      <c r="B402" s="2">
        <v>8060</v>
      </c>
      <c r="C402" s="11">
        <v>2.99677E-2</v>
      </c>
    </row>
    <row r="403" spans="1:3" x14ac:dyDescent="0.25">
      <c r="A403" s="3">
        <v>100</v>
      </c>
      <c r="B403" s="4">
        <v>7954</v>
      </c>
      <c r="C403" s="12">
        <v>2.6083100000000001E-2</v>
      </c>
    </row>
    <row r="404" spans="1:3" x14ac:dyDescent="0.25">
      <c r="A404" s="1">
        <v>100</v>
      </c>
      <c r="B404" s="2">
        <v>8078</v>
      </c>
      <c r="C404" s="11">
        <v>3.4462300000000001E-2</v>
      </c>
    </row>
    <row r="405" spans="1:3" x14ac:dyDescent="0.25">
      <c r="A405" s="3">
        <v>100</v>
      </c>
      <c r="B405" s="4">
        <v>8007</v>
      </c>
      <c r="C405" s="12">
        <v>3.38537E-2</v>
      </c>
    </row>
    <row r="406" spans="1:3" x14ac:dyDescent="0.25">
      <c r="A406" s="1">
        <v>100</v>
      </c>
      <c r="B406" s="2">
        <v>7843</v>
      </c>
      <c r="C406" s="11">
        <v>2.7589800000000001E-2</v>
      </c>
    </row>
    <row r="407" spans="1:3" x14ac:dyDescent="0.25">
      <c r="A407" s="3">
        <v>100</v>
      </c>
      <c r="B407" s="4">
        <v>8064</v>
      </c>
      <c r="C407" s="12">
        <v>3.3900399999999997E-2</v>
      </c>
    </row>
    <row r="408" spans="1:3" x14ac:dyDescent="0.25">
      <c r="A408" s="1">
        <v>100</v>
      </c>
      <c r="B408" s="2">
        <v>8177</v>
      </c>
      <c r="C408" s="11">
        <v>2.75391E-2</v>
      </c>
    </row>
    <row r="409" spans="1:3" x14ac:dyDescent="0.25">
      <c r="A409" s="3">
        <v>100</v>
      </c>
      <c r="B409" s="4">
        <v>7968</v>
      </c>
      <c r="C409" s="12">
        <v>2.7535199999999999E-2</v>
      </c>
    </row>
    <row r="410" spans="1:3" x14ac:dyDescent="0.25">
      <c r="A410" s="1">
        <v>100</v>
      </c>
      <c r="B410" s="2">
        <v>8224</v>
      </c>
      <c r="C410" s="11">
        <v>3.0296900000000002E-2</v>
      </c>
    </row>
    <row r="411" spans="1:3" x14ac:dyDescent="0.25">
      <c r="A411" s="3">
        <v>100</v>
      </c>
      <c r="B411" s="4">
        <v>7912</v>
      </c>
      <c r="C411" s="12">
        <v>5.93372E-2</v>
      </c>
    </row>
    <row r="412" spans="1:3" x14ac:dyDescent="0.25">
      <c r="A412" s="1">
        <v>100</v>
      </c>
      <c r="B412" s="2">
        <v>7951</v>
      </c>
      <c r="C412" s="11">
        <v>3.3309499999999999E-2</v>
      </c>
    </row>
    <row r="413" spans="1:3" x14ac:dyDescent="0.25">
      <c r="A413" s="3">
        <v>100</v>
      </c>
      <c r="B413" s="4">
        <v>8015</v>
      </c>
      <c r="C413" s="12">
        <v>2.98304E-2</v>
      </c>
    </row>
    <row r="414" spans="1:3" x14ac:dyDescent="0.25">
      <c r="A414" s="1">
        <v>100</v>
      </c>
      <c r="B414" s="2">
        <v>8072</v>
      </c>
      <c r="C414" s="11">
        <v>3.12138E-2</v>
      </c>
    </row>
    <row r="415" spans="1:3" x14ac:dyDescent="0.25">
      <c r="A415" s="3">
        <v>100</v>
      </c>
      <c r="B415" s="4">
        <v>7912</v>
      </c>
      <c r="C415" s="12">
        <v>2.82665E-2</v>
      </c>
    </row>
    <row r="416" spans="1:3" x14ac:dyDescent="0.25">
      <c r="A416" s="1">
        <v>100</v>
      </c>
      <c r="B416" s="2">
        <v>8008</v>
      </c>
      <c r="C416" s="11">
        <v>2.6610499999999999E-2</v>
      </c>
    </row>
    <row r="417" spans="1:3" x14ac:dyDescent="0.25">
      <c r="A417" s="3">
        <v>100</v>
      </c>
      <c r="B417" s="4">
        <v>7982</v>
      </c>
      <c r="C417" s="12">
        <v>2.7947400000000001E-2</v>
      </c>
    </row>
    <row r="418" spans="1:3" x14ac:dyDescent="0.25">
      <c r="A418" s="1">
        <v>100</v>
      </c>
      <c r="B418" s="2">
        <v>8002</v>
      </c>
      <c r="C418" s="11">
        <v>2.72436E-2</v>
      </c>
    </row>
    <row r="419" spans="1:3" x14ac:dyDescent="0.25">
      <c r="A419" s="3">
        <v>100</v>
      </c>
      <c r="B419" s="4">
        <v>7917</v>
      </c>
      <c r="C419" s="12">
        <v>3.0020100000000001E-2</v>
      </c>
    </row>
    <row r="420" spans="1:3" x14ac:dyDescent="0.25">
      <c r="A420" s="1">
        <v>100</v>
      </c>
      <c r="B420" s="2">
        <v>7878</v>
      </c>
      <c r="C420" s="11">
        <v>3.12359E-2</v>
      </c>
    </row>
    <row r="421" spans="1:3" x14ac:dyDescent="0.25">
      <c r="A421" s="3">
        <v>100</v>
      </c>
      <c r="B421" s="4">
        <v>8182</v>
      </c>
      <c r="C421" s="12">
        <v>3.11168E-2</v>
      </c>
    </row>
    <row r="422" spans="1:3" x14ac:dyDescent="0.25">
      <c r="A422" s="1">
        <v>100</v>
      </c>
      <c r="B422" s="2">
        <v>7868</v>
      </c>
      <c r="C422" s="11">
        <v>2.93847E-2</v>
      </c>
    </row>
    <row r="423" spans="1:3" x14ac:dyDescent="0.25">
      <c r="A423" s="3">
        <v>100</v>
      </c>
      <c r="B423" s="4">
        <v>8040</v>
      </c>
      <c r="C423" s="12">
        <v>3.0688300000000002E-2</v>
      </c>
    </row>
    <row r="424" spans="1:3" x14ac:dyDescent="0.25">
      <c r="A424" s="1">
        <v>100</v>
      </c>
      <c r="B424" s="2">
        <v>8114</v>
      </c>
      <c r="C424" s="11">
        <v>2.8159099999999999E-2</v>
      </c>
    </row>
    <row r="425" spans="1:3" x14ac:dyDescent="0.25">
      <c r="A425" s="3">
        <v>100</v>
      </c>
      <c r="B425" s="4">
        <v>7875</v>
      </c>
      <c r="C425" s="12">
        <v>2.6928799999999999E-2</v>
      </c>
    </row>
    <row r="426" spans="1:3" x14ac:dyDescent="0.25">
      <c r="A426" s="1">
        <v>100</v>
      </c>
      <c r="B426" s="2">
        <v>8016</v>
      </c>
      <c r="C426" s="11">
        <v>2.6960000000000001E-2</v>
      </c>
    </row>
    <row r="427" spans="1:3" x14ac:dyDescent="0.25">
      <c r="A427" s="3">
        <v>100</v>
      </c>
      <c r="B427" s="4">
        <v>8005</v>
      </c>
      <c r="C427" s="12">
        <v>3.3716000000000003E-2</v>
      </c>
    </row>
    <row r="428" spans="1:3" x14ac:dyDescent="0.25">
      <c r="A428" s="1">
        <v>100</v>
      </c>
      <c r="B428" s="2">
        <v>8092</v>
      </c>
      <c r="C428" s="11">
        <v>2.9229700000000001E-2</v>
      </c>
    </row>
    <row r="429" spans="1:3" x14ac:dyDescent="0.25">
      <c r="A429" s="3">
        <v>100</v>
      </c>
      <c r="B429" s="4">
        <v>7870</v>
      </c>
      <c r="C429" s="12">
        <v>2.7204800000000001E-2</v>
      </c>
    </row>
    <row r="430" spans="1:3" x14ac:dyDescent="0.25">
      <c r="A430" s="1">
        <v>100</v>
      </c>
      <c r="B430" s="2">
        <v>8144</v>
      </c>
      <c r="C430" s="11">
        <v>3.0101599999999999E-2</v>
      </c>
    </row>
    <row r="431" spans="1:3" x14ac:dyDescent="0.25">
      <c r="A431" s="3">
        <v>100</v>
      </c>
      <c r="B431" s="4">
        <v>8009</v>
      </c>
      <c r="C431" s="12">
        <v>3.0478100000000001E-2</v>
      </c>
    </row>
    <row r="432" spans="1:3" x14ac:dyDescent="0.25">
      <c r="A432" s="1">
        <v>100</v>
      </c>
      <c r="B432" s="2">
        <v>7982</v>
      </c>
      <c r="C432" s="11">
        <v>2.9633300000000001E-2</v>
      </c>
    </row>
    <row r="433" spans="1:3" x14ac:dyDescent="0.25">
      <c r="A433" s="3">
        <v>100</v>
      </c>
      <c r="B433" s="4">
        <v>7810</v>
      </c>
      <c r="C433" s="12">
        <v>2.4874E-2</v>
      </c>
    </row>
    <row r="434" spans="1:3" x14ac:dyDescent="0.25">
      <c r="A434" s="1">
        <v>100</v>
      </c>
      <c r="B434" s="2">
        <v>8108</v>
      </c>
      <c r="C434" s="11">
        <v>3.0505999999999998E-2</v>
      </c>
    </row>
    <row r="435" spans="1:3" x14ac:dyDescent="0.25">
      <c r="A435" s="3">
        <v>100</v>
      </c>
      <c r="B435" s="4">
        <v>8142</v>
      </c>
      <c r="C435" s="12">
        <v>2.8372100000000001E-2</v>
      </c>
    </row>
    <row r="436" spans="1:3" x14ac:dyDescent="0.25">
      <c r="A436" s="1">
        <v>100</v>
      </c>
      <c r="B436" s="2">
        <v>7995</v>
      </c>
      <c r="C436" s="11">
        <v>2.74796E-2</v>
      </c>
    </row>
    <row r="437" spans="1:3" x14ac:dyDescent="0.25">
      <c r="A437" s="3">
        <v>100</v>
      </c>
      <c r="B437" s="4">
        <v>7968</v>
      </c>
      <c r="C437" s="12">
        <v>3.3400100000000002E-2</v>
      </c>
    </row>
    <row r="438" spans="1:3" x14ac:dyDescent="0.25">
      <c r="A438" s="1">
        <v>100</v>
      </c>
      <c r="B438" s="2">
        <v>8037</v>
      </c>
      <c r="C438" s="11">
        <v>3.3682499999999997E-2</v>
      </c>
    </row>
    <row r="439" spans="1:3" x14ac:dyDescent="0.25">
      <c r="A439" s="3">
        <v>100</v>
      </c>
      <c r="B439" s="4">
        <v>8040</v>
      </c>
      <c r="C439" s="12">
        <v>2.85989E-2</v>
      </c>
    </row>
    <row r="440" spans="1:3" x14ac:dyDescent="0.25">
      <c r="A440" s="1">
        <v>100</v>
      </c>
      <c r="B440" s="2">
        <v>8085</v>
      </c>
      <c r="C440" s="11">
        <v>2.7113999999999999E-2</v>
      </c>
    </row>
    <row r="441" spans="1:3" x14ac:dyDescent="0.25">
      <c r="A441" s="3">
        <v>100</v>
      </c>
      <c r="B441" s="4">
        <v>7922</v>
      </c>
      <c r="C441" s="12">
        <v>2.53852E-2</v>
      </c>
    </row>
    <row r="442" spans="1:3" x14ac:dyDescent="0.25">
      <c r="A442" s="1">
        <v>100</v>
      </c>
      <c r="B442" s="2">
        <v>8151</v>
      </c>
      <c r="C442" s="11">
        <v>3.1414600000000001E-2</v>
      </c>
    </row>
    <row r="443" spans="1:3" x14ac:dyDescent="0.25">
      <c r="A443" s="3">
        <v>100</v>
      </c>
      <c r="B443" s="4">
        <v>8109</v>
      </c>
      <c r="C443" s="12">
        <v>3.0018099999999999E-2</v>
      </c>
    </row>
    <row r="444" spans="1:3" x14ac:dyDescent="0.25">
      <c r="A444" s="1">
        <v>100</v>
      </c>
      <c r="B444" s="2">
        <v>8160</v>
      </c>
      <c r="C444" s="11">
        <v>2.9319399999999999E-2</v>
      </c>
    </row>
    <row r="445" spans="1:3" x14ac:dyDescent="0.25">
      <c r="A445" s="3">
        <v>100</v>
      </c>
      <c r="B445" s="4">
        <v>8123</v>
      </c>
      <c r="C445" s="12">
        <v>2.6794200000000001E-2</v>
      </c>
    </row>
    <row r="446" spans="1:3" x14ac:dyDescent="0.25">
      <c r="A446" s="1">
        <v>100</v>
      </c>
      <c r="B446" s="2">
        <v>7862</v>
      </c>
      <c r="C446" s="11">
        <v>2.8821599999999999E-2</v>
      </c>
    </row>
    <row r="447" spans="1:3" x14ac:dyDescent="0.25">
      <c r="A447" s="3">
        <v>100</v>
      </c>
      <c r="B447" s="4">
        <v>8035</v>
      </c>
      <c r="C447" s="12">
        <v>2.9899700000000001E-2</v>
      </c>
    </row>
    <row r="448" spans="1:3" x14ac:dyDescent="0.25">
      <c r="A448" s="1">
        <v>100</v>
      </c>
      <c r="B448" s="2">
        <v>8001</v>
      </c>
      <c r="C448" s="11">
        <v>2.7458199999999999E-2</v>
      </c>
    </row>
    <row r="449" spans="1:3" x14ac:dyDescent="0.25">
      <c r="A449" s="3">
        <v>100</v>
      </c>
      <c r="B449" s="4">
        <v>8006</v>
      </c>
      <c r="C449" s="12">
        <v>2.9858300000000001E-2</v>
      </c>
    </row>
    <row r="450" spans="1:3" x14ac:dyDescent="0.25">
      <c r="A450" s="1">
        <v>100</v>
      </c>
      <c r="B450" s="2">
        <v>8131</v>
      </c>
      <c r="C450" s="11">
        <v>3.0486800000000001E-2</v>
      </c>
    </row>
    <row r="451" spans="1:3" x14ac:dyDescent="0.25">
      <c r="A451" s="3">
        <v>100</v>
      </c>
      <c r="B451" s="4">
        <v>8115</v>
      </c>
      <c r="C451" s="12">
        <v>3.16303E-2</v>
      </c>
    </row>
    <row r="452" spans="1:3" x14ac:dyDescent="0.25">
      <c r="A452" s="1">
        <v>100</v>
      </c>
      <c r="B452" s="2">
        <v>7988</v>
      </c>
      <c r="C452" s="11">
        <v>3.1440900000000001E-2</v>
      </c>
    </row>
    <row r="453" spans="1:3" x14ac:dyDescent="0.25">
      <c r="A453" s="3">
        <v>100</v>
      </c>
      <c r="B453" s="4">
        <v>8077</v>
      </c>
      <c r="C453" s="12">
        <v>2.9170700000000001E-2</v>
      </c>
    </row>
    <row r="454" spans="1:3" x14ac:dyDescent="0.25">
      <c r="A454" s="1">
        <v>100</v>
      </c>
      <c r="B454" s="2">
        <v>8088</v>
      </c>
      <c r="C454" s="11">
        <v>3.2827000000000002E-2</v>
      </c>
    </row>
    <row r="455" spans="1:3" x14ac:dyDescent="0.25">
      <c r="A455" s="3">
        <v>100</v>
      </c>
      <c r="B455" s="4">
        <v>8026</v>
      </c>
      <c r="C455" s="12">
        <v>2.9235400000000002E-2</v>
      </c>
    </row>
    <row r="456" spans="1:3" x14ac:dyDescent="0.25">
      <c r="A456" s="1">
        <v>100</v>
      </c>
      <c r="B456" s="2">
        <v>8154</v>
      </c>
      <c r="C456" s="11">
        <v>2.9510999999999999E-2</v>
      </c>
    </row>
    <row r="457" spans="1:3" x14ac:dyDescent="0.25">
      <c r="A457" s="3">
        <v>100</v>
      </c>
      <c r="B457" s="4">
        <v>7879</v>
      </c>
      <c r="C457" s="12">
        <v>2.9813599999999999E-2</v>
      </c>
    </row>
    <row r="458" spans="1:3" x14ac:dyDescent="0.25">
      <c r="A458" s="1">
        <v>100</v>
      </c>
      <c r="B458" s="2">
        <v>8080</v>
      </c>
      <c r="C458" s="11">
        <v>3.09812E-2</v>
      </c>
    </row>
    <row r="459" spans="1:3" x14ac:dyDescent="0.25">
      <c r="A459" s="3">
        <v>100</v>
      </c>
      <c r="B459" s="4">
        <v>7979</v>
      </c>
      <c r="C459" s="12">
        <v>2.7746E-2</v>
      </c>
    </row>
    <row r="460" spans="1:3" x14ac:dyDescent="0.25">
      <c r="A460" s="1">
        <v>100</v>
      </c>
      <c r="B460" s="2">
        <v>8038</v>
      </c>
      <c r="C460" s="11">
        <v>2.6994799999999999E-2</v>
      </c>
    </row>
    <row r="461" spans="1:3" x14ac:dyDescent="0.25">
      <c r="A461" s="3">
        <v>100</v>
      </c>
      <c r="B461" s="4">
        <v>8087</v>
      </c>
      <c r="C461" s="12">
        <v>2.7615899999999999E-2</v>
      </c>
    </row>
    <row r="462" spans="1:3" x14ac:dyDescent="0.25">
      <c r="A462" s="1">
        <v>100</v>
      </c>
      <c r="B462" s="2">
        <v>8145</v>
      </c>
      <c r="C462" s="11">
        <v>3.0155499999999998E-2</v>
      </c>
    </row>
    <row r="463" spans="1:3" x14ac:dyDescent="0.25">
      <c r="A463" s="3">
        <v>100</v>
      </c>
      <c r="B463" s="4">
        <v>7838</v>
      </c>
      <c r="C463" s="12">
        <v>2.69053E-2</v>
      </c>
    </row>
    <row r="464" spans="1:3" x14ac:dyDescent="0.25">
      <c r="A464" s="1">
        <v>100</v>
      </c>
      <c r="B464" s="2">
        <v>7983</v>
      </c>
      <c r="C464" s="11">
        <v>2.7426499999999999E-2</v>
      </c>
    </row>
    <row r="465" spans="1:3" x14ac:dyDescent="0.25">
      <c r="A465" s="3">
        <v>100</v>
      </c>
      <c r="B465" s="4">
        <v>8126</v>
      </c>
      <c r="C465" s="12">
        <v>2.8864000000000001E-2</v>
      </c>
    </row>
    <row r="466" spans="1:3" x14ac:dyDescent="0.25">
      <c r="A466" s="1">
        <v>100</v>
      </c>
      <c r="B466" s="2">
        <v>7854</v>
      </c>
      <c r="C466" s="11">
        <v>2.9014999999999999E-2</v>
      </c>
    </row>
    <row r="467" spans="1:3" x14ac:dyDescent="0.25">
      <c r="A467" s="3">
        <v>100</v>
      </c>
      <c r="B467" s="4">
        <v>8257</v>
      </c>
      <c r="C467" s="12">
        <v>3.3223700000000002E-2</v>
      </c>
    </row>
    <row r="468" spans="1:3" x14ac:dyDescent="0.25">
      <c r="A468" s="1">
        <v>100</v>
      </c>
      <c r="B468" s="2">
        <v>7999</v>
      </c>
      <c r="C468" s="11">
        <v>3.1144399999999999E-2</v>
      </c>
    </row>
    <row r="469" spans="1:3" x14ac:dyDescent="0.25">
      <c r="A469" s="3">
        <v>100</v>
      </c>
      <c r="B469" s="4">
        <v>8025</v>
      </c>
      <c r="C469" s="12">
        <v>2.844E-2</v>
      </c>
    </row>
    <row r="470" spans="1:3" x14ac:dyDescent="0.25">
      <c r="A470" s="1">
        <v>100</v>
      </c>
      <c r="B470" s="2">
        <v>7907</v>
      </c>
      <c r="C470" s="11">
        <v>2.5522799999999998E-2</v>
      </c>
    </row>
    <row r="471" spans="1:3" x14ac:dyDescent="0.25">
      <c r="A471" s="3">
        <v>100</v>
      </c>
      <c r="B471" s="4">
        <v>8088</v>
      </c>
      <c r="C471" s="12">
        <v>2.9000999999999999E-2</v>
      </c>
    </row>
    <row r="472" spans="1:3" x14ac:dyDescent="0.25">
      <c r="A472" s="1">
        <v>100</v>
      </c>
      <c r="B472" s="2">
        <v>7810</v>
      </c>
      <c r="C472" s="11">
        <v>3.0612500000000001E-2</v>
      </c>
    </row>
    <row r="473" spans="1:3" x14ac:dyDescent="0.25">
      <c r="A473" s="3">
        <v>100</v>
      </c>
      <c r="B473" s="4">
        <v>8077</v>
      </c>
      <c r="C473" s="12">
        <v>3.0280700000000001E-2</v>
      </c>
    </row>
    <row r="474" spans="1:3" x14ac:dyDescent="0.25">
      <c r="A474" s="1">
        <v>100</v>
      </c>
      <c r="B474" s="2">
        <v>7827</v>
      </c>
      <c r="C474" s="11">
        <v>2.89319E-2</v>
      </c>
    </row>
    <row r="475" spans="1:3" x14ac:dyDescent="0.25">
      <c r="A475" s="3">
        <v>100</v>
      </c>
      <c r="B475" s="4">
        <v>8008</v>
      </c>
      <c r="C475" s="12">
        <v>2.6968200000000001E-2</v>
      </c>
    </row>
    <row r="476" spans="1:3" x14ac:dyDescent="0.25">
      <c r="A476" s="1">
        <v>100</v>
      </c>
      <c r="B476" s="2">
        <v>7930</v>
      </c>
      <c r="C476" s="11">
        <v>2.8635399999999998E-2</v>
      </c>
    </row>
    <row r="477" spans="1:3" x14ac:dyDescent="0.25">
      <c r="A477" s="3">
        <v>100</v>
      </c>
      <c r="B477" s="4">
        <v>7982</v>
      </c>
      <c r="C477" s="12">
        <v>2.9297199999999999E-2</v>
      </c>
    </row>
    <row r="478" spans="1:3" x14ac:dyDescent="0.25">
      <c r="A478" s="1">
        <v>100</v>
      </c>
      <c r="B478" s="2">
        <v>8053</v>
      </c>
      <c r="C478" s="11">
        <v>2.64123E-2</v>
      </c>
    </row>
    <row r="479" spans="1:3" x14ac:dyDescent="0.25">
      <c r="A479" s="3">
        <v>100</v>
      </c>
      <c r="B479" s="4">
        <v>8178</v>
      </c>
      <c r="C479" s="12">
        <v>2.9966199999999998E-2</v>
      </c>
    </row>
    <row r="480" spans="1:3" x14ac:dyDescent="0.25">
      <c r="A480" s="1">
        <v>100</v>
      </c>
      <c r="B480" s="2">
        <v>7989</v>
      </c>
      <c r="C480" s="11">
        <v>3.0519600000000001E-2</v>
      </c>
    </row>
    <row r="481" spans="1:3" x14ac:dyDescent="0.25">
      <c r="A481" s="3">
        <v>100</v>
      </c>
      <c r="B481" s="4">
        <v>8079</v>
      </c>
      <c r="C481" s="12">
        <v>3.1457899999999997E-2</v>
      </c>
    </row>
    <row r="482" spans="1:3" x14ac:dyDescent="0.25">
      <c r="A482" s="1">
        <v>100</v>
      </c>
      <c r="B482" s="2">
        <v>8053</v>
      </c>
      <c r="C482" s="11">
        <v>3.3173000000000001E-2</v>
      </c>
    </row>
    <row r="483" spans="1:3" x14ac:dyDescent="0.25">
      <c r="A483" s="3">
        <v>100</v>
      </c>
      <c r="B483" s="4">
        <v>8163</v>
      </c>
      <c r="C483" s="12">
        <v>2.99327E-2</v>
      </c>
    </row>
    <row r="484" spans="1:3" x14ac:dyDescent="0.25">
      <c r="A484" s="1">
        <v>100</v>
      </c>
      <c r="B484" s="2">
        <v>7994</v>
      </c>
      <c r="C484" s="11">
        <v>2.7673400000000001E-2</v>
      </c>
    </row>
    <row r="485" spans="1:3" x14ac:dyDescent="0.25">
      <c r="A485" s="3">
        <v>100</v>
      </c>
      <c r="B485" s="4">
        <v>8101</v>
      </c>
      <c r="C485" s="12">
        <v>2.9211500000000001E-2</v>
      </c>
    </row>
    <row r="486" spans="1:3" x14ac:dyDescent="0.25">
      <c r="A486" s="1">
        <v>100</v>
      </c>
      <c r="B486" s="2">
        <v>8145</v>
      </c>
      <c r="C486" s="11">
        <v>3.1301299999999997E-2</v>
      </c>
    </row>
    <row r="487" spans="1:3" x14ac:dyDescent="0.25">
      <c r="A487" s="3">
        <v>100</v>
      </c>
      <c r="B487" s="4">
        <v>8128</v>
      </c>
      <c r="C487" s="12">
        <v>2.9628100000000001E-2</v>
      </c>
    </row>
    <row r="488" spans="1:3" x14ac:dyDescent="0.25">
      <c r="A488" s="1">
        <v>100</v>
      </c>
      <c r="B488" s="2">
        <v>8002</v>
      </c>
      <c r="C488" s="11">
        <v>3.4268800000000002E-2</v>
      </c>
    </row>
    <row r="489" spans="1:3" x14ac:dyDescent="0.25">
      <c r="A489" s="3">
        <v>100</v>
      </c>
      <c r="B489" s="4">
        <v>7892</v>
      </c>
      <c r="C489" s="12">
        <v>2.9463300000000001E-2</v>
      </c>
    </row>
    <row r="490" spans="1:3" x14ac:dyDescent="0.25">
      <c r="A490" s="1">
        <v>100</v>
      </c>
      <c r="B490" s="2">
        <v>8080</v>
      </c>
      <c r="C490" s="11">
        <v>2.9325299999999999E-2</v>
      </c>
    </row>
    <row r="491" spans="1:3" x14ac:dyDescent="0.25">
      <c r="A491" s="3">
        <v>100</v>
      </c>
      <c r="B491" s="4">
        <v>7987</v>
      </c>
      <c r="C491" s="12">
        <v>2.8642899999999999E-2</v>
      </c>
    </row>
    <row r="492" spans="1:3" x14ac:dyDescent="0.25">
      <c r="A492" s="1">
        <v>100</v>
      </c>
      <c r="B492" s="2">
        <v>7986</v>
      </c>
      <c r="C492" s="11">
        <v>2.9512199999999999E-2</v>
      </c>
    </row>
    <row r="493" spans="1:3" x14ac:dyDescent="0.25">
      <c r="A493" s="3">
        <v>100</v>
      </c>
      <c r="B493" s="4">
        <v>8040</v>
      </c>
      <c r="C493" s="12">
        <v>2.7681600000000001E-2</v>
      </c>
    </row>
    <row r="494" spans="1:3" x14ac:dyDescent="0.25">
      <c r="A494" s="1">
        <v>100</v>
      </c>
      <c r="B494" s="2">
        <v>7870</v>
      </c>
      <c r="C494" s="11">
        <v>2.60634E-2</v>
      </c>
    </row>
    <row r="495" spans="1:3" x14ac:dyDescent="0.25">
      <c r="A495" s="3">
        <v>100</v>
      </c>
      <c r="B495" s="4">
        <v>8022</v>
      </c>
      <c r="C495" s="12">
        <v>3.2532499999999999E-2</v>
      </c>
    </row>
    <row r="496" spans="1:3" x14ac:dyDescent="0.25">
      <c r="A496" s="1">
        <v>100</v>
      </c>
      <c r="B496" s="2">
        <v>7843</v>
      </c>
      <c r="C496" s="11">
        <v>2.9183600000000001E-2</v>
      </c>
    </row>
    <row r="497" spans="1:3" x14ac:dyDescent="0.25">
      <c r="A497" s="3">
        <v>100</v>
      </c>
      <c r="B497" s="4">
        <v>7967</v>
      </c>
      <c r="C497" s="12">
        <v>3.2217200000000001E-2</v>
      </c>
    </row>
    <row r="498" spans="1:3" x14ac:dyDescent="0.25">
      <c r="A498" s="1">
        <v>100</v>
      </c>
      <c r="B498" s="2">
        <v>7998</v>
      </c>
      <c r="C498" s="11">
        <v>2.85685E-2</v>
      </c>
    </row>
    <row r="499" spans="1:3" x14ac:dyDescent="0.25">
      <c r="A499" s="3">
        <v>100</v>
      </c>
      <c r="B499" s="4">
        <v>7871</v>
      </c>
      <c r="C499" s="12">
        <v>2.7694199999999999E-2</v>
      </c>
    </row>
    <row r="500" spans="1:3" x14ac:dyDescent="0.25">
      <c r="A500" s="1">
        <v>100</v>
      </c>
      <c r="B500" s="2">
        <v>7960</v>
      </c>
      <c r="C500" s="11">
        <v>2.7642699999999999E-2</v>
      </c>
    </row>
    <row r="501" spans="1:3" x14ac:dyDescent="0.25">
      <c r="A501" s="3">
        <v>100</v>
      </c>
      <c r="B501" s="4">
        <v>8018</v>
      </c>
      <c r="C501" s="12">
        <v>2.6281700000000002E-2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B 4 6 Z V n g s Q h a l A A A A 9 g A A A B I A H A B D b 2 5 m a W c v U G F j a 2 F n Z S 5 4 b W w g o h g A K K A U A A A A A A A A A A A A A A A A A A A A A A A A A A A A h Y 8 x D o I w G I W v Q r r T l q K J I T 9 l c F Q S E x L j 2 t Q K D V A M L Z a 7 O X g k r y B G U T f H 9 7 1 v e O 9 + v U E 2 t k 1 w U b 3 V n U l R h C k K l J H d U Z s y R Y M 7 h S u U c d g J W Y t S B Z N s b D L a Y 4 o q 5 8 4 J I d 5 7 7 G P c 9 S V h l E b k k G 8 L W a l W o I + s / 8 u h N t Y J I x X i s H + N 4 Q x H 0 R K z R Y w p k B l C r s 1 X Y N P e Z / s D Y T 0 0 b u g V t 3 V Y b I D M E c j 7 A 3 8 A U E s D B B Q A A g A I A A e O m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j p l W D Q 2 q j 2 s B A A B A B g A A E w A c A E Z v c m 1 1 b G F z L 1 N l Y 3 R p b 2 4 x L m 0 g o h g A K K A U A A A A A A A A A A A A A A A A A A A A A A A A A A A A 7 Z H B T 8 I w F M b v J P w P T b l s S b M 4 U A 6 a H c z A y I V o Q C 5 g T N 2 e 2 N i 1 2 L 4 a D P C / 2 7 E Z N e B F 4 0 l 6 a f t 7 7 d f X 7 7 O Q o d C K j K o 5 P m s 2 m g 3 7 y A 3 k x I B 1 E i 1 J i A R s N o g f I + 1 M B p 6 k 9 i X q 6 c w V o D C 4 E B K i V C v 0 G x v Q 9 H R 2 Y 8 H Y m X R P 3 M 5 6 Y J 9 Q L 2 a 1 X I R L p C G b 9 k C K Q i C Y h B L K S K q l K 5 R N u o z 0 V a Z z o e Z J 3 D 4 5 Y u T a a Y Q R v k p I P p b R U C u 4 D V n V V o t e G V 3 4 W k 4 u g e f + b e p 7 H P N 7 f 7 C u 1 D y o f s D I t O b n U o 4 y L r m x C R r 3 W T J 9 5 G r u F c e v C / i Q G x u u 7 I M 2 R d V w W b T B n v f Z a k U n 3 I j y k t + R g c L u c V Q e 3 z C y o u t d d K P E s w P P 0 R O C s M Q t H u p 8 K / C V r u / i H T Y W x d f r m 7 D Z E G r v f z 7 n 3 K L v S Q f t k B 7 i / j 9 x d / 4 q 7 g 6 j l P W X a P i E S w c 2 G s y V N s D K i H 9 k e Z 2 j d 7 m i 8 a 6 h V a H 9 X a H z S 6 + O D 1 7 t 8 e o N U E s B A i 0 A F A A C A A g A B 4 6 Z V n g s Q h a l A A A A 9 g A A A B I A A A A A A A A A A A A A A A A A A A A A A E N v b m Z p Z y 9 Q Y W N r Y W d l L n h t b F B L A Q I t A B Q A A g A I A A e O m V Y P y u m r p A A A A O k A A A A T A A A A A A A A A A A A A A A A A P E A A A B b Q 2 9 u d G V u d F 9 U e X B l c 1 0 u e G 1 s U E s B A i 0 A F A A C A A g A B 4 6 Z V g 0 N q o 9 r A Q A A Q A Y A A B M A A A A A A A A A A A A A A A A A 4 g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i M A A A A A A A B Q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Q 6 M D Y 6 N T c u M j M 4 O D U 2 N F o i I C 8 + P E V u d H J 5 I F R 5 c G U 9 I k Z p b G x D b 2 x 1 b W 5 U e X B l c y I g V m F s d W U 9 I n N B d 0 1 H Q m d Z R y I g L z 4 8 R W 5 0 c n k g V H l w Z T 0 i R m l s b E N v b H V t b k 5 h b W V z I i B W Y W x 1 Z T 0 i c 1 s m c X V v d D t W Y X J p Y W J s Z X M m c X V v d D s s J n F 1 b 3 Q 7 f C Z x d W 9 0 O y w m c X V v d D t V b m l x d W U m c X V v d D s s J n F 1 b 3 Q 7 T m 9 k Z X M m c X V v d D s s J n F 1 b 3 Q 7 f F 8 x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F 1 d G 9 S Z W 1 v d m V k Q 2 9 s d W 1 u c z E u e 1 Z h c m l h Y m x l c y w w f S Z x d W 9 0 O y w m c X V v d D t T Z W N 0 a W 9 u M S 9 y Z X N 1 b H R z L 0 F 1 d G 9 S Z W 1 v d m V k Q 2 9 s d W 1 u c z E u e 3 w s M X 0 m c X V v d D s s J n F 1 b 3 Q 7 U 2 V j d G l v b j E v c m V z d W x 0 c y 9 B d X R v U m V t b 3 Z l Z E N v b H V t b n M x L n t V b m l x d W U s M n 0 m c X V v d D s s J n F 1 b 3 Q 7 U 2 V j d G l v b j E v c m V z d W x 0 c y 9 B d X R v U m V t b 3 Z l Z E N v b H V t b n M x L n t O b 2 R l c y w z f S Z x d W 9 0 O y w m c X V v d D t T Z W N 0 a W 9 u M S 9 y Z X N 1 b H R z L 0 F 1 d G 9 S Z W 1 v d m V k Q 2 9 s d W 1 u c z E u e 3 x f M S w 0 f S Z x d W 9 0 O y w m c X V v d D t T Z W N 0 a W 9 u M S 9 y Z X N 1 b H R z L 0 F 1 d G 9 S Z W 1 v d m V k Q 2 9 s d W 1 u c z E u e 1 R p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m V z d W x 0 c y 9 B d X R v U m V t b 3 Z l Z E N v b H V t b n M x L n t W Y X J p Y W J s Z X M s M H 0 m c X V v d D s s J n F 1 b 3 Q 7 U 2 V j d G l v b j E v c m V z d W x 0 c y 9 B d X R v U m V t b 3 Z l Z E N v b H V t b n M x L n t 8 L D F 9 J n F 1 b 3 Q 7 L C Z x d W 9 0 O 1 N l Y 3 R p b 2 4 x L 3 J l c 3 V s d H M v Q X V 0 b 1 J l b W 9 2 Z W R D b 2 x 1 b W 5 z M S 5 7 V W 5 p c X V l L D J 9 J n F 1 b 3 Q 7 L C Z x d W 9 0 O 1 N l Y 3 R p b 2 4 x L 3 J l c 3 V s d H M v Q X V 0 b 1 J l b W 9 2 Z W R D b 2 x 1 b W 5 z M S 5 7 T m 9 k Z X M s M 3 0 m c X V v d D s s J n F 1 b 3 Q 7 U 2 V j d G l v b j E v c m V z d W x 0 c y 9 B d X R v U m V t b 3 Z l Z E N v b H V t b n M x L n t 8 X z E s N H 0 m c X V v d D s s J n F 1 b 3 Q 7 U 2 V j d G l v b j E v c m V z d W x 0 c y 9 B d X R v U m V t b 3 Z l Z E N v b H V t b n M x L n t U a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y N D o 1 N C 4 5 N D c 3 M D A 5 W i I g L z 4 8 R W 5 0 c n k g V H l w Z T 0 i R m l s b E N v b H V t b l R 5 c G V z I i B W Y W x 1 Z T 0 i c 0 F 3 T U d C Z 1 l H I i A v P j x F b n R y e S B U e X B l P S J G a W x s Q 2 9 s d W 1 u T m F t Z X M i I F Z h b H V l P S J z W y Z x d W 9 0 O 1 Z h c m l h Y m x l c y Z x d W 9 0 O y w m c X V v d D t 8 J n F 1 b 3 Q 7 L C Z x d W 9 0 O 1 V u a X F 1 Z S Z x d W 9 0 O y w m c X V v d D t O b 2 R l c y Z x d W 9 0 O y w m c X V v d D t 8 X z E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I p L 0 F 1 d G 9 S Z W 1 v d m V k Q 2 9 s d W 1 u c z E u e 1 Z h c m l h Y m x l c y w w f S Z x d W 9 0 O y w m c X V v d D t T Z W N 0 a W 9 u M S 9 y Z X N 1 b H R z I C g y K S 9 B d X R v U m V t b 3 Z l Z E N v b H V t b n M x L n t 8 L D F 9 J n F 1 b 3 Q 7 L C Z x d W 9 0 O 1 N l Y 3 R p b 2 4 x L 3 J l c 3 V s d H M g K D I p L 0 F 1 d G 9 S Z W 1 v d m V k Q 2 9 s d W 1 u c z E u e 1 V u a X F 1 Z S w y f S Z x d W 9 0 O y w m c X V v d D t T Z W N 0 a W 9 u M S 9 y Z X N 1 b H R z I C g y K S 9 B d X R v U m V t b 3 Z l Z E N v b H V t b n M x L n t O b 2 R l c y w z f S Z x d W 9 0 O y w m c X V v d D t T Z W N 0 a W 9 u M S 9 y Z X N 1 b H R z I C g y K S 9 B d X R v U m V t b 3 Z l Z E N v b H V t b n M x L n t 8 X z E s N H 0 m c X V v d D s s J n F 1 b 3 Q 7 U 2 V j d G l v b j E v c m V z d W x 0 c y A o M i k v Q X V 0 b 1 J l b W 9 2 Z W R D b 2 x 1 b W 5 z M S 5 7 V G l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X N 1 b H R z I C g y K S 9 B d X R v U m V t b 3 Z l Z E N v b H V t b n M x L n t W Y X J p Y W J s Z X M s M H 0 m c X V v d D s s J n F 1 b 3 Q 7 U 2 V j d G l v b j E v c m V z d W x 0 c y A o M i k v Q X V 0 b 1 J l b W 9 2 Z W R D b 2 x 1 b W 5 z M S 5 7 f C w x f S Z x d W 9 0 O y w m c X V v d D t T Z W N 0 a W 9 u M S 9 y Z X N 1 b H R z I C g y K S 9 B d X R v U m V t b 3 Z l Z E N v b H V t b n M x L n t V b m l x d W U s M n 0 m c X V v d D s s J n F 1 b 3 Q 7 U 2 V j d G l v b j E v c m V z d W x 0 c y A o M i k v Q X V 0 b 1 J l b W 9 2 Z W R D b 2 x 1 b W 5 z M S 5 7 T m 9 k Z X M s M 3 0 m c X V v d D s s J n F 1 b 3 Q 7 U 2 V j d G l v b j E v c m V z d W x 0 c y A o M i k v Q X V 0 b 1 J l b W 9 2 Z W R D b 2 x 1 b W 5 z M S 5 7 f F 8 x L D R 9 J n F 1 b 3 Q 7 L C Z x d W 9 0 O 1 N l Y 3 R p b 2 4 x L 3 J l c 3 V s d H M g K D I p L 0 F 1 d G 9 S Z W 1 v d m V k Q 2 9 s d W 1 u c z E u e 1 R p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0 M j o y M i 4 x O D A 2 N z I z W i I g L z 4 8 R W 5 0 c n k g V H l w Z T 0 i R m l s b E N v b H V t b l R 5 c G V z I i B W Y W x 1 Z T 0 i c 0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z K S 9 B d X R v U m V t b 3 Z l Z E N v b H V t b n M x L n t D b 2 x 1 b W 4 x L D B 9 J n F 1 b 3 Q 7 L C Z x d W 9 0 O 1 N l Y 3 R p b 2 4 x L 3 J l c 3 V s d H M g K D M p L 0 F 1 d G 9 S Z W 1 v d m V k Q 2 9 s d W 1 u c z E u e 0 N v b H V t b j I s M X 0 m c X V v d D s s J n F 1 b 3 Q 7 U 2 V j d G l v b j E v c m V z d W x 0 c y A o M y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z I C g z K S 9 B d X R v U m V t b 3 Z l Z E N v b H V t b n M x L n t D b 2 x 1 b W 4 x L D B 9 J n F 1 b 3 Q 7 L C Z x d W 9 0 O 1 N l Y 3 R p b 2 4 x L 3 J l c 3 V s d H M g K D M p L 0 F 1 d G 9 S Z W 1 v d m V k Q 2 9 s d W 1 u c z E u e 0 N v b H V t b j I s M X 0 m c X V v d D s s J n F 1 b 3 Q 7 U 2 V j d G l v b j E v c m V z d W x 0 c y A o M y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0 M z o x M i 4 5 M z Y 3 M j g w W i I g L z 4 8 R W 5 0 c n k g V H l w Z T 0 i R m l s b E N v b H V t b l R 5 c G V z I i B W Y W x 1 Z T 0 i c 0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0 K S 9 B d X R v U m V t b 3 Z l Z E N v b H V t b n M x L n t D b 2 x 1 b W 4 x L D B 9 J n F 1 b 3 Q 7 L C Z x d W 9 0 O 1 N l Y 3 R p b 2 4 x L 3 J l c 3 V s d H M g K D Q p L 0 F 1 d G 9 S Z W 1 v d m V k Q 2 9 s d W 1 u c z E u e 0 N v b H V t b j I s M X 0 m c X V v d D s s J n F 1 b 3 Q 7 U 2 V j d G l v b j E v c m V z d W x 0 c y A o N C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z I C g 0 K S 9 B d X R v U m V t b 3 Z l Z E N v b H V t b n M x L n t D b 2 x 1 b W 4 x L D B 9 J n F 1 b 3 Q 7 L C Z x d W 9 0 O 1 N l Y 3 R p b 2 4 x L 3 J l c 3 V s d H M g K D Q p L 0 F 1 d G 9 S Z W 1 v d m V k Q 2 9 s d W 1 u c z E u e 0 N v b H V t b j I s M X 0 m c X V v d D s s J n F 1 b 3 Q 7 U 2 V j d G l v b j E v c m V z d W x 0 c y A o N C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H u 7 G T 5 E n N C t h a a + E U 8 b w 0 A A A A A A g A A A A A A E G Y A A A A B A A A g A A A A 6 z B V U A 3 c 6 8 C z q 4 a m l f V b U j 9 m k 1 t T k / s d h t k e y H X q j C w A A A A A D o A A A A A C A A A g A A A A c g s m s Y H 6 S 1 M I H 7 k V X n u o 9 v 4 q + D t I g Z j 3 R H z s 0 v X l F H 5 Q A A A A v o n P G 6 6 Z U L 4 1 r B S g f F q 1 R d w K h M U b f L O z L S m m L J a Q J E 8 l I u W 8 f K x n l 2 r d F t e f t K d O I q F Y U n 1 5 C h / d g X o f + S V E I T 2 C J F f z V E 7 W O 8 t V s d t M 1 h R A A A A A h B G Y O h f m K q O Q u E a V t 9 A O e X m + + K w I S E h L I Z l q V l 1 C h F M 6 9 z g E w o s M V f L G L / 7 n 5 W 8 d T d j q 5 a u 2 s F n d 7 i A 9 D e K o 8 Q = = < / D a t a M a s h u p > 
</file>

<file path=customXml/itemProps1.xml><?xml version="1.0" encoding="utf-8"?>
<ds:datastoreItem xmlns:ds="http://schemas.openxmlformats.org/officeDocument/2006/customXml" ds:itemID="{02E349C2-5761-45F4-86B6-92A2F13F61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Increment Variables Testing</vt:lpstr>
      <vt:lpstr>Repeated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Lukáš Štefančík</dc:creator>
  <cp:lastModifiedBy>Lukáš Štefančík</cp:lastModifiedBy>
  <dcterms:created xsi:type="dcterms:W3CDTF">2023-04-25T14:05:56Z</dcterms:created>
  <dcterms:modified xsi:type="dcterms:W3CDTF">2023-04-25T18:53:09Z</dcterms:modified>
</cp:coreProperties>
</file>