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CEBEB2DD-B9F2-4566-9D52-2C460E649E1B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<sst xmlns="http://schemas.openxmlformats.org/spreadsheetml/2006/main" count="37" uniqueCount="37">
  <si>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</si>
  <si>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</si>
  <si>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</si>
  <si>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</si>
  <si>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</si>
  <si>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</si>
  <si>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</si>
  <si>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</si>
  <si>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</si>
  <si>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</si>
  <si>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</si>
  <si>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</si>
  <si>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</si>
  <si>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</si>
  <si>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</si>
  <si>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</si>
  <si>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</si>
  <si>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</si>
  <si>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Week starting: Week 4 2021/3/22</t>
    <phoneticPr fontId="4" type="noConversion"/>
  </si>
  <si>
    <t>talk some details about the project and the pitch presentation</t>
    <phoneticPr fontId="4" type="noConversion"/>
  </si>
  <si>
    <t>in this week, we need to submit the slides about our pitch presentation.</t>
    <phoneticPr fontId="4" type="noConversion"/>
  </si>
  <si>
    <t>we allocate the tasks about the pitch presentation.</t>
    <phoneticPr fontId="4" type="noConversion"/>
  </si>
  <si>
    <t xml:space="preserve">I started to write the slides of the presentation. </t>
    <phoneticPr fontId="4" type="noConversion"/>
  </si>
  <si>
    <t>this slides is very important for our project.</t>
    <phoneticPr fontId="4" type="noConversion"/>
  </si>
  <si>
    <t xml:space="preserve">I finished the draft of my part. </t>
    <phoneticPr fontId="4" type="noConversion"/>
  </si>
  <si>
    <t>sent email with clients to arrange the next meeting. Review the slides</t>
    <phoneticPr fontId="4" type="noConversion"/>
  </si>
  <si>
    <t>we finish the whole slides, and sent it to the clients.</t>
    <phoneticPr fontId="4" type="noConversion"/>
  </si>
  <si>
    <t>next, we will revise the slides when receive the suggestion.</t>
    <phoneticPr fontId="4" type="noConversion"/>
  </si>
  <si>
    <t>clients can give some great ideas of our presentation. It's very important.</t>
    <phoneticPr fontId="4" type="noConversion"/>
  </si>
  <si>
    <t>we discuss about the flow chart in the presentation</t>
    <phoneticPr fontId="4" type="noConversion"/>
  </si>
  <si>
    <t>we have a meeting with clients, after that, we revise the slides.</t>
    <phoneticPr fontId="4" type="noConversion"/>
  </si>
  <si>
    <t>we sent slides to the Myuni to get further information.</t>
    <phoneticPr fontId="4" type="noConversion"/>
  </si>
  <si>
    <t>the course professor will comment our slides, some we can revise it.</t>
    <phoneticPr fontId="4" type="noConversion"/>
  </si>
  <si>
    <t xml:space="preserve">we also need to revise the slides according to the comment. </t>
    <phoneticPr fontId="4" type="noConversion"/>
  </si>
  <si>
    <t>I started to record the presentation based on the slides.</t>
    <phoneticPr fontId="4" type="noConversion"/>
  </si>
  <si>
    <t>pitch presentation is a detialed descirbe of this project.</t>
    <phoneticPr fontId="4" type="noConversion"/>
  </si>
  <si>
    <t>we will begin to write code about the project.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</si>
</sst>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C10" sqref="C10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18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44277</v>
      </c>
      <c r="C6" s="16">
        <v>0.58333333333333337</v>
      </c>
      <c r="D6" s="13">
        <v>0.875</v>
      </c>
      <c r="E6" s="9">
        <v>6</v>
      </c>
      <c r="F6" s="6" t="s">
        <v>19</v>
      </c>
      <c r="G6" s="6" t="s">
        <v>20</v>
      </c>
      <c r="H6" s="17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6.8" x14ac:dyDescent="0.25">
      <c r="A7" s="12" t="s">
        <v>11</v>
      </c>
      <c r="B7" s="15">
        <v>44278</v>
      </c>
      <c r="C7" s="14">
        <v>0.54166666666666663</v>
      </c>
      <c r="D7" s="14">
        <v>0.70833333333333337</v>
      </c>
      <c r="E7" s="9">
        <v>4</v>
      </c>
      <c r="F7" s="6" t="s">
        <v>22</v>
      </c>
      <c r="G7" s="6" t="s">
        <v>23</v>
      </c>
      <c r="H7" s="17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62.4" x14ac:dyDescent="0.25">
      <c r="A8" s="8" t="s">
        <v>12</v>
      </c>
      <c r="B8" s="15">
        <v>44279</v>
      </c>
      <c r="C8" s="13">
        <v>0.58333333333333337</v>
      </c>
      <c r="D8" s="13">
        <v>0.75</v>
      </c>
      <c r="E8" s="9">
        <v>4</v>
      </c>
      <c r="F8" s="6" t="s">
        <v>25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46.8" x14ac:dyDescent="0.25">
      <c r="A9" s="12" t="s">
        <v>13</v>
      </c>
      <c r="B9" s="15">
        <v>44280</v>
      </c>
      <c r="C9" s="14">
        <v>0.33333333333333331</v>
      </c>
      <c r="D9" s="14">
        <v>0.5</v>
      </c>
      <c r="E9" s="9">
        <v>4</v>
      </c>
      <c r="F9" s="6" t="s">
        <v>30</v>
      </c>
      <c r="G9" s="6" t="s">
        <v>28</v>
      </c>
      <c r="H9" s="17" t="s">
        <v>29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6.8" x14ac:dyDescent="0.25">
      <c r="A10" s="8" t="s">
        <v>14</v>
      </c>
      <c r="B10" s="15">
        <v>44281</v>
      </c>
      <c r="C10" s="13">
        <v>0.54166666666666663</v>
      </c>
      <c r="D10" s="13">
        <v>0.75</v>
      </c>
      <c r="E10" s="9">
        <v>5</v>
      </c>
      <c r="F10" s="6" t="s">
        <v>31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7.4" thickBot="1" x14ac:dyDescent="0.3">
      <c r="A11" s="12" t="s">
        <v>15</v>
      </c>
      <c r="B11" s="15">
        <v>44282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2021-03-28T09:15:06Z</dcterms:modified>
</cp:coreProperties>
</file>