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0F75D39E-A087-47A3-AEC7-5EC9EDAA5074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<sst xmlns="http://schemas.openxmlformats.org/spreadsheetml/2006/main" count="37" uniqueCount="37">
  <si>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</si>
  <si>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</si>
  <si>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</si>
  <si>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</si>
  <si>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</si>
  <si>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</si>
  <si>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</si>
  <si>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</si>
  <si>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</si>
  <si>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</si>
  <si>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</si>
  <si>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</si>
  <si>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</si>
  <si>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</si>
  <si>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</si>
  <si>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</si>
  <si>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</si>
  <si>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</si>
  <si>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Week starting: Week 6 2021/4/5</t>
    <phoneticPr fontId="4" type="noConversion"/>
  </si>
  <si>
    <t>we have a group meeting about what we need to do this week.</t>
    <phoneticPr fontId="4" type="noConversion"/>
  </si>
  <si>
    <t>watch the record of the lecture, look up the pictures we can use in our website.</t>
    <phoneticPr fontId="4" type="noConversion"/>
  </si>
  <si>
    <t>I write this week agenda about tomorrow's meeting. After that, I sent a email to the clients.</t>
    <phoneticPr fontId="4" type="noConversion"/>
  </si>
  <si>
    <t>we have a meeting with clients, make sure the few steps we need to do in the mid-break.</t>
    <phoneticPr fontId="4" type="noConversion"/>
  </si>
  <si>
    <t>begin writing the front end code.</t>
    <phoneticPr fontId="4" type="noConversion"/>
  </si>
  <si>
    <t>we sign the tasks about each part.</t>
    <phoneticPr fontId="4" type="noConversion"/>
  </si>
  <si>
    <t>after that, we can start to write.</t>
    <phoneticPr fontId="4" type="noConversion"/>
  </si>
  <si>
    <t>lecture is about how we manage the website.</t>
    <phoneticPr fontId="4" type="noConversion"/>
  </si>
  <si>
    <t>the interface we design can make this website more pretty.</t>
    <phoneticPr fontId="4" type="noConversion"/>
  </si>
  <si>
    <t>I make some points about what we need to discuss in meeting.</t>
    <phoneticPr fontId="4" type="noConversion"/>
  </si>
  <si>
    <t>we arrange the fifth meeting with clients</t>
    <phoneticPr fontId="4" type="noConversion"/>
  </si>
  <si>
    <t>after that, we will start this website.</t>
    <phoneticPr fontId="4" type="noConversion"/>
  </si>
  <si>
    <t>code is the foundation of this website.</t>
    <phoneticPr fontId="4" type="noConversion"/>
  </si>
  <si>
    <t>we can still use the time of mid-break to design the website.</t>
    <phoneticPr fontId="4" type="noConversion"/>
  </si>
  <si>
    <t>I still need to learn more knowledge.</t>
    <phoneticPr fontId="4" type="noConversion"/>
  </si>
  <si>
    <t>I review this week arrangement. And plan for the new week.</t>
    <phoneticPr fontId="4" type="noConversion"/>
  </si>
  <si>
    <t xml:space="preserve">this arrangement is for everyone to write the code. </t>
    <phoneticPr fontId="4" type="noConversion"/>
  </si>
  <si>
    <t>arrangement is very important.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</si>
</sst>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workbookViewId="0">
      <selection activeCell="C14" sqref="C14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18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44291</v>
      </c>
      <c r="C6" s="16">
        <v>0.58333333333333337</v>
      </c>
      <c r="D6" s="13">
        <v>0.75</v>
      </c>
      <c r="E6" s="9">
        <v>4</v>
      </c>
      <c r="F6" s="6" t="s">
        <v>19</v>
      </c>
      <c r="G6" s="6" t="s">
        <v>24</v>
      </c>
      <c r="H6" s="17" t="s">
        <v>25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2.4" x14ac:dyDescent="0.25">
      <c r="A7" s="12" t="s">
        <v>11</v>
      </c>
      <c r="B7" s="15">
        <v>44292</v>
      </c>
      <c r="C7" s="14">
        <v>0.54166666666666663</v>
      </c>
      <c r="D7" s="14">
        <v>0.70833333333333337</v>
      </c>
      <c r="E7" s="9">
        <v>4</v>
      </c>
      <c r="F7" s="6" t="s">
        <v>20</v>
      </c>
      <c r="G7" s="6" t="s">
        <v>26</v>
      </c>
      <c r="H7" s="17" t="s">
        <v>27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78" x14ac:dyDescent="0.25">
      <c r="A8" s="8" t="s">
        <v>12</v>
      </c>
      <c r="B8" s="15">
        <v>44293</v>
      </c>
      <c r="C8" s="13">
        <v>0.58333333333333337</v>
      </c>
      <c r="D8" s="13">
        <v>0.75</v>
      </c>
      <c r="E8" s="9">
        <v>4</v>
      </c>
      <c r="F8" s="6" t="s">
        <v>21</v>
      </c>
      <c r="G8" s="6" t="s">
        <v>28</v>
      </c>
      <c r="H8" s="17" t="s">
        <v>29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2.4" x14ac:dyDescent="0.25">
      <c r="A9" s="12" t="s">
        <v>13</v>
      </c>
      <c r="B9" s="15">
        <v>44294</v>
      </c>
      <c r="C9" s="14">
        <v>0.58333333333333337</v>
      </c>
      <c r="D9" s="14">
        <v>0.75</v>
      </c>
      <c r="E9" s="9">
        <v>4</v>
      </c>
      <c r="F9" s="6" t="s">
        <v>22</v>
      </c>
      <c r="G9" s="6" t="s">
        <v>35</v>
      </c>
      <c r="H9" s="1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1.2" x14ac:dyDescent="0.25">
      <c r="A10" s="8" t="s">
        <v>14</v>
      </c>
      <c r="B10" s="15">
        <v>44295</v>
      </c>
      <c r="C10" s="13">
        <v>0.54166666666666663</v>
      </c>
      <c r="D10" s="13">
        <v>0.75</v>
      </c>
      <c r="E10" s="9">
        <v>5</v>
      </c>
      <c r="F10" s="6" t="s">
        <v>23</v>
      </c>
      <c r="G10" s="6" t="s">
        <v>31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7.4" thickBot="1" x14ac:dyDescent="0.3">
      <c r="A11" s="12" t="s">
        <v>15</v>
      </c>
      <c r="B11" s="15">
        <v>44296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36</v>
      </c>
      <c r="H11" s="17" t="s">
        <v>32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2021-04-12T08:55:08Z</dcterms:modified>
</cp:coreProperties>
</file>