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CAFB07E2-834A-4588-ABD3-30B06B063265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<sst xmlns="http://schemas.openxmlformats.org/spreadsheetml/2006/main" count="37" uniqueCount="37">
  <si>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</si>
  <si>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</si>
  <si>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</si>
  <si>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</si>
  <si>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</si>
  <si>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</si>
  <si>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</si>
  <si>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</si>
  <si>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</si>
  <si>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</si>
  <si>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</si>
  <si>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</si>
  <si>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</si>
  <si>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</si>
  <si>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</si>
  <si>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</si>
  <si>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</si>
  <si>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</si>
  <si>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watching lecture and finding some websites which are similar with our projects.</t>
    <phoneticPr fontId="4" type="noConversion"/>
  </si>
  <si>
    <t xml:space="preserve">We need to find some ideas about how to build up our website. </t>
    <phoneticPr fontId="4" type="noConversion"/>
  </si>
  <si>
    <t xml:space="preserve">I learn a lot of knowledge in the lecture, and share some websites with our team members. </t>
    <phoneticPr fontId="4" type="noConversion"/>
  </si>
  <si>
    <t>Week starting: Week 3 2021/3/15</t>
    <phoneticPr fontId="4" type="noConversion"/>
  </si>
  <si>
    <t>I wrote agenda about this week's meeting. After that, I study how to write code in this project.</t>
    <phoneticPr fontId="4" type="noConversion"/>
  </si>
  <si>
    <t>I sent the agenda into the Github.</t>
    <phoneticPr fontId="4" type="noConversion"/>
  </si>
  <si>
    <t>the second meeting with our team numbers. Discuss how we communicate with clients tomorrow. After that, I also learn some knowledge about website.</t>
    <phoneticPr fontId="4" type="noConversion"/>
  </si>
  <si>
    <t xml:space="preserve">Discuss some questions about this week's meeting is important. </t>
    <phoneticPr fontId="4" type="noConversion"/>
  </si>
  <si>
    <t>We distributed taks in the pitch presentation, and discuss some details about that.</t>
    <phoneticPr fontId="4" type="noConversion"/>
  </si>
  <si>
    <t>We have an initial plan about the PPT of Pitch presentation.</t>
    <phoneticPr fontId="4" type="noConversion"/>
  </si>
  <si>
    <t>reschedual the meeting time with clients. And revise the agenda, after that, upload it into the github.</t>
    <phoneticPr fontId="4" type="noConversion"/>
  </si>
  <si>
    <t>it's the first time we write agenda. it can let the clients know what are we going to talk about in the next meeting.</t>
    <phoneticPr fontId="4" type="noConversion"/>
  </si>
  <si>
    <t>we write some questions in the agenda, and also put some picture of websites that suitable for our project.</t>
    <phoneticPr fontId="4" type="noConversion"/>
  </si>
  <si>
    <t xml:space="preserve">the second meeting with the clients. After that, we write the minute of this week. </t>
    <phoneticPr fontId="4" type="noConversion"/>
  </si>
  <si>
    <t>the clients tell us some details about the detailed function we need to achieve, and arrange the pitch' task.</t>
    <phoneticPr fontId="4" type="noConversion"/>
  </si>
  <si>
    <t xml:space="preserve">task allocation in the next week. We sort out the meeting's details. </t>
    <phoneticPr fontId="4" type="noConversion"/>
  </si>
  <si>
    <t>I started to learn the necessary steps to draw a flowchart, previewed some project designs, and started preparing for the pitch next week.</t>
    <phoneticPr fontId="4" type="noConversion"/>
  </si>
  <si>
    <t>pitch presentation is very important for this project.</t>
    <phoneticPr fontId="4" type="noConversion"/>
  </si>
  <si>
    <t>We need to plan the goals at the beginning of the project, so that we can do better in the future.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</si>
</sst>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7" sqref="F17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21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78" x14ac:dyDescent="0.25">
      <c r="A6" s="8" t="s">
        <v>10</v>
      </c>
      <c r="B6" s="15">
        <v>44270</v>
      </c>
      <c r="C6" s="16">
        <v>0.625</v>
      </c>
      <c r="D6" s="13">
        <v>0.79166666666666663</v>
      </c>
      <c r="E6" s="9">
        <v>4</v>
      </c>
      <c r="F6" s="6" t="s">
        <v>18</v>
      </c>
      <c r="G6" s="6" t="s">
        <v>19</v>
      </c>
      <c r="H6" s="17" t="s">
        <v>20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8" x14ac:dyDescent="0.25">
      <c r="A7" s="12" t="s">
        <v>11</v>
      </c>
      <c r="B7" s="15">
        <v>44271</v>
      </c>
      <c r="C7" s="14">
        <v>0.45833333333333331</v>
      </c>
      <c r="D7" s="14">
        <v>0.70833333333333337</v>
      </c>
      <c r="E7" s="9">
        <v>6</v>
      </c>
      <c r="F7" s="6" t="s">
        <v>22</v>
      </c>
      <c r="G7" s="6" t="s">
        <v>25</v>
      </c>
      <c r="H7" s="17" t="s">
        <v>23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24.8" x14ac:dyDescent="0.25">
      <c r="A8" s="8" t="s">
        <v>12</v>
      </c>
      <c r="B8" s="15">
        <v>44272</v>
      </c>
      <c r="C8" s="13">
        <v>0.58333333333333337</v>
      </c>
      <c r="D8" s="13">
        <v>0.75</v>
      </c>
      <c r="E8" s="9">
        <v>4</v>
      </c>
      <c r="F8" s="6" t="s">
        <v>24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78" x14ac:dyDescent="0.25">
      <c r="A9" s="12" t="s">
        <v>13</v>
      </c>
      <c r="B9" s="15">
        <v>44273</v>
      </c>
      <c r="C9" s="14">
        <v>0.58333333333333337</v>
      </c>
      <c r="D9" s="14">
        <v>0.70833333333333337</v>
      </c>
      <c r="E9" s="9">
        <v>4</v>
      </c>
      <c r="F9" s="6" t="s">
        <v>28</v>
      </c>
      <c r="G9" s="6" t="s">
        <v>29</v>
      </c>
      <c r="H9" s="1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2.4" x14ac:dyDescent="0.25">
      <c r="A10" s="8" t="s">
        <v>14</v>
      </c>
      <c r="B10" s="15">
        <v>44274</v>
      </c>
      <c r="C10" s="13">
        <v>0.33333333333333331</v>
      </c>
      <c r="D10" s="13">
        <v>0.54166666666666663</v>
      </c>
      <c r="E10" s="9">
        <v>5</v>
      </c>
      <c r="F10" s="6" t="s">
        <v>31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09.8" thickBot="1" x14ac:dyDescent="0.3">
      <c r="A11" s="12" t="s">
        <v>15</v>
      </c>
      <c r="B11" s="15">
        <v>44275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2021-03-21T02:39:38Z</dcterms:modified>
</cp:coreProperties>
</file>