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92982\Desktop\李梦晗爱学习\MCI PROJECT\timesheet\"/>
    </mc:Choice>
  </mc:AlternateContent>
  <xr:revisionPtr revIDLastSave="0" documentId="13_ncr:1_{306CD4D7-CEFB-4EA7-AF02-7E4014265750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<sst xmlns="http://schemas.openxmlformats.org/spreadsheetml/2006/main" count="37" uniqueCount="37">
  <si>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</si>
  <si>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</si>
  <si>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</si>
  <si>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</si>
  <si>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</si>
  <si>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</si>
  <si>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</si>
  <si>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</si>
  <si>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</si>
  <si>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</si>
  <si>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</si>
  <si>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</si>
  <si>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</si>
  <si>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</si>
  <si>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</si>
  <si>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</si>
  <si>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</si>
  <si>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a1776937</t>
    <phoneticPr fontId="4" type="noConversion"/>
  </si>
  <si>
    <t>we have a group meeting about what we need to do this week.</t>
    <phoneticPr fontId="4" type="noConversion"/>
  </si>
  <si>
    <t>the interface we design can make this website more pretty.</t>
    <phoneticPr fontId="4" type="noConversion"/>
  </si>
  <si>
    <t>Week starting: Week 6 2021/4/26</t>
    <phoneticPr fontId="4" type="noConversion"/>
  </si>
  <si>
    <t>we talk about the interface we should design.</t>
    <phoneticPr fontId="4" type="noConversion"/>
  </si>
  <si>
    <t>after that, we start write the interface part.</t>
    <phoneticPr fontId="4" type="noConversion"/>
  </si>
  <si>
    <t xml:space="preserve">I write the css and html,javascript about this project. </t>
    <phoneticPr fontId="4" type="noConversion"/>
  </si>
  <si>
    <t>we need to finish this part before the milestone plan.</t>
    <phoneticPr fontId="4" type="noConversion"/>
  </si>
  <si>
    <t>I write the agenda about this week's meeting, after that, I watch the record about this week's lecture.</t>
    <phoneticPr fontId="4" type="noConversion"/>
  </si>
  <si>
    <t>I make some points about what we need to discuss in meeting, and learn what professor talks about in the lecture.</t>
    <phoneticPr fontId="4" type="noConversion"/>
  </si>
  <si>
    <t>I will kept writing the project.</t>
    <phoneticPr fontId="4" type="noConversion"/>
  </si>
  <si>
    <t>I send email with clients, but the time we arraged clash on client's plan. I write the code about the interface.</t>
    <phoneticPr fontId="4" type="noConversion"/>
  </si>
  <si>
    <t>I write the milestone report.</t>
    <phoneticPr fontId="4" type="noConversion"/>
  </si>
  <si>
    <t>the meeting is very important about the milestone, we arrange it in next meeting.</t>
    <phoneticPr fontId="4" type="noConversion"/>
  </si>
  <si>
    <t>After that, I will begin to write the report about milestone.</t>
    <phoneticPr fontId="4" type="noConversion"/>
  </si>
  <si>
    <t>milestone is vital for this project.</t>
    <phoneticPr fontId="4" type="noConversion"/>
  </si>
  <si>
    <t>I will review what we have done in this period.</t>
    <phoneticPr fontId="4" type="noConversion"/>
  </si>
  <si>
    <t>Finish writing the report, after that, according to the report, we will fixed the unfinished parts.</t>
    <phoneticPr fontId="4" type="noConversion"/>
  </si>
  <si>
    <t>we need to finish all parts which we mentioned in the first milestone plan.</t>
    <phoneticPr fontId="4" type="noConversion"/>
  </si>
  <si>
    <t>We need to assign the tasks about what we should do in next few weeks.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</si>
</sst>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C13" sqref="C13"/>
    </sheetView>
  </sheetViews>
  <sheetFormatPr defaultColWidth="11.19921875" defaultRowHeight="15.6" x14ac:dyDescent="0.25"/>
  <cols>
    <col min="1" max="2" width="10.3984375" bestFit="1" customWidth="1"/>
    <col min="3" max="3" width="27.69921875" bestFit="1" customWidth="1"/>
    <col min="4" max="4" width="10.19921875" bestFit="1" customWidth="1"/>
    <col min="5" max="5" width="6.8984375" bestFit="1" customWidth="1"/>
    <col min="6" max="6" width="24.59765625" bestFit="1" customWidth="1"/>
    <col min="7" max="7" width="43.296875" bestFit="1" customWidth="1"/>
    <col min="8" max="8" width="24.59765625" bestFit="1" customWidth="1"/>
    <col min="15" max="49" width="10.796875" style="1"/>
  </cols>
  <sheetData>
    <row r="2" spans="1:49" ht="19.8" thickBot="1" x14ac:dyDescent="0.35">
      <c r="A2" s="20" t="s">
        <v>0</v>
      </c>
      <c r="B2" s="20"/>
      <c r="C2" s="20"/>
      <c r="D2" s="20"/>
      <c r="E2" s="20"/>
      <c r="F2" s="20"/>
      <c r="G2" s="20"/>
      <c r="H2" s="20"/>
    </row>
    <row r="3" spans="1:49" ht="18" thickTop="1" x14ac:dyDescent="0.25">
      <c r="A3" s="2" t="s">
        <v>1</v>
      </c>
      <c r="B3">
        <v>5</v>
      </c>
      <c r="C3" s="18" t="s">
        <v>17</v>
      </c>
      <c r="G3" s="19" t="s">
        <v>20</v>
      </c>
    </row>
    <row r="5" spans="1:49" ht="31.2" x14ac:dyDescent="0.25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46.8" x14ac:dyDescent="0.25">
      <c r="A6" s="8" t="s">
        <v>10</v>
      </c>
      <c r="B6" s="15">
        <v>44312</v>
      </c>
      <c r="C6" s="16">
        <v>0.58333333333333337</v>
      </c>
      <c r="D6" s="13">
        <v>0.75</v>
      </c>
      <c r="E6" s="9">
        <v>4</v>
      </c>
      <c r="F6" s="6" t="s">
        <v>18</v>
      </c>
      <c r="G6" s="6" t="s">
        <v>21</v>
      </c>
      <c r="H6" s="17" t="s">
        <v>22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46.8" x14ac:dyDescent="0.25">
      <c r="A7" s="12" t="s">
        <v>11</v>
      </c>
      <c r="B7" s="15">
        <v>44313</v>
      </c>
      <c r="C7" s="14">
        <v>0.54166666666666663</v>
      </c>
      <c r="D7" s="14">
        <v>0.70833333333333337</v>
      </c>
      <c r="E7" s="9">
        <v>4</v>
      </c>
      <c r="F7" s="6" t="s">
        <v>23</v>
      </c>
      <c r="G7" s="6" t="s">
        <v>24</v>
      </c>
      <c r="H7" s="17" t="s">
        <v>19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78" x14ac:dyDescent="0.25">
      <c r="A8" s="8" t="s">
        <v>12</v>
      </c>
      <c r="B8" s="15">
        <v>44314</v>
      </c>
      <c r="C8" s="13">
        <v>0.58333333333333337</v>
      </c>
      <c r="D8" s="13">
        <v>0.75</v>
      </c>
      <c r="E8" s="9">
        <v>4</v>
      </c>
      <c r="F8" s="6" t="s">
        <v>25</v>
      </c>
      <c r="G8" s="6" t="s">
        <v>26</v>
      </c>
      <c r="H8" s="17" t="s">
        <v>27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93.6" x14ac:dyDescent="0.25">
      <c r="A9" s="12" t="s">
        <v>13</v>
      </c>
      <c r="B9" s="15">
        <v>44315</v>
      </c>
      <c r="C9" s="14">
        <v>0.58333333333333337</v>
      </c>
      <c r="D9" s="14">
        <v>0.75</v>
      </c>
      <c r="E9" s="9">
        <v>4</v>
      </c>
      <c r="F9" s="6" t="s">
        <v>28</v>
      </c>
      <c r="G9" s="6" t="s">
        <v>30</v>
      </c>
      <c r="H9" s="17" t="s">
        <v>31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46.8" x14ac:dyDescent="0.25">
      <c r="A10" s="8" t="s">
        <v>14</v>
      </c>
      <c r="B10" s="15">
        <v>44316</v>
      </c>
      <c r="C10" s="13">
        <v>0.54166666666666663</v>
      </c>
      <c r="D10" s="13">
        <v>0.75</v>
      </c>
      <c r="E10" s="9">
        <v>5</v>
      </c>
      <c r="F10" s="6" t="s">
        <v>29</v>
      </c>
      <c r="G10" s="6" t="s">
        <v>32</v>
      </c>
      <c r="H10" s="17" t="s">
        <v>33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78.599999999999994" thickBot="1" x14ac:dyDescent="0.3">
      <c r="A11" s="12" t="s">
        <v>15</v>
      </c>
      <c r="B11" s="15">
        <v>44317</v>
      </c>
      <c r="C11" s="14">
        <v>0.45833333333333331</v>
      </c>
      <c r="D11" s="14">
        <v>0.625</v>
      </c>
      <c r="E11" s="9">
        <v>4</v>
      </c>
      <c r="F11" s="6" t="s">
        <v>34</v>
      </c>
      <c r="G11" s="6" t="s">
        <v>35</v>
      </c>
      <c r="H11" s="17" t="s">
        <v>36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6.2" thickBot="1" x14ac:dyDescent="0.3">
      <c r="D12" s="5" t="s">
        <v>16</v>
      </c>
      <c r="E12" s="7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李梦晗</cp:lastModifiedBy>
  <cp:lastPrinted>2017-02-27T02:02:29Z</cp:lastPrinted>
  <dcterms:created xsi:type="dcterms:W3CDTF">2017-02-27T01:54:10Z</dcterms:created>
  <dcterms:modified xsi:type="dcterms:W3CDTF">2021-05-03T05:36:05Z</dcterms:modified>
</cp:coreProperties>
</file>