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A31E520C-4FED-4BD5-AB91-16E0DDB233B3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<sst xmlns="http://schemas.openxmlformats.org/spreadsheetml/2006/main" count="37" uniqueCount="37">
  <si>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</si>
  <si>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</si>
  <si>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</si>
  <si>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</si>
  <si>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</si>
  <si>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</si>
  <si>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</si>
  <si>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</si>
  <si>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</si>
  <si>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</si>
  <si>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</si>
  <si>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</si>
  <si>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</si>
  <si>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</si>
  <si>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</si>
  <si>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</si>
  <si>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</si>
  <si>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a1776937</t>
    <phoneticPr fontId="4" type="noConversion"/>
  </si>
  <si>
    <t>we have a group meeting about what we need to do this week.</t>
    <phoneticPr fontId="4" type="noConversion"/>
  </si>
  <si>
    <t>after that, we assign the tasks on this week</t>
    <phoneticPr fontId="4" type="noConversion"/>
  </si>
  <si>
    <t>clients' suggestion can help us to complete the project.</t>
    <phoneticPr fontId="4" type="noConversion"/>
  </si>
  <si>
    <t>this meeting is about the testing plan and the following steps.</t>
    <phoneticPr fontId="4" type="noConversion"/>
  </si>
  <si>
    <t>according the clients suugestion, I start to write the selecting course part.</t>
    <phoneticPr fontId="4" type="noConversion"/>
  </si>
  <si>
    <t>teacher can choose the direction of each proposal, students can also see those proposals.</t>
    <phoneticPr fontId="4" type="noConversion"/>
  </si>
  <si>
    <t>still some problems about this part.</t>
    <phoneticPr fontId="4" type="noConversion"/>
  </si>
  <si>
    <t>watch the lecture record, after that, I arrang a group meeting with clients and fiexed the problems of selection part.</t>
    <phoneticPr fontId="4" type="noConversion"/>
  </si>
  <si>
    <t>students can select direction according their perferences.</t>
    <phoneticPr fontId="4" type="noConversion"/>
  </si>
  <si>
    <t>I arrange the group meeting with clients, and fixed the bug in our projects.</t>
    <phoneticPr fontId="4" type="noConversion"/>
  </si>
  <si>
    <t>We have a meeting with clients, I show the whole project with clients, the clients give some new opinions.</t>
    <phoneticPr fontId="4" type="noConversion"/>
  </si>
  <si>
    <t>I start to write the new part according client's suggestion.</t>
    <phoneticPr fontId="4" type="noConversion"/>
  </si>
  <si>
    <t>We begin to write testing plan, and every part of this project must be tested.</t>
    <phoneticPr fontId="4" type="noConversion"/>
  </si>
  <si>
    <t>testing plan can let us know the shortcomings about our project.</t>
    <phoneticPr fontId="4" type="noConversion"/>
  </si>
  <si>
    <t>After testing this project, we assign the tasks about the testing plan.</t>
    <phoneticPr fontId="4" type="noConversion"/>
  </si>
  <si>
    <t>I start to write the register founction about this project.</t>
    <phoneticPr fontId="4" type="noConversion"/>
  </si>
  <si>
    <t>the proposal can be uploaded from the external users.</t>
    <phoneticPr fontId="4" type="noConversion"/>
  </si>
  <si>
    <t>I almost finish this part, and draw the chart in testing plan.</t>
    <phoneticPr fontId="4" type="noConversion"/>
  </si>
  <si>
    <t>Week starting: Week 12 2021/5/17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</si>
</sst>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3" sqref="G3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17</v>
      </c>
      <c r="G3" s="19" t="s">
        <v>36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46.8" x14ac:dyDescent="0.25">
      <c r="A6" s="8" t="s">
        <v>10</v>
      </c>
      <c r="B6" s="15">
        <v>44333</v>
      </c>
      <c r="C6" s="16">
        <v>0.58333333333333337</v>
      </c>
      <c r="D6" s="13">
        <v>0.75</v>
      </c>
      <c r="E6" s="9">
        <v>4</v>
      </c>
      <c r="F6" s="6" t="s">
        <v>18</v>
      </c>
      <c r="G6" s="6" t="s">
        <v>21</v>
      </c>
      <c r="H6" s="17" t="s">
        <v>19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2.4" x14ac:dyDescent="0.25">
      <c r="A7" s="12" t="s">
        <v>11</v>
      </c>
      <c r="B7" s="15">
        <v>44334</v>
      </c>
      <c r="C7" s="14">
        <v>0.54166666666666663</v>
      </c>
      <c r="D7" s="14">
        <v>0.70833333333333337</v>
      </c>
      <c r="E7" s="9">
        <v>4</v>
      </c>
      <c r="F7" s="6" t="s">
        <v>22</v>
      </c>
      <c r="G7" s="6" t="s">
        <v>23</v>
      </c>
      <c r="H7" s="17" t="s">
        <v>24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93.6" x14ac:dyDescent="0.25">
      <c r="A8" s="8" t="s">
        <v>12</v>
      </c>
      <c r="B8" s="15">
        <v>44335</v>
      </c>
      <c r="C8" s="13">
        <v>0.58333333333333337</v>
      </c>
      <c r="D8" s="13">
        <v>0.75</v>
      </c>
      <c r="E8" s="9">
        <v>4</v>
      </c>
      <c r="F8" s="6" t="s">
        <v>25</v>
      </c>
      <c r="G8" s="6" t="s">
        <v>26</v>
      </c>
      <c r="H8" s="17" t="s">
        <v>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78" x14ac:dyDescent="0.25">
      <c r="A9" s="12" t="s">
        <v>13</v>
      </c>
      <c r="B9" s="15">
        <v>44336</v>
      </c>
      <c r="C9" s="14">
        <v>0.41666666666666669</v>
      </c>
      <c r="D9" s="14">
        <v>0.58333333333333337</v>
      </c>
      <c r="E9" s="9">
        <v>4</v>
      </c>
      <c r="F9" s="6" t="s">
        <v>28</v>
      </c>
      <c r="G9" s="6" t="s">
        <v>20</v>
      </c>
      <c r="H9" s="17" t="s">
        <v>29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2.4" x14ac:dyDescent="0.25">
      <c r="A10" s="8" t="s">
        <v>14</v>
      </c>
      <c r="B10" s="15">
        <v>44337</v>
      </c>
      <c r="C10" s="13">
        <v>0.54166666666666663</v>
      </c>
      <c r="D10" s="13">
        <v>0.75</v>
      </c>
      <c r="E10" s="9">
        <v>5</v>
      </c>
      <c r="F10" s="6" t="s">
        <v>30</v>
      </c>
      <c r="G10" s="6" t="s">
        <v>31</v>
      </c>
      <c r="H10" s="17" t="s">
        <v>32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7.4" thickBot="1" x14ac:dyDescent="0.3">
      <c r="A11" s="12" t="s">
        <v>15</v>
      </c>
      <c r="B11" s="15">
        <v>44338</v>
      </c>
      <c r="C11" s="14">
        <v>0.45833333333333331</v>
      </c>
      <c r="D11" s="14">
        <v>0.625</v>
      </c>
      <c r="E11" s="9">
        <v>4</v>
      </c>
      <c r="F11" s="6" t="s">
        <v>33</v>
      </c>
      <c r="G11" s="6" t="s">
        <v>34</v>
      </c>
      <c r="H11" s="17" t="s">
        <v>35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2021-05-25T07:53:30Z</dcterms:modified>
</cp:coreProperties>
</file>