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9DE63D23-1D4E-4448-8AB1-8A4EEF222B3D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<sst xmlns="http://schemas.openxmlformats.org/spreadsheetml/2006/main" count="37" uniqueCount="37">
  <si>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</si>
  <si>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</si>
  <si>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</si>
  <si>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</si>
  <si>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</si>
  <si>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</si>
  <si>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</si>
  <si>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</si>
  <si>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</si>
  <si>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</si>
  <si>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</si>
  <si>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</si>
  <si>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</si>
  <si>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</si>
  <si>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</si>
  <si>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</si>
  <si>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</si>
  <si>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 starting: Week 5 2021/3/29</t>
    <phoneticPr fontId="4" type="noConversion"/>
  </si>
  <si>
    <t>Student ID a1779388</t>
    <phoneticPr fontId="4" type="noConversion"/>
  </si>
  <si>
    <t>finish the first part of the pitch presentation which is Introduction.</t>
    <phoneticPr fontId="4" type="noConversion"/>
  </si>
  <si>
    <t>presentation is the video of the pitch slides. We can let the clients know the whole process of the project</t>
    <phoneticPr fontId="4" type="noConversion"/>
  </si>
  <si>
    <t>firstly, we need to combine them. After that, we need to upload them.</t>
    <phoneticPr fontId="4" type="noConversion"/>
  </si>
  <si>
    <t>the group meeting of this week.</t>
    <phoneticPr fontId="4" type="noConversion"/>
  </si>
  <si>
    <t>we discuss the tools part, and the steps we will do.</t>
    <phoneticPr fontId="4" type="noConversion"/>
  </si>
  <si>
    <t>we will study somee basic knowledge about the project.</t>
    <phoneticPr fontId="4" type="noConversion"/>
  </si>
  <si>
    <t>I attend the workshop, after that, watch the instrumental document about the business case.</t>
    <phoneticPr fontId="4" type="noConversion"/>
  </si>
  <si>
    <t>I learn we we need to write about the business case and draft plan.</t>
    <phoneticPr fontId="4" type="noConversion"/>
  </si>
  <si>
    <t>next meeting with clients.</t>
    <phoneticPr fontId="4" type="noConversion"/>
  </si>
  <si>
    <t>we have a meeting with clients, after that, I write this week's minutes of meeting.</t>
    <phoneticPr fontId="4" type="noConversion"/>
  </si>
  <si>
    <t>minutes can helps us to know the meeting information.</t>
    <phoneticPr fontId="4" type="noConversion"/>
  </si>
  <si>
    <t>we need to write the business case and draft plan.</t>
    <phoneticPr fontId="4" type="noConversion"/>
  </si>
  <si>
    <t>I write the introduction and significance in the business case.</t>
    <phoneticPr fontId="4" type="noConversion"/>
  </si>
  <si>
    <t>business case is very important.</t>
    <phoneticPr fontId="4" type="noConversion"/>
  </si>
  <si>
    <t>I will star to learn the tools knowledge.</t>
    <phoneticPr fontId="4" type="noConversion"/>
  </si>
  <si>
    <t>look the similar website with our project.</t>
    <phoneticPr fontId="4" type="noConversion"/>
  </si>
  <si>
    <t>we can reference some part of other projects.</t>
    <phoneticPr fontId="4" type="noConversion"/>
  </si>
  <si>
    <t>we prepare the first part of milestone's goals.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</si>
</sst>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4" sqref="G14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18</v>
      </c>
      <c r="G3" s="19" t="s">
        <v>17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62.4" x14ac:dyDescent="0.25">
      <c r="A6" s="8" t="s">
        <v>10</v>
      </c>
      <c r="B6" s="15">
        <v>44284</v>
      </c>
      <c r="C6" s="16">
        <v>0.375</v>
      </c>
      <c r="D6" s="13">
        <v>0.54166666666666663</v>
      </c>
      <c r="E6" s="9">
        <v>4</v>
      </c>
      <c r="F6" s="6" t="s">
        <v>19</v>
      </c>
      <c r="G6" s="6" t="s">
        <v>20</v>
      </c>
      <c r="H6" s="17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6.8" x14ac:dyDescent="0.25">
      <c r="A7" s="12" t="s">
        <v>11</v>
      </c>
      <c r="B7" s="15">
        <v>44285</v>
      </c>
      <c r="C7" s="14">
        <v>0.54166666666666663</v>
      </c>
      <c r="D7" s="14">
        <v>0.70833333333333337</v>
      </c>
      <c r="E7" s="9">
        <v>4</v>
      </c>
      <c r="F7" s="6" t="s">
        <v>22</v>
      </c>
      <c r="G7" s="6" t="s">
        <v>23</v>
      </c>
      <c r="H7" s="17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78" x14ac:dyDescent="0.25">
      <c r="A8" s="8" t="s">
        <v>12</v>
      </c>
      <c r="B8" s="15">
        <v>44286</v>
      </c>
      <c r="C8" s="13">
        <v>0.66666666666666663</v>
      </c>
      <c r="D8" s="13">
        <v>0.83333333333333337</v>
      </c>
      <c r="E8" s="9">
        <v>4</v>
      </c>
      <c r="F8" s="6" t="s">
        <v>25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2.4" x14ac:dyDescent="0.25">
      <c r="A9" s="12" t="s">
        <v>13</v>
      </c>
      <c r="B9" s="15">
        <v>44287</v>
      </c>
      <c r="C9" s="14">
        <v>0.58333333333333337</v>
      </c>
      <c r="D9" s="14">
        <v>0.75</v>
      </c>
      <c r="E9" s="9">
        <v>4</v>
      </c>
      <c r="F9" s="6" t="s">
        <v>28</v>
      </c>
      <c r="G9" s="6" t="s">
        <v>29</v>
      </c>
      <c r="H9" s="1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2.4" x14ac:dyDescent="0.25">
      <c r="A10" s="8" t="s">
        <v>14</v>
      </c>
      <c r="B10" s="15">
        <v>44288</v>
      </c>
      <c r="C10" s="13">
        <v>0.375</v>
      </c>
      <c r="D10" s="13">
        <v>0.58333333333333337</v>
      </c>
      <c r="E10" s="9">
        <v>5</v>
      </c>
      <c r="F10" s="6" t="s">
        <v>31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7.4" thickBot="1" x14ac:dyDescent="0.3">
      <c r="A11" s="12" t="s">
        <v>15</v>
      </c>
      <c r="B11" s="15">
        <v>44289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2021-04-05T04:05:34Z</dcterms:modified>
</cp:coreProperties>
</file>