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Ravi" sheetId="1" r:id="rId3"/>
    <sheet state="visible" name="New quote" sheetId="2" r:id="rId4"/>
    <sheet state="visible" name="latest" sheetId="3" r:id="rId5"/>
    <sheet state="visible" name="Tags" sheetId="4" r:id="rId6"/>
    <sheet state="visible" name="test" sheetId="5" r:id="rId7"/>
    <sheet state="visible" name="Authors" sheetId="6" r:id="rId8"/>
    <sheet state="visible" name="Bugs" sheetId="7" r:id="rId9"/>
  </sheets>
  <definedNames>
    <definedName hidden="1" localSheetId="1" name="_xlnm._FilterDatabase">'New quote'!$A$1:$D$397</definedName>
  </definedNames>
  <calcPr/>
</workbook>
</file>

<file path=xl/sharedStrings.xml><?xml version="1.0" encoding="utf-8"?>
<sst xmlns="http://schemas.openxmlformats.org/spreadsheetml/2006/main" count="4368" uniqueCount="1991">
  <si>
    <t>Quotes</t>
  </si>
  <si>
    <t>Authors</t>
  </si>
  <si>
    <t>Tags</t>
  </si>
  <si>
    <t>Quality Check</t>
  </si>
  <si>
    <t>Be happy, but never satisfied</t>
  </si>
  <si>
    <t>Bruce Lee</t>
  </si>
  <si>
    <t>Motivational, Advice, Wisdom, Inspirational, Life Lesson, Knowledge</t>
  </si>
  <si>
    <t>Mistakes are always forgivable, if one has the courage to admit them</t>
  </si>
  <si>
    <t>Motivational, Advice, Wisdom, Inspirational, Life Lesson, Philosophy, Self Improvement, Knowledge, Truth</t>
  </si>
  <si>
    <t>Do not pray for an easy life, pray for the strength to endure a difficult one</t>
  </si>
  <si>
    <t>Motivational, Advice, Wisdom, Inspirational, Life Lesson, Philosophy, Self Improvement, Pain, Life, Knowledge, Truth</t>
  </si>
  <si>
    <t>If you spend too much time thinking about a thing, you'll never get it done</t>
  </si>
  <si>
    <t>Advice, Wisdom, Life Lesson, Self Improvement, Knowledge, Truth</t>
  </si>
  <si>
    <t>Knowing is not enough, we must apply. Willing is not enough, we must do</t>
  </si>
  <si>
    <t>To hell with circumstances; I create opportunities</t>
  </si>
  <si>
    <t>The key to immortality is first living a life worth remembering</t>
  </si>
  <si>
    <t>If you don't want to slip up tomorrow, speak the truth today</t>
  </si>
  <si>
    <t>A quick temper will make a fool of you soon enough</t>
  </si>
  <si>
    <t>Advice, Wisdom, Life Lesson, Self Improvement, Angry, Knowledge, Truth</t>
  </si>
  <si>
    <t>A good teacher protects his pupils from his own influence</t>
  </si>
  <si>
    <t>Advice, Wisdom, Life Lesson, Self Improvement, Knowledge, Education, Truth</t>
  </si>
  <si>
    <t>As you think, so shall you become</t>
  </si>
  <si>
    <t>If you love life, don't waste time, for time is what life is made up of</t>
  </si>
  <si>
    <t>Advice, Wisdom, Life Lesson, Philosophy, Self Improvement, Knowledge, Love, Life, Truth</t>
  </si>
  <si>
    <t>Be self aware, rather than a repetitious robot</t>
  </si>
  <si>
    <t>Defeat is not defeat unless accepted as a reality-in your own mind</t>
  </si>
  <si>
    <t>Motivational, Advice, Wisdom, Inspirational, Life Lesson, Philosophy, Self Improvement, Knowledge, Success, Failure, Truth</t>
  </si>
  <si>
    <t>Showing off is the fool's idea of glory</t>
  </si>
  <si>
    <t>Advice, Wisdom, Life Lesson, Self Improvement, Knowledge</t>
  </si>
  <si>
    <t>The More we value things, the less we value ourselves</t>
  </si>
  <si>
    <t>Those who are unaware they are walking in darkness will never seek the light</t>
  </si>
  <si>
    <t>Real living is living for others</t>
  </si>
  <si>
    <t>Advice, Wisdom, Life Lesson, Self Improvement, Knowledge, Truth, Kindness, Faith</t>
  </si>
  <si>
    <t>The idea is that flowing water never goes stale, so just keep on flowing</t>
  </si>
  <si>
    <t>If you think a thing is impossible,you'll only make it impossible</t>
  </si>
  <si>
    <t>To know oneself is to study oneself in action with another person</t>
  </si>
  <si>
    <t>Moving, be like water. Still, be like a mirror. Respond like an echo</t>
  </si>
  <si>
    <t>Knowledge earns you power, character earns you respect</t>
  </si>
  <si>
    <t>Remember no man is really defeated unless he is discouraged</t>
  </si>
  <si>
    <t>Motivational, Advice, Wisdom, Inspirational, Life Lesson, Philosophy, Self Improvement, Knowledge, Truth, Success, Failure</t>
  </si>
  <si>
    <t>Only the self-sufficient stands alone - most people follow the crowd and imitate</t>
  </si>
  <si>
    <t>Advice, Wisdom, Life Lesson, Self Improvement, Knowledge, Truth, Men, Women</t>
  </si>
  <si>
    <t>Simplicity is the shortest distance between two points</t>
  </si>
  <si>
    <t>Motivational, Advice, Wisdom, Inspirational, Life Lesson, Philosophy, Self Improvement, Knowledge, Truth, Kindness</t>
  </si>
  <si>
    <t>A conditioned mind is never a free mind</t>
  </si>
  <si>
    <t>Never try to copy a successful personality</t>
  </si>
  <si>
    <t>Advice, Wisdom, Life Lesson, Self Improvement, Knowledge, Success, Men, Women, Failure</t>
  </si>
  <si>
    <t>Don't fear failure...in great attempts it is glorious even to fail</t>
  </si>
  <si>
    <t>Motivational, Advice, Wisdom, Inspirational, Life Lesson, Philosophy, Self Improvement, Knowledge, Success, Failure, Truth, Fear</t>
  </si>
  <si>
    <t>The more you know, the more you know you don't know. Stay curious</t>
  </si>
  <si>
    <t>To express oneself honestly, not lying to oneself—that, my friend, is very hard to do</t>
  </si>
  <si>
    <t>My ambition is handicapped by laziness</t>
  </si>
  <si>
    <t>Charles Bukowski</t>
  </si>
  <si>
    <t>Life Lesson, Knowledge, Truth, Humor</t>
  </si>
  <si>
    <t>You have to die a few times before you can really live</t>
  </si>
  <si>
    <t>Philosophy</t>
  </si>
  <si>
    <t>Find what you love and let it kill you</t>
  </si>
  <si>
    <t>Philosophy, Love, Inspirational, Motivational, Humor</t>
  </si>
  <si>
    <t>Real loneliness is not necessarily limited to when you are alone</t>
  </si>
  <si>
    <t>Philosophy, Pain</t>
  </si>
  <si>
    <t>Poetry is what happens when nothing else can</t>
  </si>
  <si>
    <t>Poetry, Peace, Humor</t>
  </si>
  <si>
    <t>Sex is kicking death in the ass while singing</t>
  </si>
  <si>
    <t>Humor, Funny</t>
  </si>
  <si>
    <t>Sometimes you just have to pee in the sink</t>
  </si>
  <si>
    <t>Nothing can save you except writing. It keeps the walls from failing</t>
  </si>
  <si>
    <t>Humor, Truth, Peace</t>
  </si>
  <si>
    <t>She's mad, but she's magic. There's no lie in her fire</t>
  </si>
  <si>
    <t>Humor, Women, Men, Philosophy</t>
  </si>
  <si>
    <t>It's better to do a dull thing with style than a dangerous thing without it</t>
  </si>
  <si>
    <t>The more crap you believe, the better off you are</t>
  </si>
  <si>
    <t>If you have the ability to love, love yourself first</t>
  </si>
  <si>
    <t>Advice, Wisdom, Life Lesson, Self Improvement, Knowledge, Truth, Humor, Love</t>
  </si>
  <si>
    <t>The crazy ones only laugh when there is no reason to laugh</t>
  </si>
  <si>
    <t>Humor, Funny, Success, Failure</t>
  </si>
  <si>
    <t>There are only two things wrong with money: too much or too little</t>
  </si>
  <si>
    <t>Humor, Funny, Success, Failure, Philosophy, Knowledge</t>
  </si>
  <si>
    <t>Unless the sun inside you is burning your gut, don't do it</t>
  </si>
  <si>
    <t>Advice, Wisdom, Life Lesson, Self Improvement, Knowledge, Truth, Humor</t>
  </si>
  <si>
    <t>What a woman wants is a reaction. What a man wants is a woman</t>
  </si>
  <si>
    <t>Humor, Funny, Men, Women</t>
  </si>
  <si>
    <t>When a hot woman meets a hermit one of them is going to change</t>
  </si>
  <si>
    <t>Humor, Funny, Men, Women, Humanity</t>
  </si>
  <si>
    <t>Can you remember who you were, before the world told you who you should be?</t>
  </si>
  <si>
    <t>Motivational, Advice, Wisdom, Inspirational, Life Lesson, Philosophy, Self Improvement, Knowledge, Truth, Success, Failure, Humor</t>
  </si>
  <si>
    <t>Eyes. Those damn eyes fucked me forever</t>
  </si>
  <si>
    <t>Humor, Funny, Men, Women, Love</t>
  </si>
  <si>
    <t>If there are junk yards in hell, love is the dog that guards the gates</t>
  </si>
  <si>
    <t>Humor, Funny, Love</t>
  </si>
  <si>
    <t>Life isn't about finding yourself. Life is about creating yourself</t>
  </si>
  <si>
    <t>George Bernard Shaw</t>
  </si>
  <si>
    <t>Make it a rule never to give a child a book you would not read yourself</t>
  </si>
  <si>
    <t>Advice</t>
  </si>
  <si>
    <t>If you want to tell people the truth, make them laugh, otherwise they'll kill you</t>
  </si>
  <si>
    <t>Love, Advice, Humor, Funny, Humanity, Men, Women</t>
  </si>
  <si>
    <t>Those who cannot change their minds cannot change anything</t>
  </si>
  <si>
    <t>There is no love sincerer than the love of food</t>
  </si>
  <si>
    <t>Love, Food, Humor, Philosophy</t>
  </si>
  <si>
    <t>My way of joking is to tell the truth. It's the funniest joke in the world</t>
  </si>
  <si>
    <t>Humor, Funny, Truth, World</t>
  </si>
  <si>
    <t>Dancing is a perpendicular expression of a horizontal desire</t>
  </si>
  <si>
    <t>Humor, Funny, World</t>
  </si>
  <si>
    <t>We learn from experience that men never learn anything from experience</t>
  </si>
  <si>
    <t>Humor, Funny, World, Truth, Men, Women</t>
  </si>
  <si>
    <t>He who can, does. He who cannot, teaches</t>
  </si>
  <si>
    <t>Humor, Funny, World, Truth, Success, Failure</t>
  </si>
  <si>
    <t>Doing what needs to be done may not make you happy, but it will make you great</t>
  </si>
  <si>
    <t>As long as I have a want, I have a reason for living. Satisfaction is death</t>
  </si>
  <si>
    <t>Motivational, Advice, Wisdom, Inspirational, Life Lesson, Philosophy, Self Improvement, Knowledge, Truth, Fear, Death, Success</t>
  </si>
  <si>
    <t>Reading made Don Quixote a gentleman. Believing what he read made him mad</t>
  </si>
  <si>
    <t>First love is only a little foolishness and a lot of curiosity</t>
  </si>
  <si>
    <t>Happy is the man who can make a living by his hobby</t>
  </si>
  <si>
    <t>Passion, Men, Success, Motivational, Inspirational, Happiness, Women, Live Lesson, Wisdom</t>
  </si>
  <si>
    <t>Only in books has mankind known perfect truth, love and beauty</t>
  </si>
  <si>
    <t>Love, Philosophy, Humanity, Truth</t>
  </si>
  <si>
    <t>Life is not meant to be easy, my child; but take courage: it can be delightful</t>
  </si>
  <si>
    <t>Motivational, Advice, Wisdom, Inspirational, Life Lesson, Philosophy, Self Improvement, Knowledge, Truth, Success, Life</t>
  </si>
  <si>
    <t>Science never solves a problem without creating ten more</t>
  </si>
  <si>
    <t>Humor, Funny, Truth, Science</t>
  </si>
  <si>
    <t>If you teach a man anything, he will never learn</t>
  </si>
  <si>
    <t>Men, Women, Truth, Live Lesson</t>
  </si>
  <si>
    <t>There is no satisfaction in hanging a man who does not object to it</t>
  </si>
  <si>
    <t>Men, Truth, Humor, Philosophy, Pain, Failure</t>
  </si>
  <si>
    <t>If women were particular about men’s characters, they would never get married at all</t>
  </si>
  <si>
    <t>Women, Men, Marriage, Truth, Humor, Philosophy</t>
  </si>
  <si>
    <t>Faith is taking the first step even when you can't see the whole staircase</t>
  </si>
  <si>
    <t>Martin Luther King Jr.</t>
  </si>
  <si>
    <t>Faith, Inspirational, Motivational, Life, Success</t>
  </si>
  <si>
    <t>Only in the darkness can you see the stars</t>
  </si>
  <si>
    <t>Motivational, Advice, Wisdom, Inspirational, Life Lesson, Philosophy, Self Improvement, Knowledge, Success, Life</t>
  </si>
  <si>
    <t>Intelligence plus character that is the goal of true education</t>
  </si>
  <si>
    <t>Education, Society</t>
  </si>
  <si>
    <t>No one really knows why they are alive until they know what they'd die for</t>
  </si>
  <si>
    <t>Philosophy, Wisdom</t>
  </si>
  <si>
    <t>Forgiveness is not an occasional act, it is a constant attitude</t>
  </si>
  <si>
    <t>Advice, Life lesson, Self Improvement, Knowledge, Truth</t>
  </si>
  <si>
    <t>No person has the right to rain on your dreams</t>
  </si>
  <si>
    <t>Dream, Success, Men, Failure, Work</t>
  </si>
  <si>
    <t>Love is the only force capable of transforming an enemy to a friend</t>
  </si>
  <si>
    <t>Love, Friendship, Philosophy, Wisdom</t>
  </si>
  <si>
    <t>If I cannot do great things, I can do small things in a great way</t>
  </si>
  <si>
    <t>Philosophy, Success, Failure, Work, Motivational, Inspirational, Self Improvement</t>
  </si>
  <si>
    <t>Quietly endure, silently suffer and patiently wait</t>
  </si>
  <si>
    <t>It does not matter how long you live, but how well you do it</t>
  </si>
  <si>
    <t>Philosophy, Success, Failure, Work, Motivational, Inspirational, Self Improvement, Life lesson</t>
  </si>
  <si>
    <t>True peace is not merely the absence of tension: it is the presence of justice</t>
  </si>
  <si>
    <t>Peace, World, Wisdom, People, Philosophy</t>
  </si>
  <si>
    <t>The quality, not the longevity, of one's life is what is important</t>
  </si>
  <si>
    <t>Life, Philosophy, Wisdom</t>
  </si>
  <si>
    <t>A genuine leader is not a searcher for consensus but a molder of consensus</t>
  </si>
  <si>
    <t>Leadership, Work, Success</t>
  </si>
  <si>
    <t>You are not only responsible for what you say, but also for what you do not say</t>
  </si>
  <si>
    <t>The surest way to be happy is to seek happiness for others</t>
  </si>
  <si>
    <t>Happiness, Philosophy, Humanity</t>
  </si>
  <si>
    <t>The time is always right to do what is right</t>
  </si>
  <si>
    <t>Inspirational, Motivational, Life, Success</t>
  </si>
  <si>
    <t>Don't allow anybody to make you feel that you're nobody</t>
  </si>
  <si>
    <t>If you judge people, you have no time to love them</t>
  </si>
  <si>
    <t>Mother Teresa</t>
  </si>
  <si>
    <t>Motivational, Advice, Wisdom, Inspirational, Life Lesson, Philosophy, Self Improvement, Knowledge, Women, Men, Humanity, Passion, Faith, Love, Compassion</t>
  </si>
  <si>
    <t>Not all of us can do great things. But we can do small things with great love</t>
  </si>
  <si>
    <t>Kind words can be short and easy to speak, but their echoes are truly endless</t>
  </si>
  <si>
    <t>Motivational, Advice, Wisdom, Inspirational, Life Lesson, Philosophy, Self Improvement, Knowledge, Women, Men, Humanity, Passion, Faith, Love, Truth, Compassion</t>
  </si>
  <si>
    <t>It's not how much we give but how much love we put into giving</t>
  </si>
  <si>
    <t>God doesn't require us to succeed, he only requires that you try</t>
  </si>
  <si>
    <t>Motivational, Advice, Wisdom, Inspirational, Life Lesson, Philosophy, Self Improvement, Knowledge, Women, Men, Humanity, Passion, Faith, Love, Truth, Try, Success, Failure, Compassion</t>
  </si>
  <si>
    <t>A life not lived for others is not a life</t>
  </si>
  <si>
    <t>Motivational, Advice, Wisdom, Inspirational, Life Lesson, Philosophy, Self Improvement, Knowledge, Women, Men, Humanity, Passion, Faith, Truth, Compassion</t>
  </si>
  <si>
    <t>If you can't feed a hundred people, feed just one</t>
  </si>
  <si>
    <t>Love begins by taking care of the closest ones - the ones at home</t>
  </si>
  <si>
    <t>Be happy in the moment, that's enough. Each moment is all we need, not more</t>
  </si>
  <si>
    <t>Motivational, Advice, Wisdom, Inspirational, Life Lesson, Philosophy, Self Improvement, Knowledge, Women, Men, Humanity, Passion, Faith, Truth, Compassion, Happiness</t>
  </si>
  <si>
    <t>Some people come in our life as blessings. Some come in your life as lessons</t>
  </si>
  <si>
    <t>Motivational, Advice, Wisdom, Inspirational, Life Lesson, Philosophy, Self Improvement, Knowledge, Women, Men, Humanity, Passion, Faith, Truth, Compassion, Life</t>
  </si>
  <si>
    <t>The best way to succeed in life is to act on the advice we give to others</t>
  </si>
  <si>
    <t>Everything you can imagine is real</t>
  </si>
  <si>
    <t>Pablo Picasso</t>
  </si>
  <si>
    <t>Every child is an artist. The problem is how to remain an artist once he grows up</t>
  </si>
  <si>
    <t>Learn the rules like a pro, so you can break them like an artist</t>
  </si>
  <si>
    <t>The chief enemy of creativity is good sense</t>
  </si>
  <si>
    <t>Bad artists copy. Good artists steal</t>
  </si>
  <si>
    <t>Inspiration exists, but it has to find you working</t>
  </si>
  <si>
    <t>The meaning of life is to find your gift. The purpose of life is to give it away</t>
  </si>
  <si>
    <t>The world doesn't make sense, so why should I paint pictures that do?</t>
  </si>
  <si>
    <t>Computers are useless. They can only give you answers</t>
  </si>
  <si>
    <t>It took me four years to paint like Raphael, but a lifetime to paint like a child</t>
  </si>
  <si>
    <t>To draw, you must close your eyes and sing</t>
  </si>
  <si>
    <t>People want to find a meaning in everything and everyone. That's the disease of our age</t>
  </si>
  <si>
    <t>Action is the foundational key to all success</t>
  </si>
  <si>
    <t>What one does is what counts. Not what one had the intention of doing</t>
  </si>
  <si>
    <t>Love is the greatest refreshment in life</t>
  </si>
  <si>
    <t>You have to have an idea of what you are going to do, but it should be a vague idea</t>
  </si>
  <si>
    <t>It takes a long time to grow young</t>
  </si>
  <si>
    <t>I am always doing that which I cannot do in order to learn how to do it</t>
  </si>
  <si>
    <t>To copy others is necessary, but to copy oneself is pathetic</t>
  </si>
  <si>
    <t>For every minute you are angry you lose sixty seconds of happiness</t>
  </si>
  <si>
    <t>Ralph Waldo Emerson</t>
  </si>
  <si>
    <t>It is one of the blessings of old friends that you can afford to be stupid with them</t>
  </si>
  <si>
    <t>Always do what you are afraid to do</t>
  </si>
  <si>
    <t>Do not go where the path may lead, go instead where there is no path and leave a trail</t>
  </si>
  <si>
    <t>What you do speaks so loudly that I cannot hear what you say</t>
  </si>
  <si>
    <t>It is not the length of life, but the depth</t>
  </si>
  <si>
    <t>The only person you are destined to become is the person you decide to be</t>
  </si>
  <si>
    <t>Once you make a decision, the universe conspires to make it happen</t>
  </si>
  <si>
    <t>Life is a journey, not a destination</t>
  </si>
  <si>
    <t>If we encounter a man of rare intellect, we should ask him what books he reads</t>
  </si>
  <si>
    <t>Be silly. Be honest. Be kind</t>
  </si>
  <si>
    <t>The only way to have a friend is to be one</t>
  </si>
  <si>
    <t>Shallow men believe in luck or in circumstance. Strong men believe in cause and effect</t>
  </si>
  <si>
    <t>A hero is no braver than an ordinary man, but he is brave five minutes longer</t>
  </si>
  <si>
    <t>It is easy to live for others, everybody does. I call on you to live for yourself</t>
  </si>
  <si>
    <t>Happiness is a perfume you cannot pour on others without getting some on yourself</t>
  </si>
  <si>
    <t>Life is short, but there is always time enough for courtesy</t>
  </si>
  <si>
    <t>Beauty without expression is boring</t>
  </si>
  <si>
    <t>Fiction reveals truth that reality obscures</t>
  </si>
  <si>
    <t>Don't be pushed by your problems. Be led by your dreams</t>
  </si>
  <si>
    <t>The reward of a thing well done is having done it</t>
  </si>
  <si>
    <t>Don't waste yourself in rejection, nor bark against the bad, but chant the beauty of the good</t>
  </si>
  <si>
    <t>Do what you can, with what you have, where you are</t>
  </si>
  <si>
    <t>Theodore Roosevelt</t>
  </si>
  <si>
    <t>It is hard to fail, but it is worse never to have tried to succeed</t>
  </si>
  <si>
    <t>When you're at the end of your rope, tie a knot and hold on</t>
  </si>
  <si>
    <t>People don't care how much you know until they know how much you care</t>
  </si>
  <si>
    <t>The only man who never makes mistakes is the man who never does anything</t>
  </si>
  <si>
    <t>Knowing what's right doesn't mean much unless you do what's right</t>
  </si>
  <si>
    <t>Keep your eyes on the stars, and your feet on the ground</t>
  </si>
  <si>
    <t>When you play, play hard; when you work, don't play at all</t>
  </si>
  <si>
    <t>Don't hit at all if it is honorably possible to avoid hitting; but never hit soft!</t>
  </si>
  <si>
    <t>If you've got them by the balls, their hearts and minds will follow</t>
  </si>
  <si>
    <t>The reason fat men are good natured is they can neither fight nor run</t>
  </si>
  <si>
    <t>In life, as in football, the principle to follow is to hit the line hard</t>
  </si>
  <si>
    <t>90% of the work in this country is done by people who don't feel good</t>
  </si>
  <si>
    <t>Comparison is the thief of joy</t>
  </si>
  <si>
    <t>No man is above the law, and no man is below it</t>
  </si>
  <si>
    <t>All the resources we need are in the mind</t>
  </si>
  <si>
    <t>A thorough knowledge of the Bible is worth more than a college education</t>
  </si>
  <si>
    <t>Life means change; where there is no change, death comes</t>
  </si>
  <si>
    <t>I represent the public, not public opinion</t>
  </si>
  <si>
    <t>Americans learn only from catastrophes and not from experience</t>
  </si>
  <si>
    <t>The reason I talk to myself is because I’m the only one whose answers I accept</t>
  </si>
  <si>
    <t>George Carlin</t>
  </si>
  <si>
    <t>The planet is fine. The people are fucked</t>
  </si>
  <si>
    <t>Fighting for peace is like screwing for virginity</t>
  </si>
  <si>
    <t>“Atheism is a non-prophet organization</t>
  </si>
  <si>
    <t>Life gets really simple once you cut out all the bull shit they teach you in school</t>
  </si>
  <si>
    <t>I have as much authority as the Pope. I just don’t have as many people who believe it</t>
  </si>
  <si>
    <t>How come when it’s us, it’s an abortion, and when it’s a chicken, it’s an omelette?</t>
  </si>
  <si>
    <t>Isn’t it a bit unnerving that doctors call what they do “practice”?</t>
  </si>
  <si>
    <t>Laugh often, long and loud. Laugh until you gasp for breath</t>
  </si>
  <si>
    <t>In America, anyone can become president. That's the problem</t>
  </si>
  <si>
    <t>A good motto to live by: 'Always try not to get killed</t>
  </si>
  <si>
    <t>Some people have no idea what they're doing, and a lot of them are really good at it</t>
  </si>
  <si>
    <t>If your kid needs a role model and you ain't it, you're both fucked</t>
  </si>
  <si>
    <t>Everyone smiles in the same language</t>
  </si>
  <si>
    <t>One tequila, two tequila, three tequila, floor</t>
  </si>
  <si>
    <t>I put a dollar in a change machine. Nothing changed</t>
  </si>
  <si>
    <t>Would a fly without wings be called a walk?</t>
  </si>
  <si>
    <t>There's a humorous side to every situation. The challenge is to find it</t>
  </si>
  <si>
    <t>Religion is just mind control</t>
  </si>
  <si>
    <t>Don't give your money to the church. They should be giving their money to you</t>
  </si>
  <si>
    <t>Let a smile be your umbrella, and you'll end up with a face full of rain</t>
  </si>
  <si>
    <t>Catholic, which I was until I reached the age of reason</t>
  </si>
  <si>
    <t>The only good thing ever to come out of religion was the music</t>
  </si>
  <si>
    <t>If a man smiles all the time, he’s probably selling something that doesn’t work</t>
  </si>
  <si>
    <t>Life is not measured by the breathes you take, but by the moments that take your breathe away</t>
  </si>
  <si>
    <t>Is there another word for synonym?</t>
  </si>
  <si>
    <t>I don't have hobbies; hobbies cost money. Interests are quite free</t>
  </si>
  <si>
    <t>Just when I discovered the meaning of life, they changed it</t>
  </si>
  <si>
    <t>Religion is like drugs, it destroys the thinking mind</t>
  </si>
  <si>
    <t>Age is a hell of a price to pay for wisdom</t>
  </si>
  <si>
    <t>The safest place to be during an earthquake would be in a stationary store</t>
  </si>
  <si>
    <t>I wanted to get a job as a gynecologist, but I couldn't find an opening</t>
  </si>
  <si>
    <t>In comic strips, the person on the left always speaks first</t>
  </si>
  <si>
    <t>You only live once, but if you do it right, once is enough</t>
  </si>
  <si>
    <t>Mae West</t>
  </si>
  <si>
    <t>There are no good girls gone wrong - just bad girls found out</t>
  </si>
  <si>
    <t>Every man I meet wants to protect me. I can't figure out what from</t>
  </si>
  <si>
    <t>I'm no model lady. A model's just an imitation of the real thing</t>
  </si>
  <si>
    <t>Don't cry for a man who's left you--the next one may fall for your smile</t>
  </si>
  <si>
    <t>It's not the men in your life that matters, it's the life in your men</t>
  </si>
  <si>
    <t>Sex is an emotion in motion</t>
  </si>
  <si>
    <t>All discarded lovers should be given a second chance, but with somebody else</t>
  </si>
  <si>
    <t>I never said it would be easy, I only said it would be worth it</t>
  </si>
  <si>
    <t>Women like a man with a past, but they prefer a man with a present</t>
  </si>
  <si>
    <t>A woman in love can't be reasonable--or she probably wouldn't be in love</t>
  </si>
  <si>
    <t>I have found men who didn't know how to kiss. I've always found time to teach them</t>
  </si>
  <si>
    <t>Men are my hobby, if I ever got married I'd have to give it up</t>
  </si>
  <si>
    <t>A man’s kiss is his signature</t>
  </si>
  <si>
    <t>Love isn't an emotion or an instinct - it's an art</t>
  </si>
  <si>
    <t>No one can have everything, so you have to try for what you want most</t>
  </si>
  <si>
    <t>Honesty is a very expensive gift, Don't expect it from cheap people</t>
  </si>
  <si>
    <t>Warren Buffett</t>
  </si>
  <si>
    <t>Price is what you pay. Value is what you get</t>
  </si>
  <si>
    <t>Be Fearful When Others Are Greedy and Greedy When Others Are Fearful</t>
  </si>
  <si>
    <t>The most important thing to do if you find yourself in a hole is to stop digging</t>
  </si>
  <si>
    <t>Risk comes from not knowing what you're doing</t>
  </si>
  <si>
    <t>Rule No. 1 : Never lose money. Rule No. 2 : Never forget Rule No. 1</t>
  </si>
  <si>
    <t>You can't produce a baby in one month by getting nine women pregnant</t>
  </si>
  <si>
    <t>You never know who's swimming naked until the tide goes out</t>
  </si>
  <si>
    <t>What the wise do in the beginning, fools do in the end</t>
  </si>
  <si>
    <t>Tell me who your heroes are and I’ll tell you how you’ll turn out to be</t>
  </si>
  <si>
    <t>I am not a businessman, I am an artist</t>
  </si>
  <si>
    <t>The most important investment you can make is in yourself</t>
  </si>
  <si>
    <t>Do not save what is left after spending; instead spend what is left after saving</t>
  </si>
  <si>
    <t>If you buy things you do not need, soon you will have to sell things you need</t>
  </si>
  <si>
    <t>Culture, more than rule books, determines how an organization behaves</t>
  </si>
  <si>
    <t>Never depend on single income. Make investment to create a second source</t>
  </si>
  <si>
    <t>It takes twenty years to build a reputation and five minutes to ruin it</t>
  </si>
  <si>
    <t>Never give up searching for the job that you are passionate about</t>
  </si>
  <si>
    <t>Don't become a philosopher before you become rich</t>
  </si>
  <si>
    <t>Shah Rukh Khan</t>
  </si>
  <si>
    <t>It's ok to be confused. Confusion is the root to all the clarity in the world</t>
  </si>
  <si>
    <t>My biggest achievement is that I can make a lot of people smile just by my presence</t>
  </si>
  <si>
    <t>Art is more important than the artist. Have no attachment to your own art, it's regressive, move on</t>
  </si>
  <si>
    <t>It's not necessary that the world will accept your creativity but don't give up on it</t>
  </si>
  <si>
    <t>There might come a point when you'll feel lonely. That is when your creativity will be like your best friend</t>
  </si>
  <si>
    <t>The reason I'm good to fans and I believein them is because I'm employed by them</t>
  </si>
  <si>
    <t>There's no such thing as normal. Normal is just another word for lifeless.</t>
  </si>
  <si>
    <t>If you live by your fears, everything that could go wrong will go wrong.</t>
  </si>
  <si>
    <t>The mind is a seed of creativity but the heart is the soil. That seed can't grow without an open heart</t>
  </si>
  <si>
    <t>It is not special to be special, it is special to be ordinary and go on</t>
  </si>
  <si>
    <t>Taking your blessings for granted is the most ungracious stupidity, both in chess and in life</t>
  </si>
  <si>
    <t>Sometimes when things are broken, the greatest creativity emanates from the fragments</t>
  </si>
  <si>
    <t>Don't just work, outwork yourself</t>
  </si>
  <si>
    <t>Live now, live today - don't be bound by rules, live your own dreams</t>
  </si>
  <si>
    <t>I looked at my face and realized I am starting to look more and more like my ax statue at Madame Tussaud</t>
  </si>
  <si>
    <t>Success is not a good teacher, failure makes you humble</t>
  </si>
  <si>
    <t>There is only one religion in the world - Work Hard</t>
  </si>
  <si>
    <t>Whenever I fail as a father or husband... a toy and a dimond always works</t>
  </si>
  <si>
    <t>The only time I don't work is when I am asleep</t>
  </si>
  <si>
    <t>I always like walking in the rain, so no one can see me crying</t>
  </si>
  <si>
    <t>Charlie Chaplin</t>
  </si>
  <si>
    <t>Nothing is permanent in this wicked world, not even our troubles</t>
  </si>
  <si>
    <t>A man's true character comes out when he's drunk</t>
  </si>
  <si>
    <t>We think too much and feel too little</t>
  </si>
  <si>
    <t>You'll find that life is still worthwhile, if you just smile</t>
  </si>
  <si>
    <t>Your naked body should only belong to those who fall in love with your naked soul</t>
  </si>
  <si>
    <t>To truly laugh, you must be able to take your pain, and play with it</t>
  </si>
  <si>
    <t>Life is a tragedy when seen in close-up, but a comedy in long-shot</t>
  </si>
  <si>
    <t>Imagination means nothing without doing</t>
  </si>
  <si>
    <t>The mirror is my best friend because when I cry it never laughs</t>
  </si>
  <si>
    <t>More than cleverness, we need kindness and gentleness</t>
  </si>
  <si>
    <t>All I need to make a comedy is a park, a policeman, and a pretty girl</t>
  </si>
  <si>
    <t>A day without laughing is a day wasted</t>
  </si>
  <si>
    <t>It takes courage to make a fool of yourself</t>
  </si>
  <si>
    <t>my lips never know my problem they just always smile</t>
  </si>
  <si>
    <t>What do you want a meaning for? Life is a desire, not a meaning</t>
  </si>
  <si>
    <t>you will never find a rainbow if you are looking down</t>
  </si>
  <si>
    <t>If people know how it’s done, all the magic goes</t>
  </si>
  <si>
    <t>Life is a helluva lot more fun if you say yes rather than no</t>
  </si>
  <si>
    <t>Richard Branson</t>
  </si>
  <si>
    <t>Respect is how to treat everyone, not just those you want to impress.</t>
  </si>
  <si>
    <t>The brave may not live forever – But the cautious do not live at all</t>
  </si>
  <si>
    <t>Throwing yourself into a job you enjoy is one of the life's greatest pleasures!</t>
  </si>
  <si>
    <t>Train people well enough so they can leave, treat them well enough so they don't want to</t>
  </si>
  <si>
    <t>Business opportunities are like buses; there’s always another one coming</t>
  </si>
  <si>
    <t>Do not be embarrassed by your failures, learn from them and start again</t>
  </si>
  <si>
    <t>to be successful, you have to be out there, you have to hit the ground running</t>
  </si>
  <si>
    <t>Courage is what it takes to stand up and speak; courage is also what it takes to sit down and listen</t>
  </si>
  <si>
    <t>Whatever your goal is you will never succeed unless you let go of your fears and fly</t>
  </si>
  <si>
    <t>Listen more than you talk. Nobody learned anything by hearing themselves speak</t>
  </si>
  <si>
    <t>Success is more than luck. You have to believe in yourself and make it happen</t>
  </si>
  <si>
    <t>Success for me is whether you have created something that you can be really proud of</t>
  </si>
  <si>
    <t>No matter how tired or afraid you are, you have to figure out how to keep going</t>
  </si>
  <si>
    <t>And once we decide to do something, we should never look back, never regret it</t>
  </si>
  <si>
    <t>You don’t learn to walk by following rules. You learn by doing, and by falling over</t>
  </si>
  <si>
    <t>Whatever business you are in, every company can shoot for the start in their own way</t>
  </si>
  <si>
    <t>If you don’t have time for the small things, you won’t have time for the big things</t>
  </si>
  <si>
    <t>Communication: the thing humans forgot when we invented words.</t>
  </si>
  <si>
    <t>Engage your emotions at work. Your instincts and emotions are there to help you</t>
  </si>
  <si>
    <t>Please be polite. Nothing in life should erode the habit of saying thank you to people or praising them</t>
  </si>
  <si>
    <t>I believe in benevolent dictatorship provided I am the dictator</t>
  </si>
  <si>
    <t>One thing is certain in business. You and everyone around you will make mistakes</t>
  </si>
  <si>
    <t>A business has to be involving, it has to be fun, and it has to exercise your creative instincts</t>
  </si>
  <si>
    <t>Welcome to the real world! It sucks. You're gonna love it!</t>
  </si>
  <si>
    <t>Friends</t>
  </si>
  <si>
    <t>Humor, World, Life, Funny</t>
  </si>
  <si>
    <t>I'm not so good with the advice. Can I interest you in a sarcastic comment?</t>
  </si>
  <si>
    <t>Sarcastic, Humor, Funny</t>
  </si>
  <si>
    <t>You don't own a TV? What's all your furniture pointed at?</t>
  </si>
  <si>
    <t>Until I was 25, I thought that the only response to ‘I love you’ was ‘Oh, crap!</t>
  </si>
  <si>
    <t>"I’m funny, right? What do you know, you’re a door. You only like knock-knock jokes</t>
  </si>
  <si>
    <t>Everything you need to know is in that first kiss</t>
  </si>
  <si>
    <t>Love, Men, Women</t>
  </si>
  <si>
    <t>How you doin?</t>
  </si>
  <si>
    <t>He's a transponster!</t>
  </si>
  <si>
    <t>Look at me! I'm Chandler! Could I be wearing any more clothes?</t>
  </si>
  <si>
    <t>Folks are usually about as happy as they make their minds up to be</t>
  </si>
  <si>
    <t>Abraham Lincoln</t>
  </si>
  <si>
    <t>Whatever you are, be a good one</t>
  </si>
  <si>
    <t>Do I not destroy my enemies when I make them my friends?</t>
  </si>
  <si>
    <t>When I do good, I feel good. When I do bad, I feel bad. That's my religion</t>
  </si>
  <si>
    <t>Those who deny freedom to others, deserve it not for themselves</t>
  </si>
  <si>
    <t>I am a slow walker, but I never walk back</t>
  </si>
  <si>
    <t>There are no bad pictures; that's just how your face looks sometimes</t>
  </si>
  <si>
    <t>Those who look for the bad in people will surely find it</t>
  </si>
  <si>
    <t>I don't like that man. I must get to know him better</t>
  </si>
  <si>
    <t>When you reach the end of your rope, tie a knot and hang on</t>
  </si>
  <si>
    <t>I would rather be a little nobody, then to be a evil somebody</t>
  </si>
  <si>
    <t>No man is poor who has a Godly mother</t>
  </si>
  <si>
    <t>The best way to predict your future is to create it</t>
  </si>
  <si>
    <t>The best thing about the future is that it comes one day at a time</t>
  </si>
  <si>
    <t>Every man's happiness is his own responsibility</t>
  </si>
  <si>
    <t>It's not me who can't keep a secret. It's the people I tell that can't</t>
  </si>
  <si>
    <t>Don’t criticize them; they are just what we would be under similar circumstances</t>
  </si>
  <si>
    <t>Commitment is what transforms a promise into reality</t>
  </si>
  <si>
    <t>If frienship is your weakest point then you are the strongest person in the world</t>
  </si>
  <si>
    <t>A woman is the only thing I am afraid of that I know will not hurt me</t>
  </si>
  <si>
    <t>It often requires more courage to dare to do right than to fear to do wrong</t>
  </si>
  <si>
    <t>Don't worry when you are not recognized but strive to be worthy of recognition</t>
  </si>
  <si>
    <t>Never do anything for anyone who can just as well do it themself</t>
  </si>
  <si>
    <t>I never had a policy; I have just tried to do my very best each and every day</t>
  </si>
  <si>
    <t>Writing is the great invention of the world</t>
  </si>
  <si>
    <t>Happiness in intelligent people is the rarest thing I know</t>
  </si>
  <si>
    <t>Ernest Hemingway</t>
  </si>
  <si>
    <t>The best way to find out if you can trust somebody is to trust them</t>
  </si>
  <si>
    <t>I drink to make other people more interesting</t>
  </si>
  <si>
    <t>In order to write about life first you must live it</t>
  </si>
  <si>
    <t>You are so brave and quiet I forget you are suffering</t>
  </si>
  <si>
    <t>Why do old men wake so early? Is it to have one longer day?</t>
  </si>
  <si>
    <t>Remember to get the weather in your damn book--weather is very important</t>
  </si>
  <si>
    <t>When you stop doing things for fun you might as well be dead</t>
  </si>
  <si>
    <t>You must be prepared to work always without applause</t>
  </si>
  <si>
    <t>I try not to borrow, first you borrow then you beg</t>
  </si>
  <si>
    <t>In a conflict between the heart and the brain, follow your heart</t>
  </si>
  <si>
    <t>Swami Vivekananda</t>
  </si>
  <si>
    <t>The greatest religion is to be true to your own nature. Have faith in yourselves</t>
  </si>
  <si>
    <t>Anything that makes weak - physically, intellectually and spiritually, reject it as poison</t>
  </si>
  <si>
    <t>They alone live, who live for others</t>
  </si>
  <si>
    <t>Arise, awake, stop not till the goal is reached</t>
  </si>
  <si>
    <t>You cannot believe in God until you believe in yourself</t>
  </si>
  <si>
    <t>The fire that warms us can also consume us; it is not the fault of the fire</t>
  </si>
  <si>
    <t>Take Risks in Your Life If u Win, U Can Lead! If u Lose, U Can Guide!</t>
  </si>
  <si>
    <t>The very reason for nature's existence is for the education of the soul</t>
  </si>
  <si>
    <t>Blessed are they whose bodies get destroyed in the service of others</t>
  </si>
  <si>
    <t>Devotion to duty is the highest form of worship of God</t>
  </si>
  <si>
    <t>Relationships are more important than life , but it is important for those relationships to have life in them</t>
  </si>
  <si>
    <t>By the study of different religions we find that in essence they are one</t>
  </si>
  <si>
    <t>Do not say, ‘You are bad’; say only, ‘You are good’, but be better!</t>
  </si>
  <si>
    <t>As long as we require someone else to make us happy, we are slaves</t>
  </si>
  <si>
    <t>The sky never changes: it is the cloud that is changing</t>
  </si>
  <si>
    <t>Never lose faith in yourself; you can do anything in the universe</t>
  </si>
  <si>
    <t>First of all, our young must be strong. Religion will come afterwards</t>
  </si>
  <si>
    <t>Comfort is no test of truth. Truth is often far from being comfortable</t>
  </si>
  <si>
    <t>When I asked God for strength, He gave me difficult situations to face</t>
  </si>
  <si>
    <t>The remedy for weakness is not brooding over weakness, but thinking of strength</t>
  </si>
  <si>
    <t>Real freedom is not merely doing what you like, but also NOT doing what you like.</t>
  </si>
  <si>
    <t>Religion, in India, means realisation and nothing short of that.</t>
  </si>
  <si>
    <t>He who struggles is better than he who never attempts</t>
  </si>
  <si>
    <t>I always tell the truth. Even when I lie</t>
  </si>
  <si>
    <t>Al Pacino</t>
  </si>
  <si>
    <t>It's easy to fool the eye, but it's hard to fool the heart</t>
  </si>
  <si>
    <t>All I am is what I'm going after</t>
  </si>
  <si>
    <t>Without coffee something’s missing</t>
  </si>
  <si>
    <t>Either we heal now, as a team, or we will die as individuals</t>
  </si>
  <si>
    <t>You'll never be alone if you’ve got a book</t>
  </si>
  <si>
    <t>If you get all tangled up, just tango on</t>
  </si>
  <si>
    <t>The camera can film my face but until it captures my soul, you don't have a movie</t>
  </si>
  <si>
    <t>Money makes your life easies. If you're lucky to have it, you're lucky</t>
  </si>
  <si>
    <t>You're only as good as the chances you take</t>
  </si>
  <si>
    <t>On any given Sunday you’re gonna win or you’re gonna lose. The point is – can you win or lose like a man?</t>
  </si>
  <si>
    <t>Never hate your enemies. It affects your judgment</t>
  </si>
  <si>
    <t>Sometimes it’s better to be with the devil u know than the angel u didn’t know</t>
  </si>
  <si>
    <t>Don’t tell me you’re innocent. Because it insults my intelligence and makes me very angry</t>
  </si>
  <si>
    <t>There is no happiness. There is only concentration</t>
  </si>
  <si>
    <t>Love goes through different stages. But it endures</t>
  </si>
  <si>
    <t>Mind needs books as a sword needs a whetstone, if it is to keep its edge</t>
  </si>
  <si>
    <t>Game of Thrones</t>
  </si>
  <si>
    <t>Fear cuts deeper than swords</t>
  </si>
  <si>
    <t>Some old wounds never truly heal, and bleed again at the slightest word</t>
  </si>
  <si>
    <t>When you play Game of Thrones you win or you die</t>
  </si>
  <si>
    <t>The things we love destroy us every time, lad. Remember that</t>
  </si>
  <si>
    <t>When the snows fall and the white winds blow, the lone wolf dies but the pack survives</t>
  </si>
  <si>
    <t>Once you’ve accepted your flaws, no one can use them against you</t>
  </si>
  <si>
    <t>Laughter is poison to fear</t>
  </si>
  <si>
    <t>There is no creature on earth half so terrifying as a truly just man</t>
  </si>
  <si>
    <t>I swear to you, sitting a throne is a thousand times harder than winning one</t>
  </si>
  <si>
    <t>A lord must learn that sometimes words can accomplish what swords cannot</t>
  </si>
  <si>
    <t>The heart lies and the head plays tricks with us, but the eyes see true</t>
  </si>
  <si>
    <t>A Lannister always pays his debts</t>
  </si>
  <si>
    <t>A true man does what he will, not what he must</t>
  </si>
  <si>
    <t>It was queer how sometimes a child's innocent eyes can see things that grown men are blind to</t>
  </si>
  <si>
    <t>You must put these dreams aside, they will only break your heart</t>
  </si>
  <si>
    <t>Everything's better with some wine in the belly</t>
  </si>
  <si>
    <t>The years leech at a man's memories, even those he has vowed never to forget</t>
  </si>
  <si>
    <t>We only make peace with our enemies. That's why it's called making peace</t>
  </si>
  <si>
    <t>Inside the room, a man and a woman were wrestling. They were both naked</t>
  </si>
  <si>
    <t>In real life, the hardest aspect of the battle between good and evil is determining which is which</t>
  </si>
  <si>
    <t>I heard of a man who had a razor made of Valyrian steel. He cut his head off trying to shave</t>
  </si>
  <si>
    <t>Calm as still water. Strong as a bear. Fierce as a wolverine</t>
  </si>
  <si>
    <t>Politics</t>
  </si>
  <si>
    <t>Friendship</t>
  </si>
  <si>
    <t>Innovation</t>
  </si>
  <si>
    <t>Education</t>
  </si>
  <si>
    <t>Leadership</t>
  </si>
  <si>
    <t>Family</t>
  </si>
  <si>
    <t>Psychology</t>
  </si>
  <si>
    <t>Success</t>
  </si>
  <si>
    <t>People</t>
  </si>
  <si>
    <t>Fear</t>
  </si>
  <si>
    <t>Work</t>
  </si>
  <si>
    <t>Humanity</t>
  </si>
  <si>
    <t>Death</t>
  </si>
  <si>
    <t>Self Improvement</t>
  </si>
  <si>
    <t>Wisdom</t>
  </si>
  <si>
    <t>Music</t>
  </si>
  <si>
    <t>Faith</t>
  </si>
  <si>
    <t>Travel</t>
  </si>
  <si>
    <t>Motivation</t>
  </si>
  <si>
    <t>Art</t>
  </si>
  <si>
    <t>Religion</t>
  </si>
  <si>
    <t>Poetry</t>
  </si>
  <si>
    <t>Inspiration</t>
  </si>
  <si>
    <t>Love</t>
  </si>
  <si>
    <t>Failure</t>
  </si>
  <si>
    <t>Sarcasm</t>
  </si>
  <si>
    <t>War</t>
  </si>
  <si>
    <t>Age</t>
  </si>
  <si>
    <t>Entrepreneurship</t>
  </si>
  <si>
    <t>Spirituality</t>
  </si>
  <si>
    <t>Evil</t>
  </si>
  <si>
    <t>Knowledge</t>
  </si>
  <si>
    <t>Men</t>
  </si>
  <si>
    <t>Pain</t>
  </si>
  <si>
    <t>Truth</t>
  </si>
  <si>
    <t>Kindness</t>
  </si>
  <si>
    <t>Women</t>
  </si>
  <si>
    <t>Dream</t>
  </si>
  <si>
    <t>Peace</t>
  </si>
  <si>
    <t>Happiness</t>
  </si>
  <si>
    <t>Food</t>
  </si>
  <si>
    <t>Relationship</t>
  </si>
  <si>
    <t>Life Lesson</t>
  </si>
  <si>
    <t>Humor</t>
  </si>
  <si>
    <t>Ideas</t>
  </si>
  <si>
    <t>A. P. J. Abdul Kalam</t>
  </si>
  <si>
    <t>Adele</t>
  </si>
  <si>
    <t>Albert Camus</t>
  </si>
  <si>
    <t>Alex Ferguson</t>
  </si>
  <si>
    <t xml:space="preserve">Anaïs Nin </t>
  </si>
  <si>
    <t>Ayn Rand</t>
  </si>
  <si>
    <t>Bill Gates</t>
  </si>
  <si>
    <t>Bob Dylan</t>
  </si>
  <si>
    <t>Bob Marley</t>
  </si>
  <si>
    <t>Confucius</t>
  </si>
  <si>
    <t>Dalai Lama</t>
  </si>
  <si>
    <t>Douglas Adams</t>
  </si>
  <si>
    <t>Dr. Seuss</t>
  </si>
  <si>
    <t>Dwight D. Eisenhower</t>
  </si>
  <si>
    <t>Edmund Burke</t>
  </si>
  <si>
    <t>Francis Bacon</t>
  </si>
  <si>
    <t>Frank Zappa</t>
  </si>
  <si>
    <t>H. G. Wells</t>
  </si>
  <si>
    <t>H. Jackson Brown, Jr.</t>
  </si>
  <si>
    <t>H. L. Mencken</t>
  </si>
  <si>
    <t>Harvey Specter</t>
  </si>
  <si>
    <t>J.K. Rowling</t>
  </si>
  <si>
    <t>Jane Austen</t>
  </si>
  <si>
    <t>John Lennon</t>
  </si>
  <si>
    <t>Jonathan Swift</t>
  </si>
  <si>
    <t>Mahatma Gandhi</t>
  </si>
  <si>
    <t>Marcus Aurelius</t>
  </si>
  <si>
    <t>Marilyn Monroe</t>
  </si>
  <si>
    <t>Mark Twain</t>
  </si>
  <si>
    <t>Maya Angelou</t>
  </si>
  <si>
    <t>Muhammad Ali</t>
  </si>
  <si>
    <t>Napoleon Hill</t>
  </si>
  <si>
    <t>Oprah Winfrey</t>
  </si>
  <si>
    <t>Oscar Wilde</t>
  </si>
  <si>
    <t>Paulo Coelho</t>
  </si>
  <si>
    <t>Robert Frost</t>
  </si>
  <si>
    <t>Stephen Hawking</t>
  </si>
  <si>
    <t>Steve Jobs</t>
  </si>
  <si>
    <t>Steve Martin</t>
  </si>
  <si>
    <t>Thomas A. Edison</t>
  </si>
  <si>
    <t>Walt Whitman</t>
  </si>
  <si>
    <t>William Shakespeare</t>
  </si>
  <si>
    <t>Woody Allen</t>
  </si>
  <si>
    <t>Bugs</t>
  </si>
  <si>
    <t>Remove quotations from No quotes found</t>
  </si>
  <si>
    <t>done</t>
  </si>
  <si>
    <t>Clear the content of past login like bookmarks etc after logout and then login with different account</t>
  </si>
  <si>
    <t>I cant see picture beside user name when logge in</t>
  </si>
  <si>
    <t>Give options of ids when user wants to login with google again</t>
  </si>
  <si>
    <t>While lauching the app I can see no quote found screen for a sec and then quote screen (To reproduce, kill the app and relaunch)</t>
  </si>
  <si>
    <t>Don't show same quote whenever user kill the app and comes back ("True friends stab your in the front" is the first quote everytime user kills and comes back to app)</t>
  </si>
  <si>
    <t>When logs in past bookmark content is not visible. Only appears when kills the app and relaunch it</t>
  </si>
  <si>
    <t>Change some content according to this documents (https://www.dropbox.com/s/2wc9t5rxfnpvsli/App%20content%20doc.docx?dl=0)</t>
  </si>
  <si>
    <t>Bookmark quote detial page layout same as first page (Mainly have some padding for quotes. It is almost touching the screen)</t>
  </si>
  <si>
    <t>Spinner is going invisible when user spins it after quote swipe (To reproduce- sqipe up a quote and spin again)</t>
  </si>
  <si>
    <t>Have a swipe up and down functionality in bookmark detail page</t>
  </si>
  <si>
    <t>-Kmm63buqiv0i3bfDyIz</t>
  </si>
  <si>
    <t>-Kmm63_Jdco7e0HgyE0xaddclose</t>
  </si>
  <si>
    <t>-Kmm63bw7XD7HXGCIf2W</t>
  </si>
  <si>
    <t>-Kmm63_WBTlQnyROjD0A</t>
  </si>
  <si>
    <t>-Kmm63byejLIiSn5ll6v</t>
  </si>
  <si>
    <t>-Kmm63_bzDc39vgk9nJV</t>
  </si>
  <si>
    <t>-Kmm63bznYyGlhkfXtAK</t>
  </si>
  <si>
    <t>-Kmm63_gVtcCwgZqtkOn</t>
  </si>
  <si>
    <t>-Kmm63c0B2hp3fbaWgTG</t>
  </si>
  <si>
    <t>-Kmm63_jjmmr039Ze3mx</t>
  </si>
  <si>
    <t>-Kmm63c4Ktxuy7Yg40sP</t>
  </si>
  <si>
    <t>-Kmm63aJWtz6qiJGR5yl</t>
  </si>
  <si>
    <t>-Kmm63c69jDHxg89kvcj</t>
  </si>
  <si>
    <t>-Kmm63acroBPVyeSI5b8</t>
  </si>
  <si>
    <t>-Kmm63cBrAzSB-z2gOn9</t>
  </si>
  <si>
    <t>-Kmm63apAOGhSTlL0tsf</t>
  </si>
  <si>
    <t>-Kmm63cCFU0PGjnjK-2v</t>
  </si>
  <si>
    <t>-Kmm63b62cMALc-azL1k</t>
  </si>
  <si>
    <t>-Kmm63cDUiswvNvZC7tX</t>
  </si>
  <si>
    <t>-Kmm63bGV2VLcWFpSac2</t>
  </si>
  <si>
    <t>-Kmm63cEalP6K98v3Pnd</t>
  </si>
  <si>
    <t>-Kmm63b_pK7KKY7dC09y</t>
  </si>
  <si>
    <t>-Kmm63cHKnmiNuN0DA8r</t>
  </si>
  <si>
    <t>-Kmm63bglujXyL0Ed8xs</t>
  </si>
  <si>
    <t>-Kmm63cItqy5vDlXzHzj</t>
  </si>
  <si>
    <t>-Kmm63blp5hkeja03lzW</t>
  </si>
  <si>
    <t>-Kmm63cKJLx2TstYbPnC</t>
  </si>
  <si>
    <t>-KoB6hmC8bUmB5my28Yj</t>
  </si>
  <si>
    <t>-Kmm63cPzRgOmoDVcszY</t>
  </si>
  <si>
    <t>-KoB6hmXgDFYnCeCpx8v</t>
  </si>
  <si>
    <t>-Kmm63cVm-H_qwnxWtFj</t>
  </si>
  <si>
    <t>-KoB6hnOPLc0RnLO1pq9</t>
  </si>
  <si>
    <t>-Kmm63cY_zi6ay8K_4AK</t>
  </si>
  <si>
    <t>-KoB6hnhkqI_4mILYn4x</t>
  </si>
  <si>
    <t>-Kmm63cbETuj_Vw40I5D</t>
  </si>
  <si>
    <t>-KoB6hnptjFcP3F8Syzv</t>
  </si>
  <si>
    <t>-Kmm63cexFqpzPQpl_SV</t>
  </si>
  <si>
    <t>-KoB6hnzux0hw0uSpyuO</t>
  </si>
  <si>
    <t>-Kmm63chpT1GObRACcnv</t>
  </si>
  <si>
    <t>-KoB6hoFrOFQ4b92Zb2K</t>
  </si>
  <si>
    <t>-Kmm63cl00zaqiL138PI</t>
  </si>
  <si>
    <t>-KoB6hoQnoeu1W30vrIy</t>
  </si>
  <si>
    <t>-Kmm63cnmKo7U_wyBrYv</t>
  </si>
  <si>
    <t>-KoB6hovwV7LfZu1l3If</t>
  </si>
  <si>
    <t>-Kmm63coD894OwoCHtd9</t>
  </si>
  <si>
    <t>-KoB6hpPs1Ylt5xlPFG0</t>
  </si>
  <si>
    <t>-Kmm63crM5YSHhmcuNQy</t>
  </si>
  <si>
    <t>-KoB6hp_wylwz9cHKiSJ</t>
  </si>
  <si>
    <t>-Kmm63cssD8u5_qmgHZl</t>
  </si>
  <si>
    <t>-KoB6hpz_Nsmm8GyaOFA</t>
  </si>
  <si>
    <t>-Kmm63cuLwuvFQrXNlcA</t>
  </si>
  <si>
    <t>-KoB6hq1PbLpvSDqJTch</t>
  </si>
  <si>
    <t>-Kmm63cw7QQsT9MKKJQr</t>
  </si>
  <si>
    <t>-KoB6hq5Qe1A45Pxgg5H</t>
  </si>
  <si>
    <t>-Kmm63cxo_6E7PIRLSiZ</t>
  </si>
  <si>
    <t>-KoB6hqSs13VceIFdrhJ</t>
  </si>
  <si>
    <t>-Kmm63cyO9GJ1s-3wN9h</t>
  </si>
  <si>
    <t>-KoB6hqg-aZcL3fAc8no</t>
  </si>
  <si>
    <t>-Kmm63cyO9GJ1s-3wN9i</t>
  </si>
  <si>
    <t>-KoB6hqluV5QLe8vJeSK</t>
  </si>
  <si>
    <t>-Kmm63d-kPrhFLe5P2-4</t>
  </si>
  <si>
    <t>-KoB6hqvGO-Q6rb5JN_H</t>
  </si>
  <si>
    <t>-Kmm63d1t0sUKYX6AM_Z</t>
  </si>
  <si>
    <t>-KoB6hr1tacLz12RxkE8</t>
  </si>
  <si>
    <t>-Kmm63d1t0sUKYX6AM__</t>
  </si>
  <si>
    <t>-KoB6hrRbIou_uhderT5</t>
  </si>
  <si>
    <t>-Kmm63d3iLnPvTTL9eIC</t>
  </si>
  <si>
    <t>-KoB6hrhATuPzGDNflzQ</t>
  </si>
  <si>
    <t>-Kmm63d3iLnPvTTL9eID</t>
  </si>
  <si>
    <t>-KoB6hrmUyyVzSodjbSc</t>
  </si>
  <si>
    <t>-Kmm63d4PO2oi56OCZ2y</t>
  </si>
  <si>
    <t>-KoB6hrs_p325ptnlHwT</t>
  </si>
  <si>
    <t>-Kmm63d5bNpR5B1tF2de</t>
  </si>
  <si>
    <t>-KoB6hrzrNwn9nyGRfdP</t>
  </si>
  <si>
    <t>-Kmm63d6bmyxLTGNzQGe</t>
  </si>
  <si>
    <t>-KoB6hs2mpJn_6AzzfC-</t>
  </si>
  <si>
    <t>-Kmm63d76BdQuH16lXtP</t>
  </si>
  <si>
    <t>-KoB6hs8DYECLjqnSgfI</t>
  </si>
  <si>
    <t>-Kmm63d8d8FlR8D3cOrA</t>
  </si>
  <si>
    <t>-KoB6hsG_zyINbAOEGeG</t>
  </si>
  <si>
    <t>-Kmm63d8d8FlR8D3cOrB</t>
  </si>
  <si>
    <t>-KoB6hsWZNBOBhi3C1SU</t>
  </si>
  <si>
    <t>-Kmm63d9pK7ZNdlbx43m</t>
  </si>
  <si>
    <t>-KshboXUIl__Pav1r_ZU</t>
  </si>
  <si>
    <t>-Kmm63dAUhrffwdiaD43</t>
  </si>
  <si>
    <t>-KshboXYzReMX5EZraxD</t>
  </si>
  <si>
    <t>-Kmm63dBuZrMPog400x9</t>
  </si>
  <si>
    <t>-KwBzffYn6U06MfEowtl</t>
  </si>
  <si>
    <t>-Kmm63dC_XT__PhFaFvi</t>
  </si>
  <si>
    <t>-KwBzffYn6U06MfEowtm</t>
  </si>
  <si>
    <t>-Kmm63dDZVeDlZXKykIK</t>
  </si>
  <si>
    <t>-KwBzffYn6U06MfEowtn</t>
  </si>
  <si>
    <t>-Kmm63dHXjCrnwW3Npd0</t>
  </si>
  <si>
    <t>-KwBzffnT7QT01CzL7be</t>
  </si>
  <si>
    <t>-Kmm63dKer8qNDNWM0O7</t>
  </si>
  <si>
    <t>-KwBzffnT7QT01CzL7bf</t>
  </si>
  <si>
    <t>-Kmm63dMLRbzTPc6_t42</t>
  </si>
  <si>
    <t>-KwBzffnT7QT01CzL7bg</t>
  </si>
  <si>
    <t>-Kmm63dO6UZWrFqDgeMW</t>
  </si>
  <si>
    <t>-KwBzffnT7QT01CzL7bh</t>
  </si>
  <si>
    <t>-Kmm63dP8RsDZptA3dqT</t>
  </si>
  <si>
    <t>-KwBzffnT7QT01CzL7bi</t>
  </si>
  <si>
    <t>-Kmm63dT3zYdgjIyQVbG</t>
  </si>
  <si>
    <t>-KwBzffnT7QT01CzL7bj</t>
  </si>
  <si>
    <t>-Kmm63dcZlwavbFNi3-M</t>
  </si>
  <si>
    <t>-KwBzffnT7QT01CzL7bk</t>
  </si>
  <si>
    <t>-Kmm63dd3iPG5l7_ER47</t>
  </si>
  <si>
    <t>-KwBzffnT7QT01CzL7bl</t>
  </si>
  <si>
    <t>-Kmm63devfUfVIc4DgP2</t>
  </si>
  <si>
    <t>-KwBzffnT7QT01CzL7bm</t>
  </si>
  <si>
    <t>-Kmm63dginlSiQZ-2hVl</t>
  </si>
  <si>
    <t>-KwBzffnT7QT01CzL7bn</t>
  </si>
  <si>
    <t>-Kmm63dhcYkrWNe2d65Y</t>
  </si>
  <si>
    <t>-KwBzffnT7QT01CzL7bo</t>
  </si>
  <si>
    <t>-Kmm63djDy-etMQNUgWc</t>
  </si>
  <si>
    <t>-KwBzffnT7QT01CzL7bp</t>
  </si>
  <si>
    <t>-Kmm63dlFRf0dxgzCAMp</t>
  </si>
  <si>
    <t>-KwBzffnT7QT01CzL7bq</t>
  </si>
  <si>
    <t>-Kmm63dm8_npxmxOXPhZ</t>
  </si>
  <si>
    <t>-KwBzfg1Z1ZmWEIVl6t0</t>
  </si>
  <si>
    <t>-Kmm63dntG5yiNCcOJzZ</t>
  </si>
  <si>
    <t>-KwBzfg1Z1ZmWEIVl6t1</t>
  </si>
  <si>
    <t>-Kmm63dntG5yiNCcOJz_</t>
  </si>
  <si>
    <t>-KwBzfg1Z1ZmWEIVl6t2</t>
  </si>
  <si>
    <t>-Kmm63doq-ulksupauET</t>
  </si>
  <si>
    <t>-KwBzfg1Z1ZmWEIVl6t3</t>
  </si>
  <si>
    <t>-Kmm63doq-ulksupauEU</t>
  </si>
  <si>
    <t>-KwBzfg1Z1ZmWEIVl6t4</t>
  </si>
  <si>
    <t>-Kmm63dpcb7j_QweSu9r</t>
  </si>
  <si>
    <t>-KwBzfg1Z1ZmWEIVl6t5</t>
  </si>
  <si>
    <t>-Kmm63dqJYS6k4dWxw2A</t>
  </si>
  <si>
    <t>-KwBzfg1Z1ZmWEIVl6t6</t>
  </si>
  <si>
    <t>-Kmm63dqJYS6k4dWxw2B</t>
  </si>
  <si>
    <t>-Kmm63drnI1TjmvJZMmv</t>
  </si>
  <si>
    <t>-Kmm63dscoZ_4njHfmL3</t>
  </si>
  <si>
    <t>-Kmm63dscoZ_4njHfmL4</t>
  </si>
  <si>
    <t>-Kmm63dtyCeGXPRMAjiG</t>
  </si>
  <si>
    <t>-Kmm63dtyCeGXPRMAjiH</t>
  </si>
  <si>
    <t>-Kmm63du9BIURgGiyLkQ</t>
  </si>
  <si>
    <t>-Kmm63du9BIURgGiyLkR</t>
  </si>
  <si>
    <t>-Kmm63dvJvUmIBPkt112</t>
  </si>
  <si>
    <t>-Kmm63dvJvUmIBPkt113</t>
  </si>
  <si>
    <t>-Kmm63dwWoKEmmmV4ppl</t>
  </si>
  <si>
    <t>-Kmm63dxYPjbwVqwkUyy</t>
  </si>
  <si>
    <t>-Kmm63dxYPjbwVqwkUyz</t>
  </si>
  <si>
    <t>-Kmm63dy47nRPR7UYU0s</t>
  </si>
  <si>
    <t>-Kmm63dy47nRPR7UYU0t</t>
  </si>
  <si>
    <t>-Kmm63dz_oDuSdEFHpUQ</t>
  </si>
  <si>
    <t>-Kmm63dz_oDuSdEFHpUR</t>
  </si>
  <si>
    <t>-Kmm63e0p4fblAQ4xZ8Y</t>
  </si>
  <si>
    <t>-Kmm63e0p4fblAQ4xZ8Z</t>
  </si>
  <si>
    <t>-Kmm63e1ShE34OqcUb7f</t>
  </si>
  <si>
    <t>-Kmm63e1ShE34OqcUb7g</t>
  </si>
  <si>
    <t>-Kmm63e2buueef1tlMPr</t>
  </si>
  <si>
    <t>-Kmm63e3poEGy8NzS68O</t>
  </si>
  <si>
    <t>-Kmm63e4378OpDZr_rkv</t>
  </si>
  <si>
    <t>-Kmm63e5zaaTicGE3Ega</t>
  </si>
  <si>
    <t>-Kmm63e5zaaTicGE3Egb</t>
  </si>
  <si>
    <t>-Kmm63e6MHk-Pzvd_DLn</t>
  </si>
  <si>
    <t>-Kmm63e9x7tpC7OUPsBi</t>
  </si>
  <si>
    <t>-Kmm63e9x7tpC7OUPsBj</t>
  </si>
  <si>
    <t>-Kmm63eAUrFr0piPx4z-</t>
  </si>
  <si>
    <t>-Kmm63eBixS-qA6gtkXs</t>
  </si>
  <si>
    <t>-Kmm63eC-deFaBVOpf43</t>
  </si>
  <si>
    <t>-Kmm63eDdyC0HE1YDznr</t>
  </si>
  <si>
    <t>-Kmm63eE-csbt9cxufZ9</t>
  </si>
  <si>
    <t>-Kmm63eE-csbt9cxufZA</t>
  </si>
  <si>
    <t>-Kmm63eFuRlIIehfG7Pa</t>
  </si>
  <si>
    <t>-Kmm63eIkIvjDRfdKh1t</t>
  </si>
  <si>
    <t>-Kmm63eKy1dPAqYe7Rl2</t>
  </si>
  <si>
    <t>-Kmm63eLauWFGMAXZlX1</t>
  </si>
  <si>
    <t>-Kmm63eMtb-VKt84ELeh</t>
  </si>
  <si>
    <t>-Kmm63eNddpHk3Bph14o</t>
  </si>
  <si>
    <t>-Kmm63eOHI4GJkkcjjGu</t>
  </si>
  <si>
    <t>-Kmm63ePcjLVWEfdjKpd</t>
  </si>
  <si>
    <t>-Kmm63eSbc5cJKuZ8j_L</t>
  </si>
  <si>
    <t>-Kmm63eYiCmU--6oIGdZ</t>
  </si>
  <si>
    <t>-Kmm63eZkXMZ3Kob4Zs3</t>
  </si>
  <si>
    <t>-Kmm63eacnK0gV6O3kRl</t>
  </si>
  <si>
    <t>-Kmm63ecKHArBDW3Yf3u</t>
  </si>
  <si>
    <t>-Kmm63eiKnBpXzWaLnEM</t>
  </si>
  <si>
    <t>-Kmm63eiKnBpXzWaLnEN</t>
  </si>
  <si>
    <t>-Kmm63ekVQ6haRac8VWY</t>
  </si>
  <si>
    <t>-Kmm63euYElZo-DI_zm1</t>
  </si>
  <si>
    <t>-Kmm63exa_xuejrdepGf</t>
  </si>
  <si>
    <t>-Kmm63eyPcx-33KEC_70</t>
  </si>
  <si>
    <t>-Kmm63eyPcx-33KEC_71</t>
  </si>
  <si>
    <t>-Kmm63ez0piisq9zG_cp</t>
  </si>
  <si>
    <t>-Kmm63ez0piisq9zG_cq</t>
  </si>
  <si>
    <t>-Kmm63ez0piisq9zG_cr</t>
  </si>
  <si>
    <t>-Kmm63f0Q9Q91dKI3lzs</t>
  </si>
  <si>
    <t>-Kmm63f1ZYpKLQR7y-rk</t>
  </si>
  <si>
    <t>-Kmm63f1ZYpKLQR7y-rl</t>
  </si>
  <si>
    <t>-Kmm63f2SeXXcadjpef6</t>
  </si>
  <si>
    <t>-Kmm63f2SeXXcadjpef7</t>
  </si>
  <si>
    <t>-Kmm63f6bgkTfl-3ZmOE</t>
  </si>
  <si>
    <t>-Kmm63f70Bf32RpKNIAJ</t>
  </si>
  <si>
    <t>-Kmm63f70Bf32RpKNIAK</t>
  </si>
  <si>
    <t>-Kmm63f8vp-5pQVXQjEs</t>
  </si>
  <si>
    <t>-Kmm63f8vp-5pQVXQjEt</t>
  </si>
  <si>
    <t>-Kmm63f9UTrxo6qN6J_k</t>
  </si>
  <si>
    <t>-Kmm63f9UTrxo6qN6J_l</t>
  </si>
  <si>
    <t>-Kmm63fAOaXuOscC1Kjz</t>
  </si>
  <si>
    <t>-Kmm63fAOaXuOscC1Kk-</t>
  </si>
  <si>
    <t>-Kmm63fB-uEUAIECGzKP</t>
  </si>
  <si>
    <t>-Kmm63fCIGSUyjqNzcqy</t>
  </si>
  <si>
    <t>-Kmm63fCIGSUyjqNzcqz</t>
  </si>
  <si>
    <t>-Kmm63fDfKc_RxDn55dA</t>
  </si>
  <si>
    <t>-Kmm63fEPuOZOfmYuWg3</t>
  </si>
  <si>
    <t>-Kmm63fEPuOZOfmYuWg4</t>
  </si>
  <si>
    <t>-KoBXyxcAk9-qZWcv9yf</t>
  </si>
  <si>
    <t>-KoBXyxkzrQob0IWSBqZ</t>
  </si>
  <si>
    <t>-KoBXyxmz-pYyy-enbm6</t>
  </si>
  <si>
    <t>-KoBXyxqQDRec6owkkLa</t>
  </si>
  <si>
    <t>-KoBXyxuie1w2Afi7hKp</t>
  </si>
  <si>
    <t>-KoBXyxwhfU682Ds2DuG</t>
  </si>
  <si>
    <t>-KoBXyy0IdHXN-z89Fcg</t>
  </si>
  <si>
    <t>-KoBXyy2oxXWODuibRZw</t>
  </si>
  <si>
    <t>-KoBXyy4M0CWiZG_fDL_</t>
  </si>
  <si>
    <t>-KoBXyy7vYivF8A901jI</t>
  </si>
  <si>
    <t>-KoBXyy87SIb1U-Oz-Xu</t>
  </si>
  <si>
    <t>-KoBXyyAxuFKTwHk5V8D</t>
  </si>
  <si>
    <t>-KoBXyyD4TZ0NS1_InCZ</t>
  </si>
  <si>
    <t>-KoBXyyGyCBujD1sThjM</t>
  </si>
  <si>
    <t>-KoBXyyHRtBG0kb1Kl_E</t>
  </si>
  <si>
    <t>-KoBXyyIWhrRGu6Dpd0r</t>
  </si>
  <si>
    <t>-KoBXyyJD0c4ORmdePpx</t>
  </si>
  <si>
    <t>-KoBXyyLc41bFTQcvuib</t>
  </si>
  <si>
    <t>-KoBXyyOQmffEbb3oJyS</t>
  </si>
  <si>
    <t>-KoBXyySxE4rkqY2b1DD</t>
  </si>
  <si>
    <t>-KoBXyyUzeT3-ZO-MfE3</t>
  </si>
  <si>
    <t>-KoBXyyV-9Q75WZVvW86</t>
  </si>
  <si>
    <t>-KoBXyyXevVOm9ARgks_</t>
  </si>
  <si>
    <t>-KoBXyyYLkscicVSQPyM</t>
  </si>
  <si>
    <t>-KoBXyyZHGgpanQee2gP</t>
  </si>
  <si>
    <t>-KoBXyy_wpe23QaiPqEM</t>
  </si>
  <si>
    <t>-KoBXyyb6Zx35mILUFiF</t>
  </si>
  <si>
    <t>-KoBXyyhkGTMP4m9VpGu</t>
  </si>
  <si>
    <t>-KoBXyyioImjoowCttsl</t>
  </si>
  <si>
    <t>-KoBXyyj-hLpx6cqnXHR</t>
  </si>
  <si>
    <t>-KoBXyyj-hLpx6cqnXHS</t>
  </si>
  <si>
    <t>-KoBXyykaxXAgV37tqYD</t>
  </si>
  <si>
    <t>-KoBXyylIwlAsdenjAH1</t>
  </si>
  <si>
    <t>-KoBXyymQMTLm23M59nA</t>
  </si>
  <si>
    <t>-KoBXyyp8ajy3ozLacEx</t>
  </si>
  <si>
    <t>-KoBXyyqtNZVpKtTBt2C</t>
  </si>
  <si>
    <t>-KoBXyyrsGhhq2bo56BI</t>
  </si>
  <si>
    <t>-KoBXyyss77wNYkdOf1v</t>
  </si>
  <si>
    <t>-KoBXyyuQNBLpNstuhNY</t>
  </si>
  <si>
    <t>-KoBXyyuQNBLpNstuhNZ</t>
  </si>
  <si>
    <t>-KoBXyyvKTGBO8YrlEmy</t>
  </si>
  <si>
    <t>-KoBXyyyhFKzSw1ysUuN</t>
  </si>
  <si>
    <t>-KoBXyyzlu2nIQoYqU-Q</t>
  </si>
  <si>
    <t>-KoBXyz-CmlG3AxblnOy</t>
  </si>
  <si>
    <t>-KoBXyz0YQ8Wxx5EPBoc</t>
  </si>
  <si>
    <t>-KoBXyz0YQ8Wxx5EPBod</t>
  </si>
  <si>
    <t>-KoBXyz1wqIM_vK8QVb2</t>
  </si>
  <si>
    <t>-KoBXyz2gk9drOGhA8Ka</t>
  </si>
  <si>
    <t>-KoBXyz34npgxs_f1KGb</t>
  </si>
  <si>
    <t>-KoBXyz34npgxs_f1KGc</t>
  </si>
  <si>
    <t>-KoBXyz5mVBRZQUZB-VH</t>
  </si>
  <si>
    <t>-KoBXyz646kG2e3RJltf</t>
  </si>
  <si>
    <t>-KoBXyz8Wf-cwsGrokri</t>
  </si>
  <si>
    <t>-KoBXyz9-IbcurVxrP-D</t>
  </si>
  <si>
    <t>-KoBXyzA6wCVcrQJrrhe</t>
  </si>
  <si>
    <t>-KoBXyzKUMSHcgkVI5uW</t>
  </si>
  <si>
    <t>-KoBXyzMj0TDM-Lb4PFY</t>
  </si>
  <si>
    <t>-KoBXyzQ_y3T3QcMJRnU</t>
  </si>
  <si>
    <t>-KoBXyzS6scXK3EAAWUJ</t>
  </si>
  <si>
    <t>-KoBXyzTOw272wPQJH2t</t>
  </si>
  <si>
    <t>-KoBXyzTOw272wPQJH2u</t>
  </si>
  <si>
    <t>-KoBXyzTOw272wPQJH2v</t>
  </si>
  <si>
    <t>-KoBXyzUmprax2Xsb9NN</t>
  </si>
  <si>
    <t>-KoBXyzUmprax2Xsb9NO</t>
  </si>
  <si>
    <t>-KoBXyzV9rBAJk1yrCzm</t>
  </si>
  <si>
    <t>-KoBXyzWTWbApeM7chz2</t>
  </si>
  <si>
    <t>-KoBXyzZnhEg_xH8JA5B</t>
  </si>
  <si>
    <t>-KoBXyz_otPkeQ04XD6w</t>
  </si>
  <si>
    <t>-KoBXyzbEqzJ6FqW26Rq</t>
  </si>
  <si>
    <t>-KoBXyzbEqzJ6FqW26Rr</t>
  </si>
  <si>
    <t>-KoBXyzbEqzJ6FqW26Rs</t>
  </si>
  <si>
    <t>-KoBekvLj43DjvXbMaU_</t>
  </si>
  <si>
    <t>-KoBekvTe5osOCjGTblJ</t>
  </si>
  <si>
    <t>-KoBekvXqxyhUM6eIfcw</t>
  </si>
  <si>
    <t>-KoBekvZzvGZQzo_Bpti</t>
  </si>
  <si>
    <t>-KoBekvbKxTIwC1kVC_K</t>
  </si>
  <si>
    <t>-KoBekvdas9362mnj5m7</t>
  </si>
  <si>
    <t>-KoBekvkYC7urGvrRU8H</t>
  </si>
  <si>
    <t>-KoBekvmteInUASNU8UU</t>
  </si>
  <si>
    <t>-KoBekvnmFJQ1N-kFLy4</t>
  </si>
  <si>
    <t>-KoBekvqFfiSpwCLq5Ve</t>
  </si>
  <si>
    <t>-KoBekvsvEtCWeiBrFAC</t>
  </si>
  <si>
    <t>-KoBekvuO8vq_hoWr9zN</t>
  </si>
  <si>
    <t>-KoBekvyUFNzDHOZqYJJ</t>
  </si>
  <si>
    <t>-KoBekw--NWKQ6VPiWbZ</t>
  </si>
  <si>
    <t>-KoBekw0S6Q8WnORDO-9</t>
  </si>
  <si>
    <t>-KoBekw1970uV-4fENMN</t>
  </si>
  <si>
    <t>-KoBekw3pV0BHTkz9GHc</t>
  </si>
  <si>
    <t>-KoBekw6jdrTjVm9aLiK</t>
  </si>
  <si>
    <t>-KoBekw89TOUTL9BKuQZ</t>
  </si>
  <si>
    <t>-KoBekw92iify5c9QTLU</t>
  </si>
  <si>
    <t>-KoBekwBopoL1sb5TMvq</t>
  </si>
  <si>
    <t>-KoBekwC--6PFIabWu2_</t>
  </si>
  <si>
    <t>-KoBekwK_oCGAixFf_XL</t>
  </si>
  <si>
    <t>-KoBekwMMmfD7Th6kKzE</t>
  </si>
  <si>
    <t>-KoBekwNlKTuFP2nC-wz</t>
  </si>
  <si>
    <t>-KoBekwPTpvyM0tO9qJn</t>
  </si>
  <si>
    <t>-KoBekwTS0KcwItQDzD1</t>
  </si>
  <si>
    <t>-KoBekwaQgu0uXNIeCXG</t>
  </si>
  <si>
    <t>-KoBekwbFfaKWji4_YsV</t>
  </si>
  <si>
    <t>-KoBekwcLcxTx_tWabKM</t>
  </si>
  <si>
    <t>-KoBekwdKlMpKIw0xton</t>
  </si>
  <si>
    <t>-KoBekweJsZz8RPLpHBK</t>
  </si>
  <si>
    <t>-KoBekwfEkytKvEyJehE</t>
  </si>
  <si>
    <t>-KoBekwgQRnDw7dKGbWB</t>
  </si>
  <si>
    <t>-KoBekwgQRnDw7dKGbWC</t>
  </si>
  <si>
    <t>-KoBekwhBdqaeqy8P3jU</t>
  </si>
  <si>
    <t>-KoBekwhBdqaeqy8P3jV</t>
  </si>
  <si>
    <t>-KoBekwiTsDlzhTUbIs4</t>
  </si>
  <si>
    <t>-KoBekwjEcgnmIOnK_Vi</t>
  </si>
  <si>
    <t>-KoBekwk8Jm3E0m6CI9V</t>
  </si>
  <si>
    <t>-KoBekwmn3MH7miLQ8jT</t>
  </si>
  <si>
    <t>-KoBekwpAXNQ6hCKnT-X</t>
  </si>
  <si>
    <t>-KoBekwr7CNFKcmHbnaf</t>
  </si>
  <si>
    <t>-KoBekwtqeM6111kGF67</t>
  </si>
  <si>
    <t>-KoBekwuTfxisJT4OdVq</t>
  </si>
  <si>
    <t>-KoBekwuTfxisJT4OdVr</t>
  </si>
  <si>
    <t>-KoBekwvGbXGpnGfryYF</t>
  </si>
  <si>
    <t>-KoBekwwpVaDcllXD5Nn</t>
  </si>
  <si>
    <t>-KoBekwwpVaDcllXD5No</t>
  </si>
  <si>
    <t>-KoBekwx2Rm3G4irXjNA</t>
  </si>
  <si>
    <t>-KoBekwy5dS09vmRVq4m</t>
  </si>
  <si>
    <t>-KoBekwz773ZnvJTqwyI</t>
  </si>
  <si>
    <t>-KoBekx-klg9-qztdJAv</t>
  </si>
  <si>
    <t>-KoBekx1llLkC22iYsJJ</t>
  </si>
  <si>
    <t>-KoBekx2hVsMgouko4Qo</t>
  </si>
  <si>
    <t>-KoBekx30_xeS4AubZKV</t>
  </si>
  <si>
    <t>-KoBekx4WLcDN48y0GZP</t>
  </si>
  <si>
    <t>-KoBekx5ZK3JOem_DQL-</t>
  </si>
  <si>
    <t>-KoBekx5ZK3JOem_DQL0</t>
  </si>
  <si>
    <t>-KoBekx65YF0wtjrovZl</t>
  </si>
  <si>
    <t>-KoBekx7_yU6EAxjv5hY</t>
  </si>
  <si>
    <t>-KoBekx7_yU6EAxjv5hZ</t>
  </si>
  <si>
    <t>-KoBekx811jbSy2bns7h</t>
  </si>
  <si>
    <t>-KoBekx9WafANFYTAzIO</t>
  </si>
  <si>
    <t>-KoBekx9WafANFYTAzIP</t>
  </si>
  <si>
    <t>-KoBekx9WafANFYTAzIQ</t>
  </si>
  <si>
    <t>-KoBekxAat48qihHlDyX</t>
  </si>
  <si>
    <t>-KoBekxBLqwU2IOobeF5</t>
  </si>
  <si>
    <t>-KoBekxBLqwU2IOobeF6</t>
  </si>
  <si>
    <t>-KoBekxCSFrmcN_ILPdK</t>
  </si>
  <si>
    <t>-KoBekxET7h5aORC7TYm</t>
  </si>
  <si>
    <t>-KoBekxFbex7u9eZiGUA</t>
  </si>
  <si>
    <t>-KoBekxFbex7u9eZiGUB</t>
  </si>
  <si>
    <t>-KoBekxGLUK71L53XpPB</t>
  </si>
  <si>
    <t>-KoBekxHdwMRHnpObwrO</t>
  </si>
  <si>
    <t>-KoBekxI0nXXcM8f6yAE</t>
  </si>
  <si>
    <t>-KoBekxJqrSJCEffu6k7</t>
  </si>
  <si>
    <t>-KoBekxJqrSJCEffu6k8</t>
  </si>
  <si>
    <t>-KoBekxJqrSJCEffu6k9</t>
  </si>
  <si>
    <t>-KoBekxKzPOXWxdu78w-</t>
  </si>
  <si>
    <t>-KoBekxKzPOXWxdu78w0</t>
  </si>
  <si>
    <t>-KoBekxKzPOXWxdu78w1</t>
  </si>
  <si>
    <t>-KoBekxLUa-zmRObYQ6U</t>
  </si>
  <si>
    <t>-KoBekxLUa-zmRObYQ6V</t>
  </si>
  <si>
    <t>-KoBekxLUa-zmRObYQ6W</t>
  </si>
  <si>
    <t>-KoBekxMx3KcAq1F3YgD</t>
  </si>
  <si>
    <t>-KoBekxNoVsM8gw7cc4O</t>
  </si>
  <si>
    <t>-KoBekxNoVsM8gw7cc4P</t>
  </si>
  <si>
    <t>-KoBekxNoVsM8gw7cc4Q</t>
  </si>
  <si>
    <t>-KoBekxOAMDDy_eRmjSo</t>
  </si>
  <si>
    <t>-KoBekxOAMDDy_eRmjSp</t>
  </si>
  <si>
    <t>-KoBekxPS8DnuMPmHG9P</t>
  </si>
  <si>
    <t>-KoBekxPS8DnuMPmHG9Q</t>
  </si>
  <si>
    <t>-KoBekxPS8DnuMPmHG9R</t>
  </si>
  <si>
    <t>-KoBekxQLiWhuxw8mpyk</t>
  </si>
  <si>
    <t>-KoBekxQLiWhuxw8mpyl</t>
  </si>
  <si>
    <t>-KoBekxQLiWhuxw8mpym</t>
  </si>
  <si>
    <t>-KoBekxRcnswdvwC3GSk</t>
  </si>
  <si>
    <t>-KoBekxRcnswdvwC3GSl</t>
  </si>
  <si>
    <t>-KoBekxSxoDXkM71NuaE</t>
  </si>
  <si>
    <t>-KoBekxSxoDXkM71NuaF</t>
  </si>
  <si>
    <t>-KoBekxSxoDXkM71NuaG</t>
  </si>
  <si>
    <t>-KoBekxTzzGLo1EZthKp</t>
  </si>
  <si>
    <t>-KoBekxVdsYAWOU1CO5K</t>
  </si>
  <si>
    <t>-KoBekxVdsYAWOU1CO5L</t>
  </si>
  <si>
    <t>-KoBekxWPdhqeSfTRAzb</t>
  </si>
  <si>
    <t>-KoBekxWPdhqeSfTRAzc</t>
  </si>
  <si>
    <t>-KoBekxZsvYd5ShI9-rM</t>
  </si>
  <si>
    <t>-KoBekx_8RpqKwSw_57E</t>
  </si>
  <si>
    <t>-KoBekxawgTv7jL0WHld</t>
  </si>
  <si>
    <t>-KoBekxawgTv7jL0WHle</t>
  </si>
  <si>
    <t>-KoBekxbr-oJFNfRzlz5</t>
  </si>
  <si>
    <t>-KoBekxc6r_uqoMCt-Au</t>
  </si>
  <si>
    <t>-KoBekxdErnPjC_0u7Tc</t>
  </si>
  <si>
    <t>-KoBekxfWcanOlD-Va5j</t>
  </si>
  <si>
    <t>-KoBekxjYJt5RsShDIKc</t>
  </si>
  <si>
    <t>-KoBekxlPLCf2eBc8Mme</t>
  </si>
  <si>
    <t>-KoBekxmaXNKOECZZfu9</t>
  </si>
  <si>
    <t>-KoBekxmaXNKOECZZfuA</t>
  </si>
  <si>
    <t>-KoBekxnkLbWLqn8iorT</t>
  </si>
  <si>
    <t>-KoBekxnkLbWLqn8iorU</t>
  </si>
  <si>
    <t>-KoBekxnkLbWLqn8iorV</t>
  </si>
  <si>
    <t>-KoBekxox71gcd0f_uZN</t>
  </si>
  <si>
    <t>-KoBekxpv0EQ7zu0B_I-</t>
  </si>
  <si>
    <t>-KoBekxpv0EQ7zu0B_I0</t>
  </si>
  <si>
    <t>-KoBekxq-tZHg-SDQzPT</t>
  </si>
  <si>
    <t>-KoBekxq-tZHg-SDQzPU</t>
  </si>
  <si>
    <t>-KoBekxv-pmACoDtee78</t>
  </si>
  <si>
    <t>-KoBekxwQ8Y73diWbsWA</t>
  </si>
  <si>
    <t>-KoBekxxsySajdqPeWd-</t>
  </si>
  <si>
    <t>-KoBekxzsFgTDsgDE7Xu</t>
  </si>
  <si>
    <t>-KoBekyAz_Yr5GVauNpe</t>
  </si>
  <si>
    <t>-KoBekyL9lAwefkCmIRm</t>
  </si>
  <si>
    <t>-KoBekyON7So-gfqm_JW</t>
  </si>
  <si>
    <t>-KoBekyON7So-gfqm_JX</t>
  </si>
  <si>
    <t>-KwBzfhkHebOOCwA0XNf</t>
  </si>
  <si>
    <t>-KwBzfhkHebOOCwA0XNg</t>
  </si>
  <si>
    <t>-KwBzfhkHebOOCwA0XNh</t>
  </si>
  <si>
    <t>-KwBzfhkHebOOCwA0XNi</t>
  </si>
  <si>
    <t>-KwBzfhkHebOOCwA0XNj</t>
  </si>
  <si>
    <t>-KwBzfhkHebOOCwA0XNk</t>
  </si>
  <si>
    <t>-KwBzfhkHebOOCwA0XNl</t>
  </si>
  <si>
    <t>-KwBzfhkHebOOCwA0XNm</t>
  </si>
  <si>
    <t>-KwBzfhkHebOOCwA0XNn</t>
  </si>
  <si>
    <t>-KwBzfhkHebOOCwA0XNo</t>
  </si>
  <si>
    <t>-KwBzfhkHebOOCwA0XNp</t>
  </si>
  <si>
    <t>-KwBzfhkHebOOCwA0XNq</t>
  </si>
  <si>
    <t>-KwBzfhkHebOOCwA0XNr</t>
  </si>
  <si>
    <t>-KwBzfhkHebOOCwA0XNs</t>
  </si>
  <si>
    <t>-KwBzfhkHebOOCwA0XNt</t>
  </si>
  <si>
    <t>-KwBzfhkHebOOCwA0XNu</t>
  </si>
  <si>
    <t>-KwBzfhkHebOOCwA0XNv</t>
  </si>
  <si>
    <t>-KwBzfhz746f_bswSB7t</t>
  </si>
  <si>
    <t>-KwBzfhz746f_bswSB7u</t>
  </si>
  <si>
    <t>-KwBzfhz746f_bswSB7v</t>
  </si>
  <si>
    <t>-KwBzfhz746f_bswSB7w</t>
  </si>
  <si>
    <t>-KwBzfhz746f_bswSB7x</t>
  </si>
  <si>
    <t>-KwBzfhz746f_bswSB7y</t>
  </si>
  <si>
    <t>-KwBzfhz746f_bswSB7z</t>
  </si>
  <si>
    <t>-KwBzfhz746f_bswSB8-</t>
  </si>
  <si>
    <t>-KwBzfhz746f_bswSB80</t>
  </si>
  <si>
    <t>-KwBzfhz746f_bswSB81</t>
  </si>
  <si>
    <t>-KwBzfhz746f_bswSB82</t>
  </si>
  <si>
    <t>-KwBzfhz746f_bswSB83</t>
  </si>
  <si>
    <t>-KwBzfhz746f_bswSB84</t>
  </si>
  <si>
    <t>-KwBzfhz746f_bswSB85</t>
  </si>
  <si>
    <t>-KwBzfhz746f_bswSB86</t>
  </si>
  <si>
    <t>-KwBzfhz746f_bswSB87</t>
  </si>
  <si>
    <t>-KwBzfiEuYUrNIJiW0Xu</t>
  </si>
  <si>
    <t>-KwBzfiEuYUrNIJiW0Xv</t>
  </si>
  <si>
    <t>-KwBzfiEuYUrNIJiW0Xw</t>
  </si>
  <si>
    <t>-KwBzfiEuYUrNIJiW0Xx</t>
  </si>
  <si>
    <t>-KwBzfiEuYUrNIJiW0Xy</t>
  </si>
  <si>
    <t>-KwBzfiEuYUrNIJiW0Xz</t>
  </si>
  <si>
    <t>-KwBzfiEuYUrNIJiW0Y-</t>
  </si>
  <si>
    <t>-KwBzfiEuYUrNIJiW0Y0</t>
  </si>
  <si>
    <t>-KwBzfiEuYUrNIJiW0Y1</t>
  </si>
  <si>
    <t>-KwBzfiEuYUrNIJiW0Y2</t>
  </si>
  <si>
    <t>-KwBzfiEuYUrNIJiW0Y3</t>
  </si>
  <si>
    <t>-KwBzfiEuYUrNIJiW0Y4</t>
  </si>
  <si>
    <t>-KwBzfiEuYUrNIJiW0Y5</t>
  </si>
  <si>
    <t>-KwBzfiEuYUrNIJiW0Y6</t>
  </si>
  <si>
    <t>-KwBzfiEuYUrNIJiW0Y7</t>
  </si>
  <si>
    <t>-KwBzfiEuYUrNIJiW0Y8</t>
  </si>
  <si>
    <t>-KwBzfiEuYUrNIJiW0Y9</t>
  </si>
  <si>
    <t>-KwBzfiTiM1xIVkGbd9P</t>
  </si>
  <si>
    <t>-KwBzfiTiM1xIVkGbd9Q</t>
  </si>
  <si>
    <t>-KwBzfiTiM1xIVkGbd9R</t>
  </si>
  <si>
    <t>-KwBzfiTiM1xIVkGbd9S</t>
  </si>
  <si>
    <t>-KwBzfiTiM1xIVkGbd9T</t>
  </si>
  <si>
    <t>-KwBzfiTiM1xIVkGbd9U</t>
  </si>
  <si>
    <t>-KwBzfiTiM1xIVkGbd9V</t>
  </si>
  <si>
    <t>-KwBzfiTiM1xIVkGbd9W</t>
  </si>
  <si>
    <t>-KwBzfiTiM1xIVkGbd9X</t>
  </si>
  <si>
    <t>-KwBzfiTiM1xIVkGbd9Y</t>
  </si>
  <si>
    <t>-KwBzfiTiM1xIVkGbd9Z</t>
  </si>
  <si>
    <t>-KwBzfiTiM1xIVkGbd9_</t>
  </si>
  <si>
    <t>-KwBzfiTiM1xIVkGbd9a</t>
  </si>
  <si>
    <t>-KwBzfiTiM1xIVkGbd9b</t>
  </si>
  <si>
    <t>-KwBzfiTiM1xIVkGbd9c</t>
  </si>
  <si>
    <t>-KwBzfiTiM1xIVkGbd9d</t>
  </si>
  <si>
    <t>-KwBzfiTiM1xIVkGbd9e</t>
  </si>
  <si>
    <t>-KwBzfiTiM1xIVkGbd9f</t>
  </si>
  <si>
    <t>-KwBzfiTiM1xIVkGbd9g</t>
  </si>
  <si>
    <t>-KwBzfiTiM1xIVkGbd9h</t>
  </si>
  <si>
    <t>-KwBzfiTiM1xIVkGbd9i</t>
  </si>
  <si>
    <t>-KwBzfiTiM1xIVkGbd9j</t>
  </si>
  <si>
    <t>-KwBzfiTiM1xIVkGbd9k</t>
  </si>
  <si>
    <t>-KwBzfiTiM1xIVkGbd9l</t>
  </si>
  <si>
    <t>-KwBzfiTiM1xIVkGbd9m</t>
  </si>
  <si>
    <t>-KwBzfiTiM1xIVkGbd9n</t>
  </si>
  <si>
    <t>-KwBzfiTiM1xIVkGbd9o</t>
  </si>
  <si>
    <t>-KwBzfiTiM1xIVkGbd9p</t>
  </si>
  <si>
    <t>-KwBzfiTiM1xIVkGbd9q</t>
  </si>
  <si>
    <t>-KwBzfiTiM1xIVkGbd9r</t>
  </si>
  <si>
    <t>-KwBzfiTiM1xIVkGbd9s</t>
  </si>
  <si>
    <t>-KwBzfiTiM1xIVkGbd9t</t>
  </si>
  <si>
    <t>-KwBzfiTiM1xIVkGbd9u</t>
  </si>
  <si>
    <t>-KwBzfiTiM1xIVkGbd9v</t>
  </si>
  <si>
    <t>-KwBzfiTiM1xIVkGbd9w</t>
  </si>
  <si>
    <t>-KwBzfiTiM1xIVkGbd9x</t>
  </si>
  <si>
    <t>-KwBzfiTiM1xIVkGbd9y</t>
  </si>
  <si>
    <t>-KwBzfiTiM1xIVkGbd9z</t>
  </si>
  <si>
    <t>-KwBzfiTiM1xIVkGbdA-</t>
  </si>
  <si>
    <t>-KwBzfiTiM1xIVkGbdA0</t>
  </si>
  <si>
    <t>-KwBzfiTiM1xIVkGbdA1</t>
  </si>
  <si>
    <t>-KwBzfiTiM1xIVkGbdA2</t>
  </si>
  <si>
    <t>-KwBzfiiSYILWR0YgBJF</t>
  </si>
  <si>
    <t>-KwBzfiiSYILWR0YgBJG</t>
  </si>
  <si>
    <t>-KwBzfiiSYILWR0YgBJH</t>
  </si>
  <si>
    <t>-KwBzfiiSYILWR0YgBJI</t>
  </si>
  <si>
    <t>-KwBzfiiSYILWR0YgBJJ</t>
  </si>
  <si>
    <t>-KwBzfiiSYILWR0YgBJK</t>
  </si>
  <si>
    <t>-KwBzfiiSYILWR0YgBJL</t>
  </si>
  <si>
    <t>-KwBzfiiSYILWR0YgBJM</t>
  </si>
  <si>
    <t>-KwBzfiiSYILWR0YgBJN</t>
  </si>
  <si>
    <t>-KwBzfiiSYILWR0YgBJO</t>
  </si>
  <si>
    <t>-KwBzfiiSYILWR0YgBJP</t>
  </si>
  <si>
    <t>-KwBzfiiSYILWR0YgBJQ</t>
  </si>
  <si>
    <t>-KwBzfiiSYILWR0YgBJR</t>
  </si>
  <si>
    <t>-KwBzfiiSYILWR0YgBJS</t>
  </si>
  <si>
    <t>-KwBzfiiSYILWR0YgBJT</t>
  </si>
  <si>
    <t>-KwBzfiiSYILWR0YgBJU</t>
  </si>
  <si>
    <t>-KwBzfiiSYILWR0YgBJV</t>
  </si>
  <si>
    <t>-KwBzfiyi_ACvoWXwrbf</t>
  </si>
  <si>
    <t>-KwBzfiyi_ACvoWXwrbg</t>
  </si>
  <si>
    <t>-KwBzfiyi_ACvoWXwrbh</t>
  </si>
  <si>
    <t>-KwBzfiyi_ACvoWXwrbi</t>
  </si>
  <si>
    <t>-KwBzfiyi_ACvoWXwrbj</t>
  </si>
  <si>
    <t>-KwBzfiyi_ACvoWXwrbk</t>
  </si>
  <si>
    <t>-KwBzfiyi_ACvoWXwrbl</t>
  </si>
  <si>
    <t>-KwBzfiyi_ACvoWXwrbm</t>
  </si>
  <si>
    <t>-KwBzfiyi_ACvoWXwrbn</t>
  </si>
  <si>
    <t>-KwBzfiyi_ACvoWXwrbo</t>
  </si>
  <si>
    <t>-KwBzfiyi_ACvoWXwrbp</t>
  </si>
  <si>
    <t>-KwBzfiyi_ACvoWXwrbq</t>
  </si>
  <si>
    <t>-KwBzfiyi_ACvoWXwrbr</t>
  </si>
  <si>
    <t>-KwBzfiyi_ACvoWXwrbs</t>
  </si>
  <si>
    <t>-KwBzfiyi_ACvoWXwrbt</t>
  </si>
  <si>
    <t>-KwBzfiyi_ACvoWXwrbu</t>
  </si>
  <si>
    <t>-KwBzfiyi_ACvoWXwrbv</t>
  </si>
  <si>
    <t>-KwBzfiyi_ACvoWXwrbw</t>
  </si>
  <si>
    <t>-KwBzfiyi_ACvoWXwrbx</t>
  </si>
  <si>
    <t>-KwBzfiyi_ACvoWXwrby</t>
  </si>
  <si>
    <t>-KwBzfiyi_ACvoWXwrbz</t>
  </si>
  <si>
    <t>-KwBzfiyi_ACvoWXwrc-</t>
  </si>
  <si>
    <t>-KwBzfiyi_ACvoWXwrc0</t>
  </si>
  <si>
    <t>-KwBzfiyi_ACvoWXwrc1</t>
  </si>
  <si>
    <t>-KwBzfiyi_ACvoWXwrc2</t>
  </si>
  <si>
    <t>-KwBzfiyi_ACvoWXwrc3</t>
  </si>
  <si>
    <t>-KwBzfiyi_ACvoWXwrc4</t>
  </si>
  <si>
    <t>-KwBzfiyi_ACvoWXwrc5</t>
  </si>
  <si>
    <t>-KwBzfiyi_ACvoWXwrc6</t>
  </si>
  <si>
    <t>-KwBzfiyi_ACvoWXwrc7</t>
  </si>
  <si>
    <t>-KwBzfiyi_ACvoWXwrc8</t>
  </si>
  <si>
    <t>-KwBzfjCJrczzgWSpDbX</t>
  </si>
  <si>
    <t>-KwBzfjCJrczzgWSpDbY</t>
  </si>
  <si>
    <t>-KwBzfjCJrczzgWSpDbZ</t>
  </si>
  <si>
    <t>-KwBzfjCJrczzgWSpDb_</t>
  </si>
  <si>
    <t>-KwBzfjCJrczzgWSpDba</t>
  </si>
  <si>
    <t>-KwBzfjCJrczzgWSpDbb</t>
  </si>
  <si>
    <t>-KwBzfjCJrczzgWSpDbc</t>
  </si>
  <si>
    <t>-KwBzfjCJrczzgWSpDbd</t>
  </si>
  <si>
    <t>-KwBzfjCJrczzgWSpDbe</t>
  </si>
  <si>
    <t>-KwBzfjCJrczzgWSpDbf</t>
  </si>
  <si>
    <t>-KwBzfjCJrczzgWSpDbg</t>
  </si>
  <si>
    <t>-KwBzfjCJrczzgWSpDbh</t>
  </si>
  <si>
    <t>-KwBzfjCJrczzgWSpDbi</t>
  </si>
  <si>
    <t>-KwBzfjCJrczzgWSpDbj</t>
  </si>
  <si>
    <t>-KwBzfjCJrczzgWSpDbk</t>
  </si>
  <si>
    <t>-KwBzfjCJrczzgWSpDbl</t>
  </si>
  <si>
    <t>-KwBzfjCJrczzgWSpDbm</t>
  </si>
  <si>
    <t>-KwBzfjCJrczzgWSpDbn</t>
  </si>
  <si>
    <t>-KwBzfjCJrczzgWSpDbo</t>
  </si>
  <si>
    <t>-KwBzfjCJrczzgWSpDbp</t>
  </si>
  <si>
    <t>-KwBzfjCJrczzgWSpDbq</t>
  </si>
  <si>
    <t>-KwBzfjCJrczzgWSpDbr</t>
  </si>
  <si>
    <t>-KwBzfjCJrczzgWSpDbs</t>
  </si>
  <si>
    <t>It Is Very Easy To Defeat Someone, But It Is Very Hard To Win Someone</t>
  </si>
  <si>
    <t xml:space="preserve">Wisdom, Truth, Life Lesson, </t>
  </si>
  <si>
    <t>You have to Dream before your Dreams can come true</t>
  </si>
  <si>
    <t>Motivation, Inspiration, Philosophy</t>
  </si>
  <si>
    <t>Adversity always presents opportunities for introspection</t>
  </si>
  <si>
    <t>Wisdom, Philosophy</t>
  </si>
  <si>
    <t>Dream is not what you see in sleep; is the thing which doesn't let you sleep</t>
  </si>
  <si>
    <t>We don't just build on successes, we also build on failures</t>
  </si>
  <si>
    <t>Praise publicly, but criticize privately</t>
  </si>
  <si>
    <t>Motivation, Inspiration, Wisdom</t>
  </si>
  <si>
    <t>Failure will never overtake me if my definition to succeed is strong enough</t>
  </si>
  <si>
    <t>Motivation, Inspiration</t>
  </si>
  <si>
    <t>Great dreams of great dreamers are always transcended</t>
  </si>
  <si>
    <t>There is no greater power in heaven or on earth than the commitment to a dream</t>
  </si>
  <si>
    <t>A productive leader must be very competent in staffing</t>
  </si>
  <si>
    <t>Wisdom, Leadership</t>
  </si>
  <si>
    <t>Confidence and Hard-work is the only medicine to kill a disease called failure</t>
  </si>
  <si>
    <t>Man needs his difficulties because they are necessary to enjoy success</t>
  </si>
  <si>
    <t>The person who is rich in spirit can never be poor</t>
  </si>
  <si>
    <t>Knowledge cannot be taken away from anyone except by obsolescence</t>
  </si>
  <si>
    <t>Freedom with responsibility is the only sound basis for personal happiness</t>
  </si>
  <si>
    <t>Small aim is a crime</t>
  </si>
  <si>
    <t>Problems are a part of life. Suffering is the essence of success</t>
  </si>
  <si>
    <t>Weapons cannot buy peace, but they can help us to not repeat history</t>
  </si>
  <si>
    <t>Peace, Life Lesson</t>
  </si>
  <si>
    <t>If you want to shine like a sun, first burn like a sun</t>
  </si>
  <si>
    <t>Man is the only creature who refuses to be what he is</t>
  </si>
  <si>
    <t>Humor, Philosophy</t>
  </si>
  <si>
    <t>But in the end one needs more courage to live than to kill himself</t>
  </si>
  <si>
    <t>Philosophy, Life</t>
  </si>
  <si>
    <t>Blessed are the hearts that can bend; they shall never be broken</t>
  </si>
  <si>
    <t>Love, Life, Philosophy</t>
  </si>
  <si>
    <t>Real generosity towards the future lies in giving all to the present</t>
  </si>
  <si>
    <t>Philosophy, Life, Wisdom</t>
  </si>
  <si>
    <t>To be happy, we must not be too concerned with others</t>
  </si>
  <si>
    <t>Fiction is the lie through which we tell the truth</t>
  </si>
  <si>
    <t>At the heart of all beauty lies something inhuman</t>
  </si>
  <si>
    <t>In order to understand the world, one has to turn away from it on occasion</t>
  </si>
  <si>
    <t>Always go too far, because that's where you'll find the truth</t>
  </si>
  <si>
    <t>I do not believe in God and I am not an atheist</t>
  </si>
  <si>
    <t>Humor, Philosophy, God</t>
  </si>
  <si>
    <t>I had only a little time left and I didn't want to waste it on God</t>
  </si>
  <si>
    <t>There is scarcely any passion without struggle</t>
  </si>
  <si>
    <t>Freedom is nothing but a chance to be better</t>
  </si>
  <si>
    <t>Idleness is fatal only to the mediocre</t>
  </si>
  <si>
    <t>There is no sun without shadow, and it is essential to know the night</t>
  </si>
  <si>
    <t>Life is a sum of all your choices</t>
  </si>
  <si>
    <t>Life</t>
  </si>
  <si>
    <t>After a while you could get used to anything</t>
  </si>
  <si>
    <t>Those who lack the courage will always find a philosophy to justify it</t>
  </si>
  <si>
    <t>We have to live and let live in order to create what we are</t>
  </si>
  <si>
    <t>The only serious question in life is whether to kill yourself or not</t>
  </si>
  <si>
    <t>We get into the habit of living before acquiring the habit of thinking</t>
  </si>
  <si>
    <t>It is not your paintings I like, it is your painting</t>
  </si>
  <si>
    <t>Why should it be essential to love rarely in order to love much</t>
  </si>
  <si>
    <t>A novel is never anything, but a philosophy put into images</t>
  </si>
  <si>
    <t>A true masterpiece does not tell everything</t>
  </si>
  <si>
    <t>Two things are infinite: the universe and human stupidity; and I'm not sure about the universe.</t>
  </si>
  <si>
    <t>Albert Einstein</t>
  </si>
  <si>
    <t>Funny, Nerdy, Human</t>
  </si>
  <si>
    <t>If you can't explain it to a six year old, you don't understand it yourself.</t>
  </si>
  <si>
    <t>Logic will get you from A to Z; imagination will get you everywhere.</t>
  </si>
  <si>
    <t>Wisdom, Motivation, Inspiration</t>
  </si>
  <si>
    <t>Life is like riding a bicycle. To keep your balance, you must keep moving.</t>
  </si>
  <si>
    <t>Anyone who has never made a mistake has never tried anything new.</t>
  </si>
  <si>
    <t>Lession</t>
  </si>
  <si>
    <t>Never memorize something that you can look up.</t>
  </si>
  <si>
    <t>Lession, Wisdom</t>
  </si>
  <si>
    <t>A clever person solves a problem. A wise person avoids it.</t>
  </si>
  <si>
    <t>Science without religion is lame, religion without science is blind.</t>
  </si>
  <si>
    <t>Reality, Wisdom</t>
  </si>
  <si>
    <t>Reality is merely an illusion, albeit a very persistent one.</t>
  </si>
  <si>
    <t>If we knew what it was we were doing, it would not be called research, would it?</t>
  </si>
  <si>
    <t>Fact</t>
  </si>
  <si>
    <t>If a cluttered desk is a sign of a cluttered mind, of what, then, is an empty desk a sign?</t>
  </si>
  <si>
    <t>Any fool can know. The point is to understand.</t>
  </si>
  <si>
    <t>Try not to become a man of success. Rather become a man of value.</t>
  </si>
  <si>
    <t>Inspiration, Motivation</t>
  </si>
  <si>
    <t>You never fail until you stop trying.</t>
  </si>
  <si>
    <t>Great spirits have always encountered violent opposition from mediocre minds.</t>
  </si>
  <si>
    <t>Gravitation is not responsible for people falling in love.</t>
  </si>
  <si>
    <t>Love, Funny</t>
  </si>
  <si>
    <t>It is not that I'm so smart. But I stay with the questions much longer.</t>
  </si>
  <si>
    <t>Funny, Life lesson, Wisdom</t>
  </si>
  <si>
    <t>The measure of intelligence is the ability to change.</t>
  </si>
  <si>
    <t>Inspiration, Motivation, Wisdom, Life Lesson</t>
  </si>
  <si>
    <t>Creativity is intelligence having fun.</t>
  </si>
  <si>
    <t>Prespective, Creative, Wisdom</t>
  </si>
  <si>
    <t>Black holes are where God divided by zero.</t>
  </si>
  <si>
    <t>Wisdom, Lesson, Science</t>
  </si>
  <si>
    <t>Everything must be made as simple as possible. But not simpler.</t>
  </si>
  <si>
    <t>The best way to cheer yourself is to cheer somebody else up</t>
  </si>
  <si>
    <t>Happiness, Happy, Life lesson</t>
  </si>
  <si>
    <t>What is right is not always popular and what is popular is not always right.</t>
  </si>
  <si>
    <t>Peace cannot be kept by force; it can only be achieved by understanding.</t>
  </si>
  <si>
    <t>In the middle of difficulty lies opportunity</t>
  </si>
  <si>
    <t>A question that sometimes drives me hazy: am I or are the others crazy?</t>
  </si>
  <si>
    <t>Funny</t>
  </si>
  <si>
    <t>Imagination is everything. It is the preview of life's coming attractions.</t>
  </si>
  <si>
    <t>If the facts don't fit the theory, change the facts.</t>
  </si>
  <si>
    <t>Funny, Humor</t>
  </si>
  <si>
    <t>I must be willing to give up what I am in order to become what I will be.</t>
  </si>
  <si>
    <t>Time is an illusion.</t>
  </si>
  <si>
    <t>Love is a better master than duty.</t>
  </si>
  <si>
    <t>Love, Wisdom</t>
  </si>
  <si>
    <t>Blind belief in authority is the greatest enemy of truth.</t>
  </si>
  <si>
    <t>Life, Fact, Life lesson</t>
  </si>
  <si>
    <t>I never made one of my discoveries through the process of rational thinking</t>
  </si>
  <si>
    <t>Humor, Creativity, Inspiration</t>
  </si>
  <si>
    <t>Genius is 1% talent and 99% percent hard work</t>
  </si>
  <si>
    <t>Once we accept our limits, we go beyond them</t>
  </si>
  <si>
    <t>I'd rather be an optimist and a fool than a pessimist and right</t>
  </si>
  <si>
    <t>Life, Fact, Life lesson, Inspiration, Motivation</t>
  </si>
  <si>
    <t>Out of clutter, find simplicity</t>
  </si>
  <si>
    <t>A ship is always safe at the shore - but that is NOT what it is built for</t>
  </si>
  <si>
    <t>The question isn't who is going to let me; it's who is going to stop me</t>
  </si>
  <si>
    <t>If you don't know, the thing to do is not to get scared, but to learn</t>
  </si>
  <si>
    <t>Motivation, Inspiration, Advice, Life Lesson</t>
  </si>
  <si>
    <t>Learn to value yourself, which means: fight for your happiness</t>
  </si>
  <si>
    <t>Wisdom, Happiness, Advice, Life Lesson</t>
  </si>
  <si>
    <t>I could die for you. But I couldn't, and wouldn't, live for you</t>
  </si>
  <si>
    <t>Truth, Philosophy</t>
  </si>
  <si>
    <t>To say "I love you" one must know first how to say the "I"</t>
  </si>
  <si>
    <t>Love, Advice</t>
  </si>
  <si>
    <t>You have been the one encounter in my life that can never be repeated</t>
  </si>
  <si>
    <t>Life, Humor</t>
  </si>
  <si>
    <t>If it's worth doing, it's worth overdoing</t>
  </si>
  <si>
    <t>Advice, Wisdom</t>
  </si>
  <si>
    <t>Integrity is the ability to stand by an idea</t>
  </si>
  <si>
    <t>Inspiration, Motivation, Wisdom, Life Lesson, Fact</t>
  </si>
  <si>
    <t>Patience is always rewarded and romance is always round the corner!</t>
  </si>
  <si>
    <t>Wisdom, Life Lesson, Love</t>
  </si>
  <si>
    <t>It is not death that we wish to avoid, but life that we wish to live</t>
  </si>
  <si>
    <t>Philosophy, Life, Death, Truth</t>
  </si>
  <si>
    <t>One loses everything when one loses one's sense of humor</t>
  </si>
  <si>
    <t>Humor, Life, Death, Truth</t>
  </si>
  <si>
    <t>I don't wish to be the symbol of anything. I'm only myself</t>
  </si>
  <si>
    <t>Humor, Inspiration, Motivation</t>
  </si>
  <si>
    <t>If one doesn't respect oneself one can have neither love nor respect for others</t>
  </si>
  <si>
    <t>Civilization is the process of setting man free from men</t>
  </si>
  <si>
    <t>Men, Philosophy, Knowledge</t>
  </si>
  <si>
    <t>The more you learn, the more you know that you know nothing</t>
  </si>
  <si>
    <t>Humor, Knowledge, Wisdom, Education</t>
  </si>
  <si>
    <t>There are no evil thoughts except one; the refusal to think</t>
  </si>
  <si>
    <t>Evil, Wisdom, Life Lesson, Humanity</t>
  </si>
  <si>
    <t>A man's ego is the fountainhead of human progress</t>
  </si>
  <si>
    <t>A building has integrity just like a man. And just as seldom</t>
  </si>
  <si>
    <t>Men, Sarcasm, Humor</t>
  </si>
  <si>
    <t>Anyone who fights for the future, lives in it today</t>
  </si>
  <si>
    <t>Inspiration, Motivation, Wisdom</t>
  </si>
  <si>
    <t>Wealth is the product of man's capacity to think</t>
  </si>
  <si>
    <t>Man, Wealth, Humor, Sarcasm</t>
  </si>
  <si>
    <t>Any work is creative work if done by a thinking mind</t>
  </si>
  <si>
    <t>Inspiration, Motivation, Truth, Work</t>
  </si>
  <si>
    <t>When I die, I hope to go to Heaven, whatever the Hell that is</t>
  </si>
  <si>
    <t>Humor, Sarcasm, Death</t>
  </si>
  <si>
    <t>We are born into this world unarmed - our mind is our only weapon</t>
  </si>
  <si>
    <t>If you write a line of zeroes, it´s still nothing</t>
  </si>
  <si>
    <t>Advice, Success, Failure</t>
  </si>
  <si>
    <t>We can evade reality, but we cannot evade the consequences of evading reality</t>
  </si>
  <si>
    <t>Inspiration, Motivation, Truth, Life Lesson</t>
  </si>
  <si>
    <t>Writing is serious business and not for any stray bastard that wants to try it</t>
  </si>
  <si>
    <t>Reason is not automatic. Those who deny it cannot be conquered by it</t>
  </si>
  <si>
    <t>Inspiration, Motivation, Truth, Life Lesson, Wisdom</t>
  </si>
  <si>
    <t>I don't build in order to have clients. I have clients in order to build!</t>
  </si>
  <si>
    <t>Inspiration, Motivation, Success, Work, Entrepreneurship</t>
  </si>
  <si>
    <t>Do not let the hero in your soul perish</t>
  </si>
  <si>
    <t>Inspiration, Motivation, Advice, Self Improvement</t>
  </si>
  <si>
    <t>Don't switch the blame to her, that's the oldest trick of all cowards</t>
  </si>
  <si>
    <t>Advice, Life Lesson, Men, Women, Relationship</t>
  </si>
  <si>
    <t>There's nothing of any importance in life—except how well you do your work</t>
  </si>
  <si>
    <t>Life, Work, Advice, Wisdom</t>
  </si>
  <si>
    <t>You can fake virtue for an audience. You can’t fake it in your own eyes</t>
  </si>
  <si>
    <t>Truth, Philosophy, Wisdom, Self Improvement</t>
  </si>
  <si>
    <t>The air is pure under the ground. There is no odor of men</t>
  </si>
  <si>
    <t>Men, Sarcasm, Humor, Life, Women</t>
  </si>
  <si>
    <t>The only thing that can make a man do something he doesn't like is guilt</t>
  </si>
  <si>
    <t>Men, Sarcasm, Humor, Truth, Women</t>
  </si>
  <si>
    <t>Nature is not to be conquered, man is</t>
  </si>
  <si>
    <t>Men, Sarcasm, Women, Humor</t>
  </si>
  <si>
    <t>Don't fool yourself, my dear. You're much worse than a saint. You're a bitch</t>
  </si>
  <si>
    <t>Humor, Truth</t>
  </si>
  <si>
    <t>Let's be gods. Let's be ugly</t>
  </si>
  <si>
    <t>God, Humor, Sarcasm</t>
  </si>
  <si>
    <t>It's so much easier to pass judgment on a man than on an idea</t>
  </si>
  <si>
    <t>Men, Women, Humor</t>
  </si>
  <si>
    <t>An inventor is a man who asks ‘Why?</t>
  </si>
  <si>
    <t>Entrepreneurship, Success</t>
  </si>
  <si>
    <t>Words are a lens to focus one’s mind</t>
  </si>
  <si>
    <t>The most beautiful words were those which were not needed</t>
  </si>
  <si>
    <t>All work is an act of philosophy</t>
  </si>
  <si>
    <t>Charity must be voluntary</t>
  </si>
  <si>
    <t>Truth, Life</t>
  </si>
  <si>
    <t>Nothing on earth or beyond it is closed to the power of man's reason</t>
  </si>
  <si>
    <t>Men, Women, Humor, Sarcasm</t>
  </si>
  <si>
    <t>If you can't make it good, at least make it look good</t>
  </si>
  <si>
    <t>Philosophy, Wisdom, Humor</t>
  </si>
  <si>
    <t>Your most unhappy customers are your greatest source of learning</t>
  </si>
  <si>
    <t>Motivation, Inspiration, Wisdom, Life Lesson</t>
  </si>
  <si>
    <t>Life is not fair get used to used to it</t>
  </si>
  <si>
    <t>Succes is a lousy teacher. It makes smart people think they can't lose</t>
  </si>
  <si>
    <t>Wisdom, Life Lesson</t>
  </si>
  <si>
    <t>Power comes not from knowledge kept but from knowledge shared</t>
  </si>
  <si>
    <t>One good thing about music, when it hits you, you feel no pain</t>
  </si>
  <si>
    <t>Music, Pain, Truth</t>
  </si>
  <si>
    <t>Checked</t>
  </si>
  <si>
    <t>The truth is, everyone is going to hurt you. You just got to find the ones worth suffering for</t>
  </si>
  <si>
    <t>Life Lesson, Wisdom, Pain, Advice</t>
  </si>
  <si>
    <t>Some people feel the rain. Others just get wet</t>
  </si>
  <si>
    <t>None but ourselves can free our minds</t>
  </si>
  <si>
    <t>Inspiration, Life Lesson, Wisdom, Motivation, Advice</t>
  </si>
  <si>
    <t>love the life you live, live the life you love.</t>
  </si>
  <si>
    <t>Life, Love, Wisdom, Life Lesson, Advice</t>
  </si>
  <si>
    <t>Better to die fighting for freedom then be a prisoner all the days of your life</t>
  </si>
  <si>
    <t>Freedom, Death</t>
  </si>
  <si>
    <t>Don't worry about a thing, every little thing is gonna be alright</t>
  </si>
  <si>
    <t>Advice, Wisdom, Life Lesson, Life</t>
  </si>
  <si>
    <t>The good times of today are the sad thoughts of tomorrow</t>
  </si>
  <si>
    <t>When one door is closed, don't you know that many more are open</t>
  </si>
  <si>
    <t>Wisdom, Life Lesson, Motivation, Inspiration, Life, Truth</t>
  </si>
  <si>
    <t>Open your eyes, look within. Are you satisfied with the life you're living?</t>
  </si>
  <si>
    <t>Advice, Life, Self Improvement</t>
  </si>
  <si>
    <t>Judge not unless you judge yourself</t>
  </si>
  <si>
    <t>Advice, Wisdom, Life Lesson</t>
  </si>
  <si>
    <t>When you smoke the herb, it reveals you to yourself</t>
  </si>
  <si>
    <t>Humor, Self Improvement</t>
  </si>
  <si>
    <t>Overcome the devils with a thing called love</t>
  </si>
  <si>
    <t>Evil, Love</t>
  </si>
  <si>
    <t>The day you stop racing, is the day you win the race</t>
  </si>
  <si>
    <t>Advice, Wisdom, Life Lesson, Life, Self Improvement</t>
  </si>
  <si>
    <t>You never know how strong you are until being strong is your only choice</t>
  </si>
  <si>
    <t>Life, Truth</t>
  </si>
  <si>
    <t>Money can't buy you life</t>
  </si>
  <si>
    <t>Money, Life, Truth, Life Lesson, Wisdom, Advice</t>
  </si>
  <si>
    <t>Things will be OK in the end. If it's not OK, it's not the end</t>
  </si>
  <si>
    <t>Truth, Life, Wisdom, Life Lesson, Advice</t>
  </si>
  <si>
    <t>Never expect God to do for you what you don't do to others</t>
  </si>
  <si>
    <t>God, Wisdom, Advice</t>
  </si>
  <si>
    <t>Only a foolish dog barks at a flying bird</t>
  </si>
  <si>
    <t>Wisdom, Life Lesson, Advice</t>
  </si>
  <si>
    <t>Motivational, Advice, Wisdom, Inspirational, Life Lesson</t>
  </si>
  <si>
    <t>Only the self-sufficient stand alone - most people follow the crowd and imitate</t>
  </si>
  <si>
    <t>Happiness is not something ready made. It comes from your own actions</t>
  </si>
  <si>
    <t>Wisdom, Happiness, Motivation</t>
  </si>
  <si>
    <t>Love is the absence of judgment</t>
  </si>
  <si>
    <t>Love, Humor, Philosophy</t>
  </si>
  <si>
    <t>If you think you are too small to make a difference, try sleeping with a mosquito</t>
  </si>
  <si>
    <t>Know the rules well, so you can break them effectively</t>
  </si>
  <si>
    <t>Judge your success by what you had to give up in order to get it</t>
  </si>
  <si>
    <t>Success, Wisdom</t>
  </si>
  <si>
    <t>We can never obtain peace in the outer world until we make peace with ourselves</t>
  </si>
  <si>
    <t>Peace, Motivation, Inspiration, Philosophy, Wisdom, Life</t>
  </si>
  <si>
    <t>When you realize you've made a mistake, take immediate steps to correct it</t>
  </si>
  <si>
    <t>Mistake, Wisdom, Lesson</t>
  </si>
  <si>
    <t>Give the ones you love wings to fly, roots to come back and reasons to stay</t>
  </si>
  <si>
    <t>Love, Life, Lesson</t>
  </si>
  <si>
    <t>Share your knowledge. It is a way to achieve immortality</t>
  </si>
  <si>
    <t>Knowledge, Wisdom</t>
  </si>
  <si>
    <t>Open your arms to change but don't let go of your values.</t>
  </si>
  <si>
    <t>Wisdom, Values, Inspiration, Motivation</t>
  </si>
  <si>
    <t>Do not let the behavior of others destroy your inner peace</t>
  </si>
  <si>
    <t>Peace, Motivation, Inspiration, Wisdom, Life Lesson</t>
  </si>
  <si>
    <t>The goal is not to be better than the other man, but your previous self</t>
  </si>
  <si>
    <t>Men, Wisdom, Motivation, Inspiration, Inner-self</t>
  </si>
  <si>
    <t>True spirituality is a mental attitude you can practice at any time</t>
  </si>
  <si>
    <t>Spirituality, Attitude, Wisdom</t>
  </si>
  <si>
    <t>A loving atmosphere in your home is the foundation for your life</t>
  </si>
  <si>
    <t>Life, Love, Home</t>
  </si>
  <si>
    <t>once a year go some place you've never been before</t>
  </si>
  <si>
    <t>Travel, Explore, Life</t>
  </si>
  <si>
    <t>Water may be extremely dirty, yet its nature remains clear</t>
  </si>
  <si>
    <t>Peace, Wisdom, Philosophy, Inspiration</t>
  </si>
  <si>
    <t>Why fit in when you were born to stand out</t>
  </si>
  <si>
    <t>From there to here, from here to there, funny things are everywhere</t>
  </si>
  <si>
    <t>Adults are just obsolete children and the hell with them</t>
  </si>
  <si>
    <t>Only you can control your future</t>
  </si>
  <si>
    <t>You’ll miss the best things if you keep your eyes shut</t>
  </si>
  <si>
    <t>To the world you may be one person; but to one person you may be the world</t>
  </si>
  <si>
    <t>Love, Inspiration</t>
  </si>
  <si>
    <t>It's not about what it is, it's about what it can become</t>
  </si>
  <si>
    <t>I like nonsense, it wakes up the brain cells</t>
  </si>
  <si>
    <t>Today I shall behave, as if this is the day I will be remembered</t>
  </si>
  <si>
    <t>It is better to know how to learn than to know</t>
  </si>
  <si>
    <t>Humor, Inspiration, Wisdom</t>
  </si>
  <si>
    <t>Without deviation from the norm, progress is not possible</t>
  </si>
  <si>
    <t>Philosophy, Inspiration</t>
  </si>
  <si>
    <t>A mind is like a parachute. It doesn't work if it is not open</t>
  </si>
  <si>
    <t>Mind, Wisdom</t>
  </si>
  <si>
    <t>Art is making something out of nothing, and selling it</t>
  </si>
  <si>
    <t>Art, Inspiration</t>
  </si>
  <si>
    <t>I think it is good that books still exist, but they do make me sleepy</t>
  </si>
  <si>
    <t>Drugs will turn you into your parents</t>
  </si>
  <si>
    <t>Humor, Life</t>
  </si>
  <si>
    <t>Politics is the entertainment branch of industry</t>
  </si>
  <si>
    <t>I don't pave the way for people... people pave the way for me</t>
  </si>
  <si>
    <t>Humor, Inspiration, Movie, TV</t>
  </si>
  <si>
    <t>I'm not about caring, I'm about winning</t>
  </si>
  <si>
    <t>I'm against having emotions, not against using them</t>
  </si>
  <si>
    <t>I don't play the odds, I play the man</t>
  </si>
  <si>
    <t>When you're backed against the wall, break the goddamn thing down</t>
  </si>
  <si>
    <t>The only time success comes before work is in the dictionary</t>
  </si>
  <si>
    <t>Winners don't make excuses</t>
  </si>
  <si>
    <t>I don't have dreams, I have goals</t>
  </si>
  <si>
    <t>I could be drinking a juice box and still kick your ass</t>
  </si>
  <si>
    <t>Humor, Movie, TV</t>
  </si>
  <si>
    <t>I'm not interested in great, I want to know who its Daddy is</t>
  </si>
  <si>
    <t>Sometimes good guys gotta do bad things to make the bad guys pay</t>
  </si>
  <si>
    <t>That’s the difference between you and me, you lose small, I wanna win big</t>
  </si>
  <si>
    <t>Life is this. I like this</t>
  </si>
  <si>
    <t>It’s going to happen because I’m going to make it happen</t>
  </si>
  <si>
    <t>Life is a game. Play to win</t>
  </si>
  <si>
    <t>Work until you no longer have to introduce yourself</t>
  </si>
  <si>
    <t>I like to smile at people who don’t like me</t>
  </si>
  <si>
    <t>Don’t raise your voice, improve your argument</t>
  </si>
  <si>
    <t>You want to change your life? Change the way you think</t>
  </si>
  <si>
    <t>97% of people who gave up are employed by the 3% who never gave up</t>
  </si>
  <si>
    <t>Kill them with success. Bury them with a smile</t>
  </si>
  <si>
    <t>Goals so big you get uncomfortable telling small minded people</t>
  </si>
  <si>
    <t>Win a no win situation by rewriting the rules</t>
  </si>
  <si>
    <t>You ALWAYS have a choice</t>
  </si>
  <si>
    <t>I win. That’s what I do</t>
  </si>
  <si>
    <t>Let them hate. Just make sure they spell your name right</t>
  </si>
  <si>
    <t>You don't send a puppet to clean up its own mess</t>
  </si>
  <si>
    <t>It's not a problem if you always win</t>
  </si>
  <si>
    <t>Loyalty is two-way street</t>
  </si>
  <si>
    <t>I refuse to answer that on the grounds that I don't want to</t>
  </si>
  <si>
    <t>You look nice, Thank you, so do I</t>
  </si>
  <si>
    <t>Would you like me to thank your face with my fist?</t>
  </si>
  <si>
    <t>It is our choices, Harry, that show what we truly are, far more than our abilities</t>
  </si>
  <si>
    <t>It matters not what someone is born, but what they grow to be</t>
  </si>
  <si>
    <t>To the well-organized mind, death is but the next great adventure</t>
  </si>
  <si>
    <t>Death, Life, Adventure</t>
  </si>
  <si>
    <t>Numbing the pain for a while will make it worse when you finally feel it</t>
  </si>
  <si>
    <t>Pain, Wisdom</t>
  </si>
  <si>
    <t>Wit beyond measure is man’s greatest treasure</t>
  </si>
  <si>
    <t>Wit, Inspiration, Motivation, Wisdom, Life Lesson</t>
  </si>
  <si>
    <t>We are only as strong as we are united, as weak as we are divided</t>
  </si>
  <si>
    <t>Indifference and neglect often do much more damage than outright dislike</t>
  </si>
  <si>
    <t>The last enemy that shall be destroyed is death</t>
  </si>
  <si>
    <t>Death, Life</t>
  </si>
  <si>
    <t>There's always room for a story that can transport people to another place</t>
  </si>
  <si>
    <t>Story, Feel</t>
  </si>
  <si>
    <t>Time will not slow down when something unpleasant lies ahead</t>
  </si>
  <si>
    <t>Difficult Time, Time, Life Lesson</t>
  </si>
  <si>
    <t>If you don’t like to read, you haven’t found the right book</t>
  </si>
  <si>
    <t>Book, Read</t>
  </si>
  <si>
    <t>Happiness can be found, even in the darkest of times, if one only remembers to turn on the light</t>
  </si>
  <si>
    <t>Happiness, Light, Wisdom</t>
  </si>
  <si>
    <t>When in doubt, go to the library</t>
  </si>
  <si>
    <t>Library, Doubt, Life Lesson</t>
  </si>
  <si>
    <t>First sign of madness, talking to your own head</t>
  </si>
  <si>
    <t>Madness, Mind</t>
  </si>
  <si>
    <t>Count your age by friends, not years. Count your life by smiles, not tears</t>
  </si>
  <si>
    <t>As usual, there is a great woman behind every idiot</t>
  </si>
  <si>
    <t>The more I see, the less I know for sure</t>
  </si>
  <si>
    <t>There's nowhere you can be that isn't where you're meant to be</t>
  </si>
  <si>
    <t>Living is Easy with Eyes Closed</t>
  </si>
  <si>
    <t>It's weird not to be weird</t>
  </si>
  <si>
    <t>Everything will be okay in the end. If it's not okay, it's not the end</t>
  </si>
  <si>
    <t>Humor, Wisdom, Philosophy</t>
  </si>
  <si>
    <t>God is a concept by which we measure our pain</t>
  </si>
  <si>
    <t>Love is a flower you got to let it grow</t>
  </si>
  <si>
    <t>The more real you get the more unreal the world gets</t>
  </si>
  <si>
    <t>Everything is clearer when you're in love</t>
  </si>
  <si>
    <t>When I cannot sing my heart, I can only speak my mind</t>
  </si>
  <si>
    <t>You can manicure a cat but can you caticure a man?</t>
  </si>
  <si>
    <t>Love is the Answer. What was the Question?</t>
  </si>
  <si>
    <t>Humor, Love</t>
  </si>
  <si>
    <t>Happiness is just how you feel when you don't feel miserable</t>
  </si>
  <si>
    <t>Well, I don’t want to be king, I want to be real</t>
  </si>
  <si>
    <t>Men hide to make love but practice violence in daylight</t>
  </si>
  <si>
    <t>You, you may say I’m a dreamer, but I’m not the only one</t>
  </si>
  <si>
    <t>Being honest may not get you a lot of friends it’ll get you the right ones</t>
  </si>
  <si>
    <t>Life is what is happening today while you were planning tomorrow</t>
  </si>
  <si>
    <t>Vision is the art of seeing things invisible</t>
  </si>
  <si>
    <t>Art, Philosophy</t>
  </si>
  <si>
    <t>Every man desires to live long, but no man wishes to be old</t>
  </si>
  <si>
    <t>Men, Life, Age, Truth</t>
  </si>
  <si>
    <t>Blessed is he who expects nothing, for he shall never be disappointed</t>
  </si>
  <si>
    <t>Wisdom, Philosophy, Life</t>
  </si>
  <si>
    <t>Proper words in proper places make the true definition of style</t>
  </si>
  <si>
    <t>No wise man ever wished to be younger</t>
  </si>
  <si>
    <t>Men, Truth, Philosophy</t>
  </si>
  <si>
    <t>Coffee makes us severe, and grave and philosophical</t>
  </si>
  <si>
    <t>Coffee, Philosophy, Humor</t>
  </si>
  <si>
    <t>We have enough religion to make us hate, but not enough to make us love one another</t>
  </si>
  <si>
    <t>Religion, Truth, Life, Wisdom</t>
  </si>
  <si>
    <t>Live as if you were to die tomorrow. Learn as if you were to live forever</t>
  </si>
  <si>
    <t>An eye for an eye will only make the whole world blind.</t>
  </si>
  <si>
    <t>Happiness is when what you think, what you say, and what you do are in harmony.</t>
  </si>
  <si>
    <t>Happiness, Happy</t>
  </si>
  <si>
    <t>The weak can never forgive. Forgiveness is the attribute of the strong.</t>
  </si>
  <si>
    <t>First they ignore you, then they ridicule you, then they fight you, and then you win</t>
  </si>
  <si>
    <t>Where there is love there is life</t>
  </si>
  <si>
    <t>Love, Life</t>
  </si>
  <si>
    <t>Freedom is not worth having if it does not include the freedom to make mistakes</t>
  </si>
  <si>
    <t>Humanity, Wisdom</t>
  </si>
  <si>
    <t>Nobody can hurt me without my permission</t>
  </si>
  <si>
    <t>Inspiration, Motivation, Life</t>
  </si>
  <si>
    <t>God has no religion</t>
  </si>
  <si>
    <t>God, Religion</t>
  </si>
  <si>
    <t>Hate the sin, love the sinner</t>
  </si>
  <si>
    <t>Life Lesson, Wisdom, Hate, Love</t>
  </si>
  <si>
    <t>I will not let anyone walk through my mind with their dirty feet</t>
  </si>
  <si>
    <t>Inspiration, Motivation, Life Lesson</t>
  </si>
  <si>
    <t>The best way to find yourself is to lose yourself in the service of others</t>
  </si>
  <si>
    <t>Humanity, Help, Service, Goodness</t>
  </si>
  <si>
    <t>The future depends on what you do today</t>
  </si>
  <si>
    <t>Inspiration, Motivation, Life Lesson, Wisdom</t>
  </si>
  <si>
    <t>A man is but the product of his thoughts. What he thinks, he becomes</t>
  </si>
  <si>
    <t>Life Lesson, Wisdom, Life</t>
  </si>
  <si>
    <t>To believe in something, and not to live it, is dishonest</t>
  </si>
  <si>
    <t>Belief, Life, Life Lesson</t>
  </si>
  <si>
    <t>Whatever you do will be insignificant, but it is very important that you do it</t>
  </si>
  <si>
    <t>Whenever you are confronted with an opponent. Conquer him with love</t>
  </si>
  <si>
    <t>Love, Enemy, Wisdom</t>
  </si>
  <si>
    <t>You don't know who is important to you until you actually lose them</t>
  </si>
  <si>
    <t>Truth, Life, Love, Lose</t>
  </si>
  <si>
    <t>There is more to life than simply increasing its speed</t>
  </si>
  <si>
    <t>If I had no sense of humor, I would long ago have committed suicide</t>
  </si>
  <si>
    <t>They cannot take away our self respect if we do not give it to them</t>
  </si>
  <si>
    <t>Self-respect, Inspiration, Fact</t>
  </si>
  <si>
    <t>I cannot conceive of a greater loss than the loss of one's self-respect</t>
  </si>
  <si>
    <t>Self-respect, Fact</t>
  </si>
  <si>
    <t>In a gentle way, you can shake the world</t>
  </si>
  <si>
    <t>Inspiration, World</t>
  </si>
  <si>
    <t>There is no way to peace, there is only peace</t>
  </si>
  <si>
    <t>Life Lesson, Wisdom, Life, Peace</t>
  </si>
  <si>
    <t>Truth is one, paths are many</t>
  </si>
  <si>
    <t>Truth, Life lesson</t>
  </si>
  <si>
    <t>I call him religious who understands the suffering of others</t>
  </si>
  <si>
    <t>Religion, Suffering</t>
  </si>
  <si>
    <t>Poverty is the worst form of violence</t>
  </si>
  <si>
    <t>Poverty, Violence</t>
  </si>
  <si>
    <t>If you can make a woman laugh, you can make her do anything</t>
  </si>
  <si>
    <t>Women, Wisdom</t>
  </si>
  <si>
    <t>A wise girl kisses but doesn't love, listens but doesn't believe, and leaves before she is left.</t>
  </si>
  <si>
    <t>Humor, Women, Girl</t>
  </si>
  <si>
    <t>If you're gonna be two-faced at least make one of them pretty.</t>
  </si>
  <si>
    <t>Life, Fact, Funny</t>
  </si>
  <si>
    <t>If you tell the truth, you don't have to remember anything.</t>
  </si>
  <si>
    <t>Good friends, good books, and a sleepy conscience: this is the ideal life.</t>
  </si>
  <si>
    <t>The man who does not read has no advantage over the man who cannot read.</t>
  </si>
  <si>
    <t>Wisdom, Life</t>
  </si>
  <si>
    <t>Never put off till tomorrow what may be done day after tomorrow just as well.</t>
  </si>
  <si>
    <t>Intelligence plus character-that is the goal of true education</t>
  </si>
  <si>
    <t>You can have it all. Just not all at once</t>
  </si>
  <si>
    <t>True forgiveness is when you can say, "Thank you for that experience"</t>
  </si>
  <si>
    <t>Forgiveness, Wisdom</t>
  </si>
  <si>
    <t>The biggest adventure you can ever take is to live the life of your dreams</t>
  </si>
  <si>
    <t>Dream, Life, Motivation, Inspiration</t>
  </si>
  <si>
    <t>Surround yourself only with people who are going to take you higher</t>
  </si>
  <si>
    <t>Cheers to a new year and another chance for us to get it right</t>
  </si>
  <si>
    <t>You don't become what you want, you become what you believe</t>
  </si>
  <si>
    <t>Your true passion should feel like breathing; it’s that natural</t>
  </si>
  <si>
    <t>Passion, Wisdom</t>
  </si>
  <si>
    <t>When you undervalue what you do, the world will undervalue who you are</t>
  </si>
  <si>
    <t>We can't become what we need to be by remaining what we are</t>
  </si>
  <si>
    <t>Doing the best at this moment puts you in the best place for the mext moment</t>
  </si>
  <si>
    <t>When I look at the future, it's so bright it burns my eyes!</t>
  </si>
  <si>
    <t>Philosophy, Future</t>
  </si>
  <si>
    <t>I know for sure that what we dwell on is who we become</t>
  </si>
  <si>
    <t>Education is the key to unlocking the world, a passport to freedom</t>
  </si>
  <si>
    <t>Wisdom, Education, Freedom</t>
  </si>
  <si>
    <t>Luck is a matter of preparation meeting opportunity</t>
  </si>
  <si>
    <t>Mr. Right is coming, but he's in Africa and he's walking</t>
  </si>
  <si>
    <t>You aren't your past, you are probability of your future</t>
  </si>
  <si>
    <t>So go ahead. Fall down. The world looks different from the ground</t>
  </si>
  <si>
    <t>Whatever you fear most has no power--it is your fear that has the power</t>
  </si>
  <si>
    <t>Inspiration, Wisdom</t>
  </si>
  <si>
    <t>I don't believe in failure. It's not failure if you enjoy the process</t>
  </si>
  <si>
    <t>Wisdom, Philosophy, Failure</t>
  </si>
  <si>
    <t>You are built not to shrink down to less but to blossom into more</t>
  </si>
  <si>
    <t>What God intended for you goes far beyond anything you can imagine</t>
  </si>
  <si>
    <t>God, Philosophy</t>
  </si>
  <si>
    <t>Life is about becoming more of who you really are....</t>
  </si>
  <si>
    <t>Life, Inspiration, Motivation</t>
  </si>
  <si>
    <t>If you're going to binge, literature is definitely the way to do it</t>
  </si>
  <si>
    <t>Humor, Wisdom</t>
  </si>
  <si>
    <t>The happiness you feel is in direct proportion to the love you give</t>
  </si>
  <si>
    <t>Happiness, Love, Wisdom</t>
  </si>
  <si>
    <t>What I know for sure is that what you give comes back to you</t>
  </si>
  <si>
    <t>Devote today to something so daring even you can't believe you're doing it</t>
  </si>
  <si>
    <t>I still have my feet on the ground, I just wear better shoes</t>
  </si>
  <si>
    <t>Do what you have to do until you can do what you want to do</t>
  </si>
  <si>
    <t>Living in the moment brings you a sense of reverence for all of life’s blessings</t>
  </si>
  <si>
    <t>Life, Wisdom, Philosophy</t>
  </si>
  <si>
    <t>Forgivness is letting go of the hope that the past can be changed</t>
  </si>
  <si>
    <t>Life, Wisdom, Philosophy, Forgivness</t>
  </si>
  <si>
    <t>You can only be as happy as your saddest child</t>
  </si>
  <si>
    <t xml:space="preserve">Happy, Sad, Life, Philosophy </t>
  </si>
  <si>
    <t>Follow your passion. It will lead you to your purpose</t>
  </si>
  <si>
    <t>Forgiveness is about letting go of the past and not holding on to it</t>
  </si>
  <si>
    <t>Know what sparks the light in you. Then use that light to illuminate the world</t>
  </si>
  <si>
    <t>Successful people never worry about what others are doing</t>
  </si>
  <si>
    <t>Inspiration, Motivation, Success</t>
  </si>
  <si>
    <t>A mentor is someone who allows you to see the hope inside yourself</t>
  </si>
  <si>
    <t>Mentor, Hope</t>
  </si>
  <si>
    <t>Doing the best at this moment puts you in the best place for the next moment</t>
  </si>
  <si>
    <t>Keep love in your heart. A life without it is like a sunless garden when the flowers are dead.</t>
  </si>
  <si>
    <t>Success is a science; if you have the conditions, you get the result.</t>
  </si>
  <si>
    <t>Men always want to be a woman's first love - women like to be a man's last romance.</t>
  </si>
  <si>
    <t>Women are made to be loved, not understood.</t>
  </si>
  <si>
    <t>True friends stab you in the front.</t>
  </si>
  <si>
    <t>The strongest love is the love that can demonstrate its fragility</t>
  </si>
  <si>
    <t>One is loved because one is loved. No reason is needed for loving</t>
  </si>
  <si>
    <t>When someone leaves, it's because someone else is about to arrive</t>
  </si>
  <si>
    <t>Remember that wherever your heart is, there you will find your treasure</t>
  </si>
  <si>
    <t>Wisdom, Heart</t>
  </si>
  <si>
    <t>If I am really a part of your dream, you'll come back one day</t>
  </si>
  <si>
    <t>You are what you believe yourself to be</t>
  </si>
  <si>
    <t>Don't allow your mind to tell your heart what to do. The mind gives up easily</t>
  </si>
  <si>
    <t>Philosophy, Reality, Wisdom</t>
  </si>
  <si>
    <t>Love is a trap. When it appears, we see only its light, not its shadows</t>
  </si>
  <si>
    <t>Philosophy, Love</t>
  </si>
  <si>
    <t>If you love someone, you must be prepared to set them free</t>
  </si>
  <si>
    <t>You have two choices, to control your mind or to let your mind control you</t>
  </si>
  <si>
    <t>It's the simple things in life that are the most extraordinary</t>
  </si>
  <si>
    <t>Life, Philosophy</t>
  </si>
  <si>
    <t>If I must fall, may it be from a high place</t>
  </si>
  <si>
    <t>Nothing in this world happens by chance</t>
  </si>
  <si>
    <t>It is said that all people who are happy have God within them</t>
  </si>
  <si>
    <t>Happy, God</t>
  </si>
  <si>
    <t>Travel is never a matter of money but of courage</t>
  </si>
  <si>
    <t>Courage, Life</t>
  </si>
  <si>
    <t>Happiness is something that multiplies when it is divided</t>
  </si>
  <si>
    <t>To love is to lose control</t>
  </si>
  <si>
    <t>Your time is limited, so don't waste it living someone else's life</t>
  </si>
  <si>
    <t>Stay hungry. Stay foolish</t>
  </si>
  <si>
    <t>Why join the navy if you can be a pirate?</t>
  </si>
  <si>
    <t>Creativity is just connecting things</t>
  </si>
  <si>
    <t>And the only way to do great work is to love what you do.... Don't settle</t>
  </si>
  <si>
    <t>Things don't have to change the world to be important</t>
  </si>
  <si>
    <t>Design is not just what it looks like and feels like. Design is how it works</t>
  </si>
  <si>
    <t>Sometimes life is going to hit you in the head with a brick. Don't lose faith</t>
  </si>
  <si>
    <t>Those who are crazy enough to think they can change the world usually do</t>
  </si>
  <si>
    <t>I'm as proud of what we don't do as I am of what we do</t>
  </si>
  <si>
    <t>Deciding what not to do is as important as deciding what to do</t>
  </si>
  <si>
    <t>We’re here to put a dent in the universe. Otherwise why else even be here?</t>
  </si>
  <si>
    <t>Humor, Motivation, Inspiration</t>
  </si>
  <si>
    <t>Don't sweat for small stuff</t>
  </si>
  <si>
    <t>When You Need A Miracle, Be Miracle</t>
  </si>
  <si>
    <t>He not busy being born is busy dying</t>
  </si>
  <si>
    <t>It's not the customers' job to know what they want</t>
  </si>
  <si>
    <t>Don't be trapped by what others expect or succumb to their options</t>
  </si>
  <si>
    <t>Just remember, darling, it is pain that changes our lives</t>
  </si>
  <si>
    <t>Motivation, Inspiration, Fact, Wisdom, Philosophy</t>
  </si>
  <si>
    <t>Be so good they can't ignore you</t>
  </si>
  <si>
    <t>Comedy is the art of making people laugh without making them puke</t>
  </si>
  <si>
    <t>Art, Comedy</t>
  </si>
  <si>
    <t>Thankfully, perseverance is a great substitute for talent</t>
  </si>
  <si>
    <t xml:space="preserve">Motivation, Inspiration, Fact </t>
  </si>
  <si>
    <t>All of life’s riddles are answered in the movies</t>
  </si>
  <si>
    <t>Wisdom, Movie, TV</t>
  </si>
  <si>
    <t>Harder you Try, Luckier you get</t>
  </si>
  <si>
    <t>As we get older we either become our worst selves or our best selves</t>
  </si>
  <si>
    <t>I have not failed. I've just found 10,000 ways that won't work</t>
  </si>
  <si>
    <t>If you don't stand for something you will fall for anything</t>
  </si>
  <si>
    <t>Genius is one percent inspiration, ninety-nine percent perspiration</t>
  </si>
  <si>
    <t>Everything comes to him who hustles while he waits</t>
  </si>
  <si>
    <t>I find out what the world needs. Then I go ahead and try to invent it</t>
  </si>
  <si>
    <t>Love all, trust a few, do wrong to none</t>
  </si>
  <si>
    <t>It is not in the stars to hold our destiny but in ourselves</t>
  </si>
  <si>
    <t>There is nothing either good or bad, but thinking makes it so</t>
  </si>
  <si>
    <t>Words are easy, like the wind; Faithful friends are hard to find</t>
  </si>
  <si>
    <t>We know what we are, but not what we may be</t>
  </si>
  <si>
    <t>Don't waste your love on somebody, who doesn't value it</t>
  </si>
  <si>
    <t>With mirth and laughter let old wrinkles come</t>
  </si>
  <si>
    <t>Laugh, Life</t>
  </si>
  <si>
    <t>Brevity is the soul of wit</t>
  </si>
  <si>
    <t>Wit, Wisdom</t>
  </si>
  <si>
    <t>Expectation is the root of all heartache</t>
  </si>
  <si>
    <t>Expectation, Wisdom</t>
  </si>
  <si>
    <t>Listen to many, speak to a few</t>
  </si>
  <si>
    <t>The first thing we do, let's kill all the lawyers</t>
  </si>
  <si>
    <t>Let me be that I am and seek not to alter me</t>
  </si>
  <si>
    <t>Life, Life lesson</t>
  </si>
  <si>
    <t>What's done cannot be undone</t>
  </si>
  <si>
    <t>When sorrows come, they come not single spies. But in battalions!</t>
  </si>
  <si>
    <t>Life, Sorrow, Sad</t>
  </si>
  <si>
    <t>Parting is such sweet sorrow that I shall say goodnight till it be morrow</t>
  </si>
  <si>
    <t>Interesting, Sorrow</t>
  </si>
  <si>
    <t>Some Cupid kills with arrows, some with traps</t>
  </si>
  <si>
    <t>Life, Wisdom</t>
  </si>
  <si>
    <t>Madness in great ones must not unwatched go</t>
  </si>
  <si>
    <t>Madness, Greatness</t>
  </si>
  <si>
    <t>So wise so young, they say, do never live long</t>
  </si>
  <si>
    <t>Humor, Youth, Wise</t>
  </si>
  <si>
    <t>I'm not afraid of death; I just don't want to be there when it happens</t>
  </si>
  <si>
    <t>Humor, Death</t>
  </si>
  <si>
    <t>I don't know the question, but sex is definitely the answer</t>
  </si>
  <si>
    <t>Sex, Humor</t>
  </si>
  <si>
    <t>Life doesn't imitate art, it imitates bad television</t>
  </si>
  <si>
    <t>The difference between sex and love is that sex relieves tension and love causes it</t>
  </si>
  <si>
    <t>Sex, Love, Truth</t>
  </si>
  <si>
    <t>If you want to make God laugh, tell him about your plans</t>
  </si>
  <si>
    <t>God, Humor</t>
  </si>
  <si>
    <t>Is sex dirty? Only when it's being done right</t>
  </si>
  <si>
    <t>Humor, Sex</t>
  </si>
  <si>
    <t>My one regret in life is that I am not someone else</t>
  </si>
  <si>
    <t>I'm not anti-social. I'm just not social</t>
  </si>
  <si>
    <t>Sex is the most fun you can have without laughing</t>
  </si>
  <si>
    <t>It's a match made in heaven...by a retarded angel</t>
  </si>
  <si>
    <t>Humor, Partner, Love</t>
  </si>
  <si>
    <t>Eighty percent of success is showing up</t>
  </si>
  <si>
    <t>I took a test in Existentialism. I left all the answers blank and got 100</t>
  </si>
  <si>
    <t>I believe there is something out there watching us. Unfortunately, it's the government</t>
  </si>
  <si>
    <t>Confidence is what you have before you understand the problem</t>
  </si>
  <si>
    <t>Confidence</t>
  </si>
  <si>
    <t>I'd never join a club that would allow a person like me to become a member</t>
  </si>
  <si>
    <t>What if nothing exists and we're all in somebody's dream?</t>
  </si>
  <si>
    <t>Thought, Humor</t>
  </si>
  <si>
    <t>I hate reality but it's still the best place to get a good steak</t>
  </si>
  <si>
    <t>Reality, Humor</t>
  </si>
  <si>
    <t>I am thankful for laughter, except when milk comes out of my nose</t>
  </si>
  <si>
    <t>Humor, Laugh</t>
  </si>
  <si>
    <t>The only thing standing between me and greatness is me</t>
  </si>
  <si>
    <t>A drunk tongue is an honest one, in my opinion.</t>
  </si>
  <si>
    <t>Knowledge, Humor</t>
  </si>
  <si>
    <t>I don’t make music for eyes. I make music for ears.</t>
  </si>
  <si>
    <t>Humor, Music, Art</t>
  </si>
  <si>
    <t>It isn't what we say or think that defines us, but what we do.</t>
  </si>
  <si>
    <t>Work, Wisdom, Self Improvement, Life Lesson, Leadership, Inspiration, Motivation</t>
  </si>
  <si>
    <t>Better be without sense than misapply it as you do.</t>
  </si>
  <si>
    <t>Wisdom, Self Improvement, Life Lesson</t>
  </si>
  <si>
    <t>Friendship is certainly the finest balm for the pangs of disappointed love.</t>
  </si>
  <si>
    <t>Friendship, Love, Pain</t>
  </si>
  <si>
    <t>When pain is over, the remembrance of it often becomes a pleasure.</t>
  </si>
  <si>
    <t>Pain, Life</t>
  </si>
  <si>
    <t>People themselves alter so much, that there is something new to be observed in them for ever.</t>
  </si>
  <si>
    <t>Truth, People</t>
  </si>
  <si>
    <t>The person, be it gentleman or lady, who has not pleasure in a good novel, must be intolerably stupid</t>
  </si>
  <si>
    <t>People, Men, Women, Love</t>
  </si>
  <si>
    <t>A lady's imagination is very rapid; it jumps from admiration to love, from love to matrimony in a moment</t>
  </si>
  <si>
    <t>Women, Love</t>
  </si>
  <si>
    <t>If you fell down yesterday, stand up today.</t>
  </si>
  <si>
    <t>Affliction comes to us, not to make us sad but sober; not to make us sorry but wise.</t>
  </si>
  <si>
    <t>Human history becomes more and more a race between education and catastrophe.</t>
  </si>
  <si>
    <t>Education, Humanity, Truth</t>
  </si>
  <si>
    <t>The path of least resistance is the path of the loser.</t>
  </si>
  <si>
    <t>Inspiration, Motivation, Wisdom, Life Lesson, Self Improvement</t>
  </si>
  <si>
    <t>Beauty is in the heart of the beholder.</t>
  </si>
  <si>
    <t>The uglier a man's legs are, the better he plays golf - it's almost a law.</t>
  </si>
  <si>
    <t>Humor, Men</t>
  </si>
  <si>
    <t>Advertising is legalized lying.</t>
  </si>
  <si>
    <t>Humor, Sarcasm</t>
  </si>
  <si>
    <t>The crisis of today is the joke of tomorrow.</t>
  </si>
  <si>
    <t>Life Lesson, Philosophy, Entrepreneurship, Failure</t>
  </si>
  <si>
    <t>Our true nationality is mankind.</t>
  </si>
  <si>
    <t>Humanity, Truth</t>
  </si>
  <si>
    <t>If we don't end war, war will end us.</t>
  </si>
  <si>
    <t>War, Humanity, Truth</t>
  </si>
  <si>
    <t>Losing your way on a journey is unfortunate. But, losing your reason for the journey is a fate more cruel</t>
  </si>
  <si>
    <t>Inspiration, Motivation, Wisdom, Life Lesson, Self Improvement, Success, Failure</t>
  </si>
  <si>
    <t>What really matters is what you do with what you have.</t>
  </si>
  <si>
    <t>Advice, Wisdom, Self Improvemnt, Life Lesson</t>
  </si>
  <si>
    <t>Opportunity dances with those already on the dance floor.</t>
  </si>
  <si>
    <t>Truth, Success, Life Lesson</t>
  </si>
  <si>
    <t>The best preparation for tomorrow is doing your best today.</t>
  </si>
  <si>
    <t>Sometimes the heart sees what is invisible to the eye.</t>
  </si>
  <si>
    <t>Love, Philosophy, Relationship</t>
  </si>
  <si>
    <t>Love is when the other person's happiness is more important than your own.</t>
  </si>
  <si>
    <t>Love, Relationship, Advice, Wisdom, Truth</t>
  </si>
  <si>
    <t>Remember that the most valuable antiques are dear old friends.</t>
  </si>
  <si>
    <t>Friendship, Love, Truth</t>
  </si>
  <si>
    <t>Never give up on what you really want to do. The person with big dreams is more powerful than the one with all the facts.</t>
  </si>
  <si>
    <t>Life Lesson, Philosophy, Entrepreneurship, Failure, Truth, Success, Failure</t>
  </si>
  <si>
    <t>Remember that the happiest people are not those getting more, but those giving more.</t>
  </si>
  <si>
    <t>Wisdom, Self Improvement, Life Lesson, Happiness, Kindness, Humanity</t>
  </si>
  <si>
    <t>Nothing is more expensive than a missed opportunity.</t>
  </si>
  <si>
    <t>Wisdom, Self Improvement, Life Lesson, Entrepreneurship, Success, Failure</t>
  </si>
  <si>
    <t>Don't work for recognition, but do work worthy of recognition.</t>
  </si>
  <si>
    <t>Work, Advice, Life Lesson, Entrepreneurship</t>
  </si>
  <si>
    <t>Good manners sometimes means simply putting up with other people's bad manners.</t>
  </si>
  <si>
    <t>Democracy is the art and science of running the circus from the monkey cage.</t>
  </si>
  <si>
    <t>Art, Humor, Politics</t>
  </si>
  <si>
    <t>Democracy is a pathetic belief in the collective wisdom of individual ignorance.</t>
  </si>
  <si>
    <t>For every complex problem there is an answer that is clear, simple, and wrong.</t>
  </si>
  <si>
    <t>A judge is a law student who marks his own examination papers.</t>
  </si>
  <si>
    <t>Love is like war: easy to begin but very hard to stop.</t>
  </si>
  <si>
    <t>Love, War, Wisdom</t>
  </si>
  <si>
    <t>Don't ever take a fence down until you know why it was put up.</t>
  </si>
  <si>
    <t>War, Advice, Successm, Wisdom</t>
  </si>
  <si>
    <t>By working faithfully eight hours a day you may eventually get to be a boss and work 12 hours a day.</t>
  </si>
  <si>
    <t>Humor, Work, Success, Entrepreneurship, Truth</t>
  </si>
  <si>
    <t>The reason why worry kills more people than work is that more people worry than work</t>
  </si>
  <si>
    <t>Work, Truth, Advice, Wisdom</t>
  </si>
  <si>
    <t>Love is an irresistible desire to be irresistibly desired.</t>
  </si>
  <si>
    <t>Love, Philosophy</t>
  </si>
  <si>
    <t>To have great poets there must be great audiences too.</t>
  </si>
  <si>
    <t>Philosophy, Poetry</t>
  </si>
  <si>
    <t>Keep your face always toward the sunshine - and shadows will fall behind you</t>
  </si>
  <si>
    <t>Philosophy, Inspiration, Motivation</t>
  </si>
  <si>
    <t>We were together. I forget the rest</t>
  </si>
  <si>
    <t>Love, Relationship, Men, Women</t>
  </si>
  <si>
    <t>Whatever satisfies the soul is truth</t>
  </si>
  <si>
    <t>Philosophy, Truth</t>
  </si>
  <si>
    <t>Be curious, not judgmental</t>
  </si>
  <si>
    <t>Do anything, but let it produce joy</t>
  </si>
  <si>
    <t>Happiness, Work, Advice</t>
  </si>
  <si>
    <t>We write to taste life twice, in the moment and in retrospect</t>
  </si>
  <si>
    <t>Life shrinks or expands in proportion to one's courage</t>
  </si>
  <si>
    <t>Music melts all the separate parts of our bodies together</t>
  </si>
  <si>
    <t>The secret of joy is the mastery of pain</t>
  </si>
  <si>
    <t>Happiness, Pain, Wisdom</t>
  </si>
  <si>
    <t>Dreams are necessary to life</t>
  </si>
  <si>
    <t>Life, Wisdom, Advice</t>
  </si>
  <si>
    <t>When you make a world tolerable for yourself, you make a world tolerable for others</t>
  </si>
  <si>
    <t xml:space="preserve">Philosophy, Life, Wisdom, </t>
  </si>
  <si>
    <t>Wheresoever you go, go with all your heart</t>
  </si>
  <si>
    <t>It does not matter how slowly you go as long as you do not stop</t>
  </si>
  <si>
    <t>Inspiration, Motivation, Success, Advice</t>
  </si>
  <si>
    <t>He who knows all the answers has not been asked all the questions</t>
  </si>
  <si>
    <t>If you make a mistake and do not correct it, this is called a mistake</t>
  </si>
  <si>
    <t>Life is really simple, but we insist on making it complicated</t>
  </si>
  <si>
    <t>Philosophy, Life, Advice</t>
  </si>
  <si>
    <t>The man who moves a mountain begins by carrying away small stones</t>
  </si>
  <si>
    <t>The funniest people are the saddest ones</t>
  </si>
  <si>
    <t>Study the past if you would define the future</t>
  </si>
  <si>
    <t>Wisdom, Advice, Self Improvemnt</t>
  </si>
  <si>
    <t>People who say it cannot be done should not interrupt those who are doing it</t>
  </si>
  <si>
    <t>Silence is a true friend who never betrays</t>
  </si>
  <si>
    <t>Friendship, Truth, Wisdom</t>
  </si>
  <si>
    <t>The man who asks a question is a fool for a minute, the man who does not ask is a fool for life</t>
  </si>
  <si>
    <t>I hear and I forget. I see and I remember. I do and I understand</t>
  </si>
  <si>
    <t>Truth, Knowledge</t>
  </si>
  <si>
    <t>Only the wisest and stupidest of men never change</t>
  </si>
  <si>
    <t>Real knowledge is to know the extent of one's ignorance</t>
  </si>
  <si>
    <t>Knowledge, Wisdom, Life Lesson</t>
  </si>
  <si>
    <t>Better a diamond with a flaw than a pebble without</t>
  </si>
  <si>
    <t>Don't criticize what you can't understand</t>
  </si>
  <si>
    <t>Advice, Music</t>
  </si>
  <si>
    <t>Music, Love, Relationship, Philosophy</t>
  </si>
  <si>
    <t>You can never be wise and be in love at the same time</t>
  </si>
  <si>
    <t>Music, Love, Relationship</t>
  </si>
  <si>
    <t>Never waste a minute thinking about people you don't like</t>
  </si>
  <si>
    <t>Leadership is the art of getting someone else to do something you want done because he wants to do it</t>
  </si>
  <si>
    <t>Leadership, Humor, Work, Success</t>
  </si>
  <si>
    <t>I've never played for a draw in my life</t>
  </si>
  <si>
    <t>Life, Win, Success, Inspiration, Motivation, Entrepreneurship</t>
  </si>
  <si>
    <t>The experience of defeat, or more particularly the manner in which a leader reacts to it, is an essential part of what makes a winner</t>
  </si>
  <si>
    <t>Leadership, Work, Success, Win, Wisdom, Entrepreneurship</t>
  </si>
  <si>
    <t>I never had a problem reaching a decision based on imperfect information. That’s just the way the world works</t>
  </si>
  <si>
    <t>Work, Leadership, Humor, Philosophy, Entrepreneurship</t>
  </si>
  <si>
    <t>We had a virus that infected everyone at United. It was called winning</t>
  </si>
  <si>
    <t>Win, Inspiration, Motivation, Entrepreneurship</t>
  </si>
  <si>
    <t>Don’t play the occasion, play the game</t>
  </si>
  <si>
    <t>Win, Inspiration, Motivation, Leadership, Advice, Entrepreneurship</t>
  </si>
  <si>
    <t>Whatever the mind can conceive and believe, it can achieve</t>
  </si>
  <si>
    <t>Wisdom, Inspiration, Motivation</t>
  </si>
  <si>
    <t>If you can't do great things, do small things in a great way</t>
  </si>
  <si>
    <t>Inspiration, Motivation, Advice, Philosophy</t>
  </si>
  <si>
    <t>When your desires are strong enough, you will appear to possess superhuman powers to achieve</t>
  </si>
  <si>
    <t>The way of success is the way of continuous pursuit of knowledge</t>
  </si>
  <si>
    <t>Success, Knowledge, Truth, Wisdom</t>
  </si>
  <si>
    <t>A quitter never wins and a winner never quits</t>
  </si>
  <si>
    <t>Inspiration, Motivation, Win</t>
  </si>
  <si>
    <t>Our only limitations are those we set up in our own minds</t>
  </si>
  <si>
    <t>Inspiration, Motivation, Wisdom, Self Improvement, Life Lesson</t>
  </si>
  <si>
    <t>Don't wait. The time will never be just right</t>
  </si>
  <si>
    <t>The man who does more than he is paid for will soon be paid for more than he does</t>
  </si>
  <si>
    <t>Self Improvement, Advice</t>
  </si>
  <si>
    <t>A goal is a dream with a deadline</t>
  </si>
  <si>
    <t>Intelligence is the ability to adapt to change</t>
  </si>
  <si>
    <t>My expectations were reduced to zero when I was 21. Everything since then has been a bonus</t>
  </si>
  <si>
    <t>I'm not afraid of death, but I'm in no hurry to die</t>
  </si>
  <si>
    <t>Humor, Death, Fear</t>
  </si>
  <si>
    <t>I may not have gone where I intended to go, but I think I have ended up where I needed to be</t>
  </si>
  <si>
    <t>I love deadlines. I love the whooshing noise they make as they go by</t>
  </si>
  <si>
    <t>Philosophy, Sarcasm</t>
  </si>
  <si>
    <t>I refuse to answer that question on the grounds that I don't know the answer</t>
  </si>
  <si>
    <t>A learning experience is one of those things that says, 'You know that thing you just did? Don't do that</t>
  </si>
  <si>
    <t>I'd far rather be happy than right any day</t>
  </si>
  <si>
    <t>Happiness, Life, Philosophy</t>
  </si>
  <si>
    <t>Reality is frequently inaccurate</t>
  </si>
  <si>
    <t>Capital letters were always the best way of dealing with things you didn't have a good answer to</t>
  </si>
  <si>
    <t>The happiness of your life depends upon the quality of your thoughts</t>
  </si>
  <si>
    <t>Wisdom, Advice, Happiness, Self Improvement, Life Lesson, Life</t>
  </si>
  <si>
    <t>Our life is what our thoughts make it</t>
  </si>
  <si>
    <t>Wisdom, Life, Self Improvement, Life Lesson</t>
  </si>
  <si>
    <t>If it is not right do not do it; if it is not true do not say it</t>
  </si>
  <si>
    <t>Advice, Self Improvement, Life Lesson</t>
  </si>
  <si>
    <t>What we do now echoes in eternity</t>
  </si>
  <si>
    <t>There is no greater agony than bearing an untold story inside you</t>
  </si>
  <si>
    <t>Courage is the most important of all the virtues because without courage, you can't practice any other virtue consistently</t>
  </si>
  <si>
    <t>Inspiration, Motivation, Courage</t>
  </si>
  <si>
    <t>Success is liking yourself, liking what you do, and liking how you do it</t>
  </si>
  <si>
    <t>Success, Love, Wisdom, Self Improvement</t>
  </si>
  <si>
    <t>Have enough courage to trust love one more time and always one more time</t>
  </si>
  <si>
    <t>Never make someone a priority when all you are to them is an option</t>
  </si>
  <si>
    <t>Philosophy, Love, Relationship, Men, Women, Wisdom</t>
  </si>
  <si>
    <t>Try to be a rainbow in someone's cloud</t>
  </si>
  <si>
    <t>Love, Philosophy, Inspiration, Motivation</t>
  </si>
  <si>
    <t>You alone are enough. You have nothing to prove to anybody</t>
  </si>
  <si>
    <t>Inspiration, Motivation, Advice, Philosophy, Wisdom</t>
  </si>
  <si>
    <t>The desire to reach for the stars is ambitious. The desire to reach hearts is wise</t>
  </si>
  <si>
    <t>Love, Philosophy, Wisdom</t>
  </si>
  <si>
    <t>Bitterness is like cancer. It eats upon the host. But anger is like fire. It burns it all clean</t>
  </si>
  <si>
    <t>I don't trust anyone who doesn't laugh</t>
  </si>
  <si>
    <t>Nothing can dim the light which shines from within</t>
  </si>
  <si>
    <t>We need much less than we think we need</t>
  </si>
  <si>
    <t>The problem I have with haters is that they see my glory, but they don't know my story...</t>
  </si>
  <si>
    <t>Life, Success, Truth</t>
  </si>
  <si>
    <t>Words mean more than what is set down on paper. It takes the human voice to infuse them with shades of deeper meaning</t>
  </si>
  <si>
    <t>Philosophy, Truth, Humanity</t>
  </si>
  <si>
    <t>All great achievements require time</t>
  </si>
  <si>
    <t>Inspiration, Motivation, Wisdom, Advice, Life Lesson</t>
  </si>
  <si>
    <t>I believe that the most important single thing, beyond discipline and creativity is daring to dare</t>
  </si>
  <si>
    <t>Success is loving life and daring to live it</t>
  </si>
  <si>
    <t>Inspiration, Motivation, Wisdom, Advice, Life Lesson, Success, Life</t>
  </si>
  <si>
    <t>I've learned that I still have a lot to learn</t>
  </si>
  <si>
    <t>Truth, Wisdom</t>
  </si>
  <si>
    <t>I do not believe in taking the right decision, I take a decision and make it right</t>
  </si>
  <si>
    <t>If my mind can conceive it, and my heart can believe it - then I can achieve it</t>
  </si>
  <si>
    <t>Reading without reflecting is like eating without digesting</t>
  </si>
  <si>
    <t>Knowledge, Truth, Advice</t>
  </si>
  <si>
    <t>Rudeness is the weak man’s imitation of strength</t>
  </si>
  <si>
    <t>Some books should be tasted, some devoured, but only a few should be chewed and digested thoroughly</t>
  </si>
  <si>
    <t>Hope is a good breakfast, but it is a bad supper</t>
  </si>
  <si>
    <t>A wise man will make more opportunities than he finds</t>
  </si>
  <si>
    <t>Men, Truth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</si>
</sst>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</font>
    <font>
      <b/>
      <sz val="11.0"/>
      <color rgb="FF333333"/>
      <name val="&quot;Helvetica Neue&quot;"/>
    </font>
    <font>
      <b/>
    </font>
    <font/>
    <font>
      <color rgb="FF000000"/>
      <name val="Arial"/>
    </font>
    <font>
      <name val="Arial"/>
    </font>
    <font>
      <b/>
      <u/>
      <sz val="11.0"/>
      <color rgb="FF616161"/>
      <name val="Roboto"/>
    </font>
    <font>
      <b/>
      <u/>
      <sz val="11.0"/>
      <color rgb="FF616161"/>
      <name val="Roboto"/>
    </font>
    <font>
      <b/>
      <u/>
      <sz val="11.0"/>
      <color rgb="FF616161"/>
      <name val="Roboto"/>
    </font>
  </fonts>
  <fills count="5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</fills>
  <borders count="1">
    <border/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wrapText="1"/>
    </xf>
    <xf borderId="0" fillId="2" fontId="1" numFmtId="0" xfId="0" applyAlignment="1" applyFont="1">
      <alignment horizontal="center" readingOrder="0" shrinkToFit="0" wrapText="0"/>
    </xf>
    <xf borderId="0" fillId="0" fontId="2" numFmtId="0" xfId="0" applyFont="1"/>
    <xf borderId="0" fillId="0" fontId="3" numFmtId="0" xfId="0" applyAlignment="1" applyFont="1">
      <alignment readingOrder="0" shrinkToFit="0" wrapText="1"/>
    </xf>
    <xf borderId="0" fillId="0" fontId="3" numFmtId="0" xfId="0" applyAlignment="1" applyFont="1">
      <alignment readingOrder="0" shrinkToFit="0" wrapText="0"/>
    </xf>
    <xf borderId="0" fillId="0" fontId="3" numFmtId="0" xfId="0" applyAlignment="1" applyFont="1">
      <alignment readingOrder="0" shrinkToFit="0" wrapText="1"/>
    </xf>
    <xf borderId="0" fillId="0" fontId="3" numFmtId="0" xfId="0" applyAlignment="1" applyFont="1">
      <alignment horizontal="center" shrinkToFit="0" wrapText="1"/>
    </xf>
    <xf borderId="0" fillId="3" fontId="4" numFmtId="0" xfId="0" applyAlignment="1" applyFill="1" applyFont="1">
      <alignment horizontal="left" readingOrder="0"/>
    </xf>
    <xf borderId="0" fillId="0" fontId="3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5" numFmtId="0" xfId="0" applyAlignment="1" applyFont="1">
      <alignment readingOrder="0" shrinkToFit="0" vertical="bottom" wrapText="1"/>
    </xf>
    <xf borderId="0" fillId="0" fontId="5" numFmtId="0" xfId="0" applyAlignment="1" applyFont="1">
      <alignment readingOrder="0" vertical="bottom"/>
    </xf>
    <xf borderId="0" fillId="0" fontId="3" numFmtId="0" xfId="0" applyAlignment="1" applyFont="1">
      <alignment shrinkToFit="0" wrapText="1"/>
    </xf>
    <xf borderId="0" fillId="0" fontId="3" numFmtId="0" xfId="0" applyAlignment="1" applyFont="1">
      <alignment readingOrder="0" shrinkToFit="0" wrapText="0"/>
    </xf>
    <xf borderId="0" fillId="0" fontId="3" numFmtId="0" xfId="0" applyAlignment="1" applyFont="1">
      <alignment shrinkToFit="0" wrapText="0"/>
    </xf>
    <xf borderId="0" fillId="3" fontId="4" numFmtId="0" xfId="0" applyAlignment="1" applyFont="1">
      <alignment horizontal="left" readingOrder="0"/>
    </xf>
    <xf borderId="0" fillId="3" fontId="3" numFmtId="0" xfId="0" applyAlignment="1" applyFont="1">
      <alignment readingOrder="0"/>
    </xf>
    <xf borderId="0" fillId="4" fontId="2" numFmtId="0" xfId="0" applyAlignment="1" applyFill="1" applyFont="1">
      <alignment horizontal="center" readingOrder="0"/>
    </xf>
    <xf borderId="0" fillId="3" fontId="6" numFmtId="0" xfId="0" applyAlignment="1" applyFont="1">
      <alignment horizontal="center" readingOrder="0"/>
    </xf>
    <xf borderId="0" fillId="0" fontId="7" numFmtId="0" xfId="0" applyAlignment="1" applyFont="1">
      <alignment horizontal="center" readingOrder="0"/>
    </xf>
    <xf borderId="0" fillId="0" fontId="8" numFmtId="0" xfId="0" applyAlignment="1" applyFont="1">
      <alignment horizontal="center" readingOrder="0"/>
    </xf>
    <xf borderId="0" fillId="0" fontId="3" numFmtId="0" xfId="0" applyAlignment="1" applyFont="1">
      <alignment horizontal="center"/>
    </xf>
    <xf borderId="0" fillId="0" fontId="3" numFmtId="0" xfId="0" applyAlignment="1" applyFont="1">
      <alignment horizontal="center" readingOrder="0"/>
    </xf>
    <xf borderId="0" fillId="3" fontId="3" numFmtId="0" xfId="0" applyAlignment="1" applyFont="1">
      <alignment readingOrder="0" shrinkToFit="0" wrapText="1"/>
    </xf>
    <xf borderId="0" fillId="3" fontId="3" numFmtId="0" xfId="0" applyAlignment="1" applyFont="1">
      <alignment horizontal="center"/>
    </xf>
    <xf borderId="0" fillId="3" fontId="3" numFmtId="0" xfId="0" applyFont="1"/>
    <xf borderId="0" fillId="3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90" Type="http://schemas.openxmlformats.org/officeDocument/2006/relationships/hyperlink" Target="https://console.firebase.google.com/project/qmate-aea6e/database/data/quotes/-Kmm63ez0piisq9zG_cr" TargetMode="External"/><Relationship Id="rId194" Type="http://schemas.openxmlformats.org/officeDocument/2006/relationships/hyperlink" Target="https://console.firebase.google.com/project/qmate-aea6e/database/data/quotes/-Kmm63f2SeXXcadjpef6" TargetMode="External"/><Relationship Id="rId193" Type="http://schemas.openxmlformats.org/officeDocument/2006/relationships/hyperlink" Target="https://console.firebase.google.com/project/qmate-aea6e/database/data/quotes/-Kmm63f1ZYpKLQR7y-rl" TargetMode="External"/><Relationship Id="rId192" Type="http://schemas.openxmlformats.org/officeDocument/2006/relationships/hyperlink" Target="https://console.firebase.google.com/project/qmate-aea6e/database/data/quotes/-Kmm63f1ZYpKLQR7y-rk" TargetMode="External"/><Relationship Id="rId191" Type="http://schemas.openxmlformats.org/officeDocument/2006/relationships/hyperlink" Target="https://console.firebase.google.com/project/qmate-aea6e/database/data/quotes/-Kmm63f0Q9Q91dKI3lzs" TargetMode="External"/><Relationship Id="rId187" Type="http://schemas.openxmlformats.org/officeDocument/2006/relationships/hyperlink" Target="https://console.firebase.google.com/project/qmate-aea6e/database/data/quotes/-Kmm63eyPcx-33KEC_71" TargetMode="External"/><Relationship Id="rId186" Type="http://schemas.openxmlformats.org/officeDocument/2006/relationships/hyperlink" Target="https://console.firebase.google.com/project/qmate-aea6e/database/data/quotes/-Kmm63eyPcx-33KEC_70" TargetMode="External"/><Relationship Id="rId185" Type="http://schemas.openxmlformats.org/officeDocument/2006/relationships/hyperlink" Target="https://console.firebase.google.com/project/qmate-aea6e/database/data/quotes/-Kmm63exa_xuejrdepGf" TargetMode="External"/><Relationship Id="rId184" Type="http://schemas.openxmlformats.org/officeDocument/2006/relationships/hyperlink" Target="https://console.firebase.google.com/project/qmate-aea6e/database/data/quotes/-Kmm63euYElZo-DI_zm1" TargetMode="External"/><Relationship Id="rId189" Type="http://schemas.openxmlformats.org/officeDocument/2006/relationships/hyperlink" Target="https://console.firebase.google.com/project/qmate-aea6e/database/data/quotes/-Kmm63ez0piisq9zG_cq" TargetMode="External"/><Relationship Id="rId188" Type="http://schemas.openxmlformats.org/officeDocument/2006/relationships/hyperlink" Target="https://console.firebase.google.com/project/qmate-aea6e/database/data/quotes/-Kmm63ez0piisq9zG_cp" TargetMode="External"/><Relationship Id="rId183" Type="http://schemas.openxmlformats.org/officeDocument/2006/relationships/hyperlink" Target="https://console.firebase.google.com/project/qmate-aea6e/database/data/quotes/-Kmm63ekVQ6haRac8VWY" TargetMode="External"/><Relationship Id="rId182" Type="http://schemas.openxmlformats.org/officeDocument/2006/relationships/hyperlink" Target="https://console.firebase.google.com/project/qmate-aea6e/database/data/quotes/-Kmm63eiKnBpXzWaLnEN" TargetMode="External"/><Relationship Id="rId181" Type="http://schemas.openxmlformats.org/officeDocument/2006/relationships/hyperlink" Target="https://console.firebase.google.com/project/qmate-aea6e/database/data/quotes/-Kmm63eiKnBpXzWaLnEM" TargetMode="External"/><Relationship Id="rId180" Type="http://schemas.openxmlformats.org/officeDocument/2006/relationships/hyperlink" Target="https://console.firebase.google.com/project/qmate-aea6e/database/data/quotes/-Kmm63ecKHArBDW3Yf3u" TargetMode="External"/><Relationship Id="rId176" Type="http://schemas.openxmlformats.org/officeDocument/2006/relationships/hyperlink" Target="https://console.firebase.google.com/project/qmate-aea6e/database/data/quotes/-Kmm63eSbc5cJKuZ8j_L" TargetMode="External"/><Relationship Id="rId297" Type="http://schemas.openxmlformats.org/officeDocument/2006/relationships/hyperlink" Target="https://console.firebase.google.com/project/qmate-aea6e/database/data/quotes/-KoBekw1970uV-4fENMN" TargetMode="External"/><Relationship Id="rId175" Type="http://schemas.openxmlformats.org/officeDocument/2006/relationships/hyperlink" Target="https://console.firebase.google.com/project/qmate-aea6e/database/data/quotes/-Kmm63ePcjLVWEfdjKpd" TargetMode="External"/><Relationship Id="rId296" Type="http://schemas.openxmlformats.org/officeDocument/2006/relationships/hyperlink" Target="https://console.firebase.google.com/project/qmate-aea6e/database/data/quotes/-KoBekw0S6Q8WnORDO-9" TargetMode="External"/><Relationship Id="rId174" Type="http://schemas.openxmlformats.org/officeDocument/2006/relationships/hyperlink" Target="https://console.firebase.google.com/project/qmate-aea6e/database/data/quotes/-Kmm63eOHI4GJkkcjjGu" TargetMode="External"/><Relationship Id="rId295" Type="http://schemas.openxmlformats.org/officeDocument/2006/relationships/hyperlink" Target="https://console.firebase.google.com/project/qmate-aea6e/database/data/quotes/-KoBekw--NWKQ6VPiWbZ" TargetMode="External"/><Relationship Id="rId173" Type="http://schemas.openxmlformats.org/officeDocument/2006/relationships/hyperlink" Target="https://console.firebase.google.com/project/qmate-aea6e/database/data/quotes/-Kmm63eNddpHk3Bph14o" TargetMode="External"/><Relationship Id="rId294" Type="http://schemas.openxmlformats.org/officeDocument/2006/relationships/hyperlink" Target="https://console.firebase.google.com/project/qmate-aea6e/database/data/quotes/-KoBekvyUFNzDHOZqYJJ" TargetMode="External"/><Relationship Id="rId179" Type="http://schemas.openxmlformats.org/officeDocument/2006/relationships/hyperlink" Target="https://console.firebase.google.com/project/qmate-aea6e/database/data/quotes/-Kmm63eacnK0gV6O3kRl" TargetMode="External"/><Relationship Id="rId178" Type="http://schemas.openxmlformats.org/officeDocument/2006/relationships/hyperlink" Target="https://console.firebase.google.com/project/qmate-aea6e/database/data/quotes/-Kmm63eZkXMZ3Kob4Zs3" TargetMode="External"/><Relationship Id="rId299" Type="http://schemas.openxmlformats.org/officeDocument/2006/relationships/hyperlink" Target="https://console.firebase.google.com/project/qmate-aea6e/database/data/quotes/-KoBekw6jdrTjVm9aLiK" TargetMode="External"/><Relationship Id="rId177" Type="http://schemas.openxmlformats.org/officeDocument/2006/relationships/hyperlink" Target="https://console.firebase.google.com/project/qmate-aea6e/database/data/quotes/-Kmm63eYiCmU--6oIGdZ" TargetMode="External"/><Relationship Id="rId298" Type="http://schemas.openxmlformats.org/officeDocument/2006/relationships/hyperlink" Target="https://console.firebase.google.com/project/qmate-aea6e/database/data/quotes/-KoBekw3pV0BHTkz9GHc" TargetMode="External"/><Relationship Id="rId198" Type="http://schemas.openxmlformats.org/officeDocument/2006/relationships/hyperlink" Target="https://console.firebase.google.com/project/qmate-aea6e/database/data/quotes/-Kmm63f70Bf32RpKNIAK" TargetMode="External"/><Relationship Id="rId197" Type="http://schemas.openxmlformats.org/officeDocument/2006/relationships/hyperlink" Target="https://console.firebase.google.com/project/qmate-aea6e/database/data/quotes/-Kmm63f70Bf32RpKNIAJ" TargetMode="External"/><Relationship Id="rId196" Type="http://schemas.openxmlformats.org/officeDocument/2006/relationships/hyperlink" Target="https://console.firebase.google.com/project/qmate-aea6e/database/data/quotes/-Kmm63f6bgkTfl-3ZmOE" TargetMode="External"/><Relationship Id="rId195" Type="http://schemas.openxmlformats.org/officeDocument/2006/relationships/hyperlink" Target="https://console.firebase.google.com/project/qmate-aea6e/database/data/quotes/-Kmm63f2SeXXcadjpef7" TargetMode="External"/><Relationship Id="rId199" Type="http://schemas.openxmlformats.org/officeDocument/2006/relationships/hyperlink" Target="https://console.firebase.google.com/project/qmate-aea6e/database/data/quotes/-Kmm63f8vp-5pQVXQjEs" TargetMode="External"/><Relationship Id="rId150" Type="http://schemas.openxmlformats.org/officeDocument/2006/relationships/hyperlink" Target="https://console.firebase.google.com/project/qmate-aea6e/database/data/quotes/-Kmm63e0p4fblAQ4xZ8Y" TargetMode="External"/><Relationship Id="rId271" Type="http://schemas.openxmlformats.org/officeDocument/2006/relationships/hyperlink" Target="https://console.firebase.google.com/project/qmate-aea6e/database/data/quotes/-KoBXyzTOw272wPQJH2u" TargetMode="External"/><Relationship Id="rId392" Type="http://schemas.openxmlformats.org/officeDocument/2006/relationships/hyperlink" Target="https://console.firebase.google.com/project/qmate-aea6e/database/data/quotes/-KoBekxawgTv7jL0WHle" TargetMode="External"/><Relationship Id="rId270" Type="http://schemas.openxmlformats.org/officeDocument/2006/relationships/hyperlink" Target="https://console.firebase.google.com/project/qmate-aea6e/database/data/quotes/-KoBXyzTOw272wPQJH2t" TargetMode="External"/><Relationship Id="rId391" Type="http://schemas.openxmlformats.org/officeDocument/2006/relationships/hyperlink" Target="https://console.firebase.google.com/project/qmate-aea6e/database/data/quotes/-KoBekxawgTv7jL0WHld" TargetMode="External"/><Relationship Id="rId390" Type="http://schemas.openxmlformats.org/officeDocument/2006/relationships/hyperlink" Target="https://console.firebase.google.com/project/qmate-aea6e/database/data/quotes/-KoBekx_8RpqKwSw_57E" TargetMode="External"/><Relationship Id="rId1" Type="http://schemas.openxmlformats.org/officeDocument/2006/relationships/hyperlink" Target="https://console.firebase.google.com/project/qmate-aea6e/database/data/quotes/-Kmm63buqiv0i3bfDyIz" TargetMode="External"/><Relationship Id="rId2" Type="http://schemas.openxmlformats.org/officeDocument/2006/relationships/hyperlink" Target="https://console.firebase.google.com/project/qmate-aea6e/database/data/authors/-Kmm63_Jdco7e0HgyE0x" TargetMode="External"/><Relationship Id="rId3" Type="http://schemas.openxmlformats.org/officeDocument/2006/relationships/hyperlink" Target="https://console.firebase.google.com/project/qmate-aea6e/database/data/quotes/-Kmm63bw7XD7HXGCIf2W" TargetMode="External"/><Relationship Id="rId149" Type="http://schemas.openxmlformats.org/officeDocument/2006/relationships/hyperlink" Target="https://console.firebase.google.com/project/qmate-aea6e/database/data/quotes/-Kmm63dz_oDuSdEFHpUR" TargetMode="External"/><Relationship Id="rId4" Type="http://schemas.openxmlformats.org/officeDocument/2006/relationships/hyperlink" Target="https://console.firebase.google.com/project/qmate-aea6e/database/data/authors/-Kmm63_WBTlQnyROjD0A" TargetMode="External"/><Relationship Id="rId148" Type="http://schemas.openxmlformats.org/officeDocument/2006/relationships/hyperlink" Target="https://console.firebase.google.com/project/qmate-aea6e/database/data/quotes/-Kmm63dz_oDuSdEFHpUQ" TargetMode="External"/><Relationship Id="rId269" Type="http://schemas.openxmlformats.org/officeDocument/2006/relationships/hyperlink" Target="https://console.firebase.google.com/project/qmate-aea6e/database/data/quotes/-KoBXyzS6scXK3EAAWUJ" TargetMode="External"/><Relationship Id="rId9" Type="http://schemas.openxmlformats.org/officeDocument/2006/relationships/hyperlink" Target="https://console.firebase.google.com/project/qmate-aea6e/database/data/quotes/-Kmm63c0B2hp3fbaWgTG" TargetMode="External"/><Relationship Id="rId143" Type="http://schemas.openxmlformats.org/officeDocument/2006/relationships/hyperlink" Target="https://console.firebase.google.com/project/qmate-aea6e/database/data/quotes/-Kmm63dwWoKEmmmV4ppl" TargetMode="External"/><Relationship Id="rId264" Type="http://schemas.openxmlformats.org/officeDocument/2006/relationships/hyperlink" Target="https://console.firebase.google.com/project/qmate-aea6e/database/data/quotes/-KoBXyz9-IbcurVxrP-D" TargetMode="External"/><Relationship Id="rId385" Type="http://schemas.openxmlformats.org/officeDocument/2006/relationships/hyperlink" Target="https://console.firebase.google.com/project/qmate-aea6e/database/data/quotes/-KoBekxVdsYAWOU1CO5K" TargetMode="External"/><Relationship Id="rId142" Type="http://schemas.openxmlformats.org/officeDocument/2006/relationships/hyperlink" Target="https://console.firebase.google.com/project/qmate-aea6e/database/data/quotes/-Kmm63dvJvUmIBPkt113" TargetMode="External"/><Relationship Id="rId263" Type="http://schemas.openxmlformats.org/officeDocument/2006/relationships/hyperlink" Target="https://console.firebase.google.com/project/qmate-aea6e/database/data/quotes/-KoBXyz8Wf-cwsGrokri" TargetMode="External"/><Relationship Id="rId384" Type="http://schemas.openxmlformats.org/officeDocument/2006/relationships/hyperlink" Target="https://console.firebase.google.com/project/qmate-aea6e/database/data/quotes/-KoBekxTzzGLo1EZthKp" TargetMode="External"/><Relationship Id="rId141" Type="http://schemas.openxmlformats.org/officeDocument/2006/relationships/hyperlink" Target="https://console.firebase.google.com/project/qmate-aea6e/database/data/quotes/-Kmm63dvJvUmIBPkt112" TargetMode="External"/><Relationship Id="rId262" Type="http://schemas.openxmlformats.org/officeDocument/2006/relationships/hyperlink" Target="https://console.firebase.google.com/project/qmate-aea6e/database/data/quotes/-KoBXyz646kG2e3RJltf" TargetMode="External"/><Relationship Id="rId383" Type="http://schemas.openxmlformats.org/officeDocument/2006/relationships/hyperlink" Target="https://console.firebase.google.com/project/qmate-aea6e/database/data/quotes/-KoBekxSxoDXkM71NuaG" TargetMode="External"/><Relationship Id="rId140" Type="http://schemas.openxmlformats.org/officeDocument/2006/relationships/hyperlink" Target="https://console.firebase.google.com/project/qmate-aea6e/database/data/quotes/-Kmm63du9BIURgGiyLkR" TargetMode="External"/><Relationship Id="rId261" Type="http://schemas.openxmlformats.org/officeDocument/2006/relationships/hyperlink" Target="https://console.firebase.google.com/project/qmate-aea6e/database/data/quotes/-KoBXyz5mVBRZQUZB-VH" TargetMode="External"/><Relationship Id="rId382" Type="http://schemas.openxmlformats.org/officeDocument/2006/relationships/hyperlink" Target="https://console.firebase.google.com/project/qmate-aea6e/database/data/quotes/-KoBekxSxoDXkM71NuaF" TargetMode="External"/><Relationship Id="rId5" Type="http://schemas.openxmlformats.org/officeDocument/2006/relationships/hyperlink" Target="https://console.firebase.google.com/project/qmate-aea6e/database/data/quotes/-Kmm63byejLIiSn5ll6v" TargetMode="External"/><Relationship Id="rId147" Type="http://schemas.openxmlformats.org/officeDocument/2006/relationships/hyperlink" Target="https://console.firebase.google.com/project/qmate-aea6e/database/data/quotes/-Kmm63dy47nRPR7UYU0t" TargetMode="External"/><Relationship Id="rId268" Type="http://schemas.openxmlformats.org/officeDocument/2006/relationships/hyperlink" Target="https://console.firebase.google.com/project/qmate-aea6e/database/data/quotes/-KoBXyzQ_y3T3QcMJRnU" TargetMode="External"/><Relationship Id="rId389" Type="http://schemas.openxmlformats.org/officeDocument/2006/relationships/hyperlink" Target="https://console.firebase.google.com/project/qmate-aea6e/database/data/quotes/-KoBekxZsvYd5ShI9-rM" TargetMode="External"/><Relationship Id="rId6" Type="http://schemas.openxmlformats.org/officeDocument/2006/relationships/hyperlink" Target="https://console.firebase.google.com/project/qmate-aea6e/database/data/authors/-Kmm63_bzDc39vgk9nJV" TargetMode="External"/><Relationship Id="rId146" Type="http://schemas.openxmlformats.org/officeDocument/2006/relationships/hyperlink" Target="https://console.firebase.google.com/project/qmate-aea6e/database/data/quotes/-Kmm63dy47nRPR7UYU0s" TargetMode="External"/><Relationship Id="rId267" Type="http://schemas.openxmlformats.org/officeDocument/2006/relationships/hyperlink" Target="https://console.firebase.google.com/project/qmate-aea6e/database/data/quotes/-KoBXyzMj0TDM-Lb4PFY" TargetMode="External"/><Relationship Id="rId388" Type="http://schemas.openxmlformats.org/officeDocument/2006/relationships/hyperlink" Target="https://console.firebase.google.com/project/qmate-aea6e/database/data/quotes/-KoBekxWPdhqeSfTRAzc" TargetMode="External"/><Relationship Id="rId7" Type="http://schemas.openxmlformats.org/officeDocument/2006/relationships/hyperlink" Target="https://console.firebase.google.com/project/qmate-aea6e/database/data/quotes/-Kmm63bznYyGlhkfXtAK" TargetMode="External"/><Relationship Id="rId145" Type="http://schemas.openxmlformats.org/officeDocument/2006/relationships/hyperlink" Target="https://console.firebase.google.com/project/qmate-aea6e/database/data/quotes/-Kmm63dxYPjbwVqwkUyz" TargetMode="External"/><Relationship Id="rId266" Type="http://schemas.openxmlformats.org/officeDocument/2006/relationships/hyperlink" Target="https://console.firebase.google.com/project/qmate-aea6e/database/data/quotes/-KoBXyzKUMSHcgkVI5uW" TargetMode="External"/><Relationship Id="rId387" Type="http://schemas.openxmlformats.org/officeDocument/2006/relationships/hyperlink" Target="https://console.firebase.google.com/project/qmate-aea6e/database/data/quotes/-KoBekxWPdhqeSfTRAzb" TargetMode="External"/><Relationship Id="rId8" Type="http://schemas.openxmlformats.org/officeDocument/2006/relationships/hyperlink" Target="https://console.firebase.google.com/project/qmate-aea6e/database/data/authors/-Kmm63_gVtcCwgZqtkOn" TargetMode="External"/><Relationship Id="rId144" Type="http://schemas.openxmlformats.org/officeDocument/2006/relationships/hyperlink" Target="https://console.firebase.google.com/project/qmate-aea6e/database/data/quotes/-Kmm63dxYPjbwVqwkUyy" TargetMode="External"/><Relationship Id="rId265" Type="http://schemas.openxmlformats.org/officeDocument/2006/relationships/hyperlink" Target="https://console.firebase.google.com/project/qmate-aea6e/database/data/quotes/-KoBXyzA6wCVcrQJrrhe" TargetMode="External"/><Relationship Id="rId386" Type="http://schemas.openxmlformats.org/officeDocument/2006/relationships/hyperlink" Target="https://console.firebase.google.com/project/qmate-aea6e/database/data/quotes/-KoBekxVdsYAWOU1CO5L" TargetMode="External"/><Relationship Id="rId260" Type="http://schemas.openxmlformats.org/officeDocument/2006/relationships/hyperlink" Target="https://console.firebase.google.com/project/qmate-aea6e/database/data/quotes/-KoBXyz34npgxs_f1KGc" TargetMode="External"/><Relationship Id="rId381" Type="http://schemas.openxmlformats.org/officeDocument/2006/relationships/hyperlink" Target="https://console.firebase.google.com/project/qmate-aea6e/database/data/quotes/-KoBekxSxoDXkM71NuaE" TargetMode="External"/><Relationship Id="rId380" Type="http://schemas.openxmlformats.org/officeDocument/2006/relationships/hyperlink" Target="https://console.firebase.google.com/project/qmate-aea6e/database/data/quotes/-KoBekxRcnswdvwC3GSl" TargetMode="External"/><Relationship Id="rId139" Type="http://schemas.openxmlformats.org/officeDocument/2006/relationships/hyperlink" Target="https://console.firebase.google.com/project/qmate-aea6e/database/data/quotes/-Kmm63du9BIURgGiyLkQ" TargetMode="External"/><Relationship Id="rId138" Type="http://schemas.openxmlformats.org/officeDocument/2006/relationships/hyperlink" Target="https://console.firebase.google.com/project/qmate-aea6e/database/data/quotes/-Kmm63dtyCeGXPRMAjiH" TargetMode="External"/><Relationship Id="rId259" Type="http://schemas.openxmlformats.org/officeDocument/2006/relationships/hyperlink" Target="https://console.firebase.google.com/project/qmate-aea6e/database/data/quotes/-KoBXyz34npgxs_f1KGb" TargetMode="External"/><Relationship Id="rId137" Type="http://schemas.openxmlformats.org/officeDocument/2006/relationships/hyperlink" Target="https://console.firebase.google.com/project/qmate-aea6e/database/data/quotes/-Kmm63dtyCeGXPRMAjiG" TargetMode="External"/><Relationship Id="rId258" Type="http://schemas.openxmlformats.org/officeDocument/2006/relationships/hyperlink" Target="https://console.firebase.google.com/project/qmate-aea6e/database/data/quotes/-KoBXyz2gk9drOGhA8Ka" TargetMode="External"/><Relationship Id="rId379" Type="http://schemas.openxmlformats.org/officeDocument/2006/relationships/hyperlink" Target="https://console.firebase.google.com/project/qmate-aea6e/database/data/quotes/-KoBekxRcnswdvwC3GSk" TargetMode="External"/><Relationship Id="rId132" Type="http://schemas.openxmlformats.org/officeDocument/2006/relationships/hyperlink" Target="https://console.firebase.google.com/project/qmate-aea6e/database/data/authors/-KwBzfg1Z1ZmWEIVl6t6" TargetMode="External"/><Relationship Id="rId253" Type="http://schemas.openxmlformats.org/officeDocument/2006/relationships/hyperlink" Target="https://console.firebase.google.com/project/qmate-aea6e/database/data/quotes/-KoBXyyzlu2nIQoYqU-Q" TargetMode="External"/><Relationship Id="rId374" Type="http://schemas.openxmlformats.org/officeDocument/2006/relationships/hyperlink" Target="https://console.firebase.google.com/project/qmate-aea6e/database/data/quotes/-KoBekxPS8DnuMPmHG9Q" TargetMode="External"/><Relationship Id="rId495" Type="http://schemas.openxmlformats.org/officeDocument/2006/relationships/hyperlink" Target="https://console.firebase.google.com/project/qmate-aea6e/database/data/quotes/-KwBzfiTiM1xIVkGbd9q" TargetMode="External"/><Relationship Id="rId131" Type="http://schemas.openxmlformats.org/officeDocument/2006/relationships/hyperlink" Target="https://console.firebase.google.com/project/qmate-aea6e/database/data/quotes/-Kmm63dqJYS6k4dWxw2A" TargetMode="External"/><Relationship Id="rId252" Type="http://schemas.openxmlformats.org/officeDocument/2006/relationships/hyperlink" Target="https://console.firebase.google.com/project/qmate-aea6e/database/data/quotes/-KoBXyyyhFKzSw1ysUuN" TargetMode="External"/><Relationship Id="rId373" Type="http://schemas.openxmlformats.org/officeDocument/2006/relationships/hyperlink" Target="https://console.firebase.google.com/project/qmate-aea6e/database/data/quotes/-KoBekxPS8DnuMPmHG9P" TargetMode="External"/><Relationship Id="rId494" Type="http://schemas.openxmlformats.org/officeDocument/2006/relationships/hyperlink" Target="https://console.firebase.google.com/project/qmate-aea6e/database/data/quotes/-KwBzfiTiM1xIVkGbd9p" TargetMode="External"/><Relationship Id="rId130" Type="http://schemas.openxmlformats.org/officeDocument/2006/relationships/hyperlink" Target="https://console.firebase.google.com/project/qmate-aea6e/database/data/authors/-KwBzfg1Z1ZmWEIVl6t5" TargetMode="External"/><Relationship Id="rId251" Type="http://schemas.openxmlformats.org/officeDocument/2006/relationships/hyperlink" Target="https://console.firebase.google.com/project/qmate-aea6e/database/data/quotes/-KoBXyyvKTGBO8YrlEmy" TargetMode="External"/><Relationship Id="rId372" Type="http://schemas.openxmlformats.org/officeDocument/2006/relationships/hyperlink" Target="https://console.firebase.google.com/project/qmate-aea6e/database/data/quotes/-KoBekxOAMDDy_eRmjSp" TargetMode="External"/><Relationship Id="rId493" Type="http://schemas.openxmlformats.org/officeDocument/2006/relationships/hyperlink" Target="https://console.firebase.google.com/project/qmate-aea6e/database/data/quotes/-KwBzfiTiM1xIVkGbd9o" TargetMode="External"/><Relationship Id="rId250" Type="http://schemas.openxmlformats.org/officeDocument/2006/relationships/hyperlink" Target="https://console.firebase.google.com/project/qmate-aea6e/database/data/quotes/-KoBXyyuQNBLpNstuhNZ" TargetMode="External"/><Relationship Id="rId371" Type="http://schemas.openxmlformats.org/officeDocument/2006/relationships/hyperlink" Target="https://console.firebase.google.com/project/qmate-aea6e/database/data/quotes/-KoBekxOAMDDy_eRmjSo" TargetMode="External"/><Relationship Id="rId492" Type="http://schemas.openxmlformats.org/officeDocument/2006/relationships/hyperlink" Target="https://console.firebase.google.com/project/qmate-aea6e/database/data/quotes/-KwBzfiTiM1xIVkGbd9n" TargetMode="External"/><Relationship Id="rId136" Type="http://schemas.openxmlformats.org/officeDocument/2006/relationships/hyperlink" Target="https://console.firebase.google.com/project/qmate-aea6e/database/data/quotes/-Kmm63dscoZ_4njHfmL4" TargetMode="External"/><Relationship Id="rId257" Type="http://schemas.openxmlformats.org/officeDocument/2006/relationships/hyperlink" Target="https://console.firebase.google.com/project/qmate-aea6e/database/data/quotes/-KoBXyz1wqIM_vK8QVb2" TargetMode="External"/><Relationship Id="rId378" Type="http://schemas.openxmlformats.org/officeDocument/2006/relationships/hyperlink" Target="https://console.firebase.google.com/project/qmate-aea6e/database/data/quotes/-KoBekxQLiWhuxw8mpym" TargetMode="External"/><Relationship Id="rId499" Type="http://schemas.openxmlformats.org/officeDocument/2006/relationships/hyperlink" Target="https://console.firebase.google.com/project/qmate-aea6e/database/data/quotes/-KwBzfiTiM1xIVkGbd9u" TargetMode="External"/><Relationship Id="rId135" Type="http://schemas.openxmlformats.org/officeDocument/2006/relationships/hyperlink" Target="https://console.firebase.google.com/project/qmate-aea6e/database/data/quotes/-Kmm63dscoZ_4njHfmL3" TargetMode="External"/><Relationship Id="rId256" Type="http://schemas.openxmlformats.org/officeDocument/2006/relationships/hyperlink" Target="https://console.firebase.google.com/project/qmate-aea6e/database/data/quotes/-KoBXyz0YQ8Wxx5EPBod" TargetMode="External"/><Relationship Id="rId377" Type="http://schemas.openxmlformats.org/officeDocument/2006/relationships/hyperlink" Target="https://console.firebase.google.com/project/qmate-aea6e/database/data/quotes/-KoBekxQLiWhuxw8mpyl" TargetMode="External"/><Relationship Id="rId498" Type="http://schemas.openxmlformats.org/officeDocument/2006/relationships/hyperlink" Target="https://console.firebase.google.com/project/qmate-aea6e/database/data/quotes/-KwBzfiTiM1xIVkGbd9t" TargetMode="External"/><Relationship Id="rId134" Type="http://schemas.openxmlformats.org/officeDocument/2006/relationships/hyperlink" Target="https://console.firebase.google.com/project/qmate-aea6e/database/data/quotes/-Kmm63drnI1TjmvJZMmv" TargetMode="External"/><Relationship Id="rId255" Type="http://schemas.openxmlformats.org/officeDocument/2006/relationships/hyperlink" Target="https://console.firebase.google.com/project/qmate-aea6e/database/data/quotes/-KoBXyz0YQ8Wxx5EPBoc" TargetMode="External"/><Relationship Id="rId376" Type="http://schemas.openxmlformats.org/officeDocument/2006/relationships/hyperlink" Target="https://console.firebase.google.com/project/qmate-aea6e/database/data/quotes/-KoBekxQLiWhuxw8mpyk" TargetMode="External"/><Relationship Id="rId497" Type="http://schemas.openxmlformats.org/officeDocument/2006/relationships/hyperlink" Target="https://console.firebase.google.com/project/qmate-aea6e/database/data/quotes/-KwBzfiTiM1xIVkGbd9s" TargetMode="External"/><Relationship Id="rId133" Type="http://schemas.openxmlformats.org/officeDocument/2006/relationships/hyperlink" Target="https://console.firebase.google.com/project/qmate-aea6e/database/data/quotes/-Kmm63dqJYS6k4dWxw2B" TargetMode="External"/><Relationship Id="rId254" Type="http://schemas.openxmlformats.org/officeDocument/2006/relationships/hyperlink" Target="https://console.firebase.google.com/project/qmate-aea6e/database/data/quotes/-KoBXyz-CmlG3AxblnOy" TargetMode="External"/><Relationship Id="rId375" Type="http://schemas.openxmlformats.org/officeDocument/2006/relationships/hyperlink" Target="https://console.firebase.google.com/project/qmate-aea6e/database/data/quotes/-KoBekxPS8DnuMPmHG9R" TargetMode="External"/><Relationship Id="rId496" Type="http://schemas.openxmlformats.org/officeDocument/2006/relationships/hyperlink" Target="https://console.firebase.google.com/project/qmate-aea6e/database/data/quotes/-KwBzfiTiM1xIVkGbd9r" TargetMode="External"/><Relationship Id="rId172" Type="http://schemas.openxmlformats.org/officeDocument/2006/relationships/hyperlink" Target="https://console.firebase.google.com/project/qmate-aea6e/database/data/quotes/-Kmm63eMtb-VKt84ELeh" TargetMode="External"/><Relationship Id="rId293" Type="http://schemas.openxmlformats.org/officeDocument/2006/relationships/hyperlink" Target="https://console.firebase.google.com/project/qmate-aea6e/database/data/quotes/-KoBekvuO8vq_hoWr9zN" TargetMode="External"/><Relationship Id="rId171" Type="http://schemas.openxmlformats.org/officeDocument/2006/relationships/hyperlink" Target="https://console.firebase.google.com/project/qmate-aea6e/database/data/quotes/-Kmm63eLauWFGMAXZlX1" TargetMode="External"/><Relationship Id="rId292" Type="http://schemas.openxmlformats.org/officeDocument/2006/relationships/hyperlink" Target="https://console.firebase.google.com/project/qmate-aea6e/database/data/quotes/-KoBekvsvEtCWeiBrFAC" TargetMode="External"/><Relationship Id="rId170" Type="http://schemas.openxmlformats.org/officeDocument/2006/relationships/hyperlink" Target="https://console.firebase.google.com/project/qmate-aea6e/database/data/quotes/-Kmm63eKy1dPAqYe7Rl2" TargetMode="External"/><Relationship Id="rId291" Type="http://schemas.openxmlformats.org/officeDocument/2006/relationships/hyperlink" Target="https://console.firebase.google.com/project/qmate-aea6e/database/data/quotes/-KoBekvqFfiSpwCLq5Ve" TargetMode="External"/><Relationship Id="rId290" Type="http://schemas.openxmlformats.org/officeDocument/2006/relationships/hyperlink" Target="https://console.firebase.google.com/project/qmate-aea6e/database/data/quotes/-KoBekvnmFJQ1N-kFLy4" TargetMode="External"/><Relationship Id="rId165" Type="http://schemas.openxmlformats.org/officeDocument/2006/relationships/hyperlink" Target="https://console.firebase.google.com/project/qmate-aea6e/database/data/quotes/-Kmm63eDdyC0HE1YDznr" TargetMode="External"/><Relationship Id="rId286" Type="http://schemas.openxmlformats.org/officeDocument/2006/relationships/hyperlink" Target="https://console.firebase.google.com/project/qmate-aea6e/database/data/quotes/-KoBekvbKxTIwC1kVC_K" TargetMode="External"/><Relationship Id="rId164" Type="http://schemas.openxmlformats.org/officeDocument/2006/relationships/hyperlink" Target="https://console.firebase.google.com/project/qmate-aea6e/database/data/quotes/-Kmm63eC-deFaBVOpf43" TargetMode="External"/><Relationship Id="rId285" Type="http://schemas.openxmlformats.org/officeDocument/2006/relationships/hyperlink" Target="https://console.firebase.google.com/project/qmate-aea6e/database/data/quotes/-KoBekvZzvGZQzo_Bpti" TargetMode="External"/><Relationship Id="rId163" Type="http://schemas.openxmlformats.org/officeDocument/2006/relationships/hyperlink" Target="https://console.firebase.google.com/project/qmate-aea6e/database/data/quotes/-Kmm63eBixS-qA6gtkXs" TargetMode="External"/><Relationship Id="rId284" Type="http://schemas.openxmlformats.org/officeDocument/2006/relationships/hyperlink" Target="https://console.firebase.google.com/project/qmate-aea6e/database/data/quotes/-KoBekvXqxyhUM6eIfcw" TargetMode="External"/><Relationship Id="rId162" Type="http://schemas.openxmlformats.org/officeDocument/2006/relationships/hyperlink" Target="https://console.firebase.google.com/project/qmate-aea6e/database/data/quotes/-Kmm63eAUrFr0piPx4z-" TargetMode="External"/><Relationship Id="rId283" Type="http://schemas.openxmlformats.org/officeDocument/2006/relationships/hyperlink" Target="https://console.firebase.google.com/project/qmate-aea6e/database/data/quotes/-KoBekvTe5osOCjGTblJ" TargetMode="External"/><Relationship Id="rId169" Type="http://schemas.openxmlformats.org/officeDocument/2006/relationships/hyperlink" Target="https://console.firebase.google.com/project/qmate-aea6e/database/data/quotes/-Kmm63eIkIvjDRfdKh1t" TargetMode="External"/><Relationship Id="rId168" Type="http://schemas.openxmlformats.org/officeDocument/2006/relationships/hyperlink" Target="https://console.firebase.google.com/project/qmate-aea6e/database/data/quotes/-Kmm63eFuRlIIehfG7Pa" TargetMode="External"/><Relationship Id="rId289" Type="http://schemas.openxmlformats.org/officeDocument/2006/relationships/hyperlink" Target="https://console.firebase.google.com/project/qmate-aea6e/database/data/quotes/-KoBekvmteInUASNU8UU" TargetMode="External"/><Relationship Id="rId167" Type="http://schemas.openxmlformats.org/officeDocument/2006/relationships/hyperlink" Target="https://console.firebase.google.com/project/qmate-aea6e/database/data/quotes/-Kmm63eE-csbt9cxufZA" TargetMode="External"/><Relationship Id="rId288" Type="http://schemas.openxmlformats.org/officeDocument/2006/relationships/hyperlink" Target="https://console.firebase.google.com/project/qmate-aea6e/database/data/quotes/-KoBekvkYC7urGvrRU8H" TargetMode="External"/><Relationship Id="rId166" Type="http://schemas.openxmlformats.org/officeDocument/2006/relationships/hyperlink" Target="https://console.firebase.google.com/project/qmate-aea6e/database/data/quotes/-Kmm63eE-csbt9cxufZ9" TargetMode="External"/><Relationship Id="rId287" Type="http://schemas.openxmlformats.org/officeDocument/2006/relationships/hyperlink" Target="https://console.firebase.google.com/project/qmate-aea6e/database/data/quotes/-KoBekvdas9362mnj5m7" TargetMode="External"/><Relationship Id="rId161" Type="http://schemas.openxmlformats.org/officeDocument/2006/relationships/hyperlink" Target="https://console.firebase.google.com/project/qmate-aea6e/database/data/quotes/-Kmm63e9x7tpC7OUPsBj" TargetMode="External"/><Relationship Id="rId282" Type="http://schemas.openxmlformats.org/officeDocument/2006/relationships/hyperlink" Target="https://console.firebase.google.com/project/qmate-aea6e/database/data/quotes/-KoBekvLj43DjvXbMaU_" TargetMode="External"/><Relationship Id="rId160" Type="http://schemas.openxmlformats.org/officeDocument/2006/relationships/hyperlink" Target="https://console.firebase.google.com/project/qmate-aea6e/database/data/quotes/-Kmm63e9x7tpC7OUPsBi" TargetMode="External"/><Relationship Id="rId281" Type="http://schemas.openxmlformats.org/officeDocument/2006/relationships/hyperlink" Target="https://console.firebase.google.com/project/qmate-aea6e/database/data/quotes/-KoBXyzbEqzJ6FqW26Rs" TargetMode="External"/><Relationship Id="rId280" Type="http://schemas.openxmlformats.org/officeDocument/2006/relationships/hyperlink" Target="https://console.firebase.google.com/project/qmate-aea6e/database/data/quotes/-KoBXyzbEqzJ6FqW26Rr" TargetMode="External"/><Relationship Id="rId159" Type="http://schemas.openxmlformats.org/officeDocument/2006/relationships/hyperlink" Target="https://console.firebase.google.com/project/qmate-aea6e/database/data/quotes/-Kmm63e6MHk-Pzvd_DLn" TargetMode="External"/><Relationship Id="rId154" Type="http://schemas.openxmlformats.org/officeDocument/2006/relationships/hyperlink" Target="https://console.firebase.google.com/project/qmate-aea6e/database/data/quotes/-Kmm63e2buueef1tlMPr" TargetMode="External"/><Relationship Id="rId275" Type="http://schemas.openxmlformats.org/officeDocument/2006/relationships/hyperlink" Target="https://console.firebase.google.com/project/qmate-aea6e/database/data/quotes/-KoBXyzV9rBAJk1yrCzm" TargetMode="External"/><Relationship Id="rId396" Type="http://schemas.openxmlformats.org/officeDocument/2006/relationships/hyperlink" Target="https://console.firebase.google.com/project/qmate-aea6e/database/data/quotes/-KoBekxfWcanOlD-Va5j" TargetMode="External"/><Relationship Id="rId153" Type="http://schemas.openxmlformats.org/officeDocument/2006/relationships/hyperlink" Target="https://console.firebase.google.com/project/qmate-aea6e/database/data/quotes/-Kmm63e1ShE34OqcUb7g" TargetMode="External"/><Relationship Id="rId274" Type="http://schemas.openxmlformats.org/officeDocument/2006/relationships/hyperlink" Target="https://console.firebase.google.com/project/qmate-aea6e/database/data/quotes/-KoBXyzUmprax2Xsb9NO" TargetMode="External"/><Relationship Id="rId395" Type="http://schemas.openxmlformats.org/officeDocument/2006/relationships/hyperlink" Target="https://console.firebase.google.com/project/qmate-aea6e/database/data/quotes/-KoBekxdErnPjC_0u7Tc" TargetMode="External"/><Relationship Id="rId152" Type="http://schemas.openxmlformats.org/officeDocument/2006/relationships/hyperlink" Target="https://console.firebase.google.com/project/qmate-aea6e/database/data/quotes/-Kmm63e1ShE34OqcUb7f" TargetMode="External"/><Relationship Id="rId273" Type="http://schemas.openxmlformats.org/officeDocument/2006/relationships/hyperlink" Target="https://console.firebase.google.com/project/qmate-aea6e/database/data/quotes/-KoBXyzUmprax2Xsb9NN" TargetMode="External"/><Relationship Id="rId394" Type="http://schemas.openxmlformats.org/officeDocument/2006/relationships/hyperlink" Target="https://console.firebase.google.com/project/qmate-aea6e/database/data/quotes/-KoBekxc6r_uqoMCt-Au" TargetMode="External"/><Relationship Id="rId151" Type="http://schemas.openxmlformats.org/officeDocument/2006/relationships/hyperlink" Target="https://console.firebase.google.com/project/qmate-aea6e/database/data/quotes/-Kmm63e0p4fblAQ4xZ8Z" TargetMode="External"/><Relationship Id="rId272" Type="http://schemas.openxmlformats.org/officeDocument/2006/relationships/hyperlink" Target="https://console.firebase.google.com/project/qmate-aea6e/database/data/quotes/-KoBXyzTOw272wPQJH2v" TargetMode="External"/><Relationship Id="rId393" Type="http://schemas.openxmlformats.org/officeDocument/2006/relationships/hyperlink" Target="https://console.firebase.google.com/project/qmate-aea6e/database/data/quotes/-KoBekxbr-oJFNfRzlz5" TargetMode="External"/><Relationship Id="rId158" Type="http://schemas.openxmlformats.org/officeDocument/2006/relationships/hyperlink" Target="https://console.firebase.google.com/project/qmate-aea6e/database/data/quotes/-Kmm63e5zaaTicGE3Egb" TargetMode="External"/><Relationship Id="rId279" Type="http://schemas.openxmlformats.org/officeDocument/2006/relationships/hyperlink" Target="https://console.firebase.google.com/project/qmate-aea6e/database/data/quotes/-KoBXyzbEqzJ6FqW26Rq" TargetMode="External"/><Relationship Id="rId157" Type="http://schemas.openxmlformats.org/officeDocument/2006/relationships/hyperlink" Target="https://console.firebase.google.com/project/qmate-aea6e/database/data/quotes/-Kmm63e5zaaTicGE3Ega" TargetMode="External"/><Relationship Id="rId278" Type="http://schemas.openxmlformats.org/officeDocument/2006/relationships/hyperlink" Target="https://console.firebase.google.com/project/qmate-aea6e/database/data/quotes/-KoBXyz_otPkeQ04XD6w" TargetMode="External"/><Relationship Id="rId399" Type="http://schemas.openxmlformats.org/officeDocument/2006/relationships/hyperlink" Target="https://console.firebase.google.com/project/qmate-aea6e/database/data/quotes/-KoBekxmaXNKOECZZfu9" TargetMode="External"/><Relationship Id="rId156" Type="http://schemas.openxmlformats.org/officeDocument/2006/relationships/hyperlink" Target="https://console.firebase.google.com/project/qmate-aea6e/database/data/quotes/-Kmm63e4378OpDZr_rkv" TargetMode="External"/><Relationship Id="rId277" Type="http://schemas.openxmlformats.org/officeDocument/2006/relationships/hyperlink" Target="https://console.firebase.google.com/project/qmate-aea6e/database/data/quotes/-KoBXyzZnhEg_xH8JA5B" TargetMode="External"/><Relationship Id="rId398" Type="http://schemas.openxmlformats.org/officeDocument/2006/relationships/hyperlink" Target="https://console.firebase.google.com/project/qmate-aea6e/database/data/quotes/-KoBekxlPLCf2eBc8Mme" TargetMode="External"/><Relationship Id="rId155" Type="http://schemas.openxmlformats.org/officeDocument/2006/relationships/hyperlink" Target="https://console.firebase.google.com/project/qmate-aea6e/database/data/quotes/-Kmm63e3poEGy8NzS68O" TargetMode="External"/><Relationship Id="rId276" Type="http://schemas.openxmlformats.org/officeDocument/2006/relationships/hyperlink" Target="https://console.firebase.google.com/project/qmate-aea6e/database/data/quotes/-KoBXyzWTWbApeM7chz2" TargetMode="External"/><Relationship Id="rId397" Type="http://schemas.openxmlformats.org/officeDocument/2006/relationships/hyperlink" Target="https://console.firebase.google.com/project/qmate-aea6e/database/data/quotes/-KoBekxjYJt5RsShDIKc" TargetMode="External"/><Relationship Id="rId40" Type="http://schemas.openxmlformats.org/officeDocument/2006/relationships/hyperlink" Target="https://console.firebase.google.com/project/qmate-aea6e/database/data/authors/-KoB6hoFrOFQ4b92Zb2K" TargetMode="External"/><Relationship Id="rId42" Type="http://schemas.openxmlformats.org/officeDocument/2006/relationships/hyperlink" Target="https://console.firebase.google.com/project/qmate-aea6e/database/data/authors/-KoB6hoQnoeu1W30vrIy" TargetMode="External"/><Relationship Id="rId41" Type="http://schemas.openxmlformats.org/officeDocument/2006/relationships/hyperlink" Target="https://console.firebase.google.com/project/qmate-aea6e/database/data/quotes/-Kmm63cl00zaqiL138PI" TargetMode="External"/><Relationship Id="rId44" Type="http://schemas.openxmlformats.org/officeDocument/2006/relationships/hyperlink" Target="https://console.firebase.google.com/project/qmate-aea6e/database/data/authors/-KoB6hovwV7LfZu1l3If" TargetMode="External"/><Relationship Id="rId43" Type="http://schemas.openxmlformats.org/officeDocument/2006/relationships/hyperlink" Target="https://console.firebase.google.com/project/qmate-aea6e/database/data/quotes/-Kmm63cnmKo7U_wyBrYv" TargetMode="External"/><Relationship Id="rId46" Type="http://schemas.openxmlformats.org/officeDocument/2006/relationships/hyperlink" Target="https://console.firebase.google.com/project/qmate-aea6e/database/data/authors/-KoB6hpPs1Ylt5xlPFG0" TargetMode="External"/><Relationship Id="rId45" Type="http://schemas.openxmlformats.org/officeDocument/2006/relationships/hyperlink" Target="https://console.firebase.google.com/project/qmate-aea6e/database/data/quotes/-Kmm63coD894OwoCHtd9" TargetMode="External"/><Relationship Id="rId509" Type="http://schemas.openxmlformats.org/officeDocument/2006/relationships/hyperlink" Target="https://console.firebase.google.com/project/qmate-aea6e/database/data/quotes/-KwBzfiiSYILWR0YgBJF" TargetMode="External"/><Relationship Id="rId508" Type="http://schemas.openxmlformats.org/officeDocument/2006/relationships/hyperlink" Target="https://console.firebase.google.com/project/qmate-aea6e/database/data/quotes/-KwBzfiTiM1xIVkGbdA2" TargetMode="External"/><Relationship Id="rId503" Type="http://schemas.openxmlformats.org/officeDocument/2006/relationships/hyperlink" Target="https://console.firebase.google.com/project/qmate-aea6e/database/data/quotes/-KwBzfiTiM1xIVkGbd9y" TargetMode="External"/><Relationship Id="rId502" Type="http://schemas.openxmlformats.org/officeDocument/2006/relationships/hyperlink" Target="https://console.firebase.google.com/project/qmate-aea6e/database/data/quotes/-KwBzfiTiM1xIVkGbd9x" TargetMode="External"/><Relationship Id="rId501" Type="http://schemas.openxmlformats.org/officeDocument/2006/relationships/hyperlink" Target="https://console.firebase.google.com/project/qmate-aea6e/database/data/quotes/-KwBzfiTiM1xIVkGbd9w" TargetMode="External"/><Relationship Id="rId500" Type="http://schemas.openxmlformats.org/officeDocument/2006/relationships/hyperlink" Target="https://console.firebase.google.com/project/qmate-aea6e/database/data/quotes/-KwBzfiTiM1xIVkGbd9v" TargetMode="External"/><Relationship Id="rId507" Type="http://schemas.openxmlformats.org/officeDocument/2006/relationships/hyperlink" Target="https://console.firebase.google.com/project/qmate-aea6e/database/data/quotes/-KwBzfiTiM1xIVkGbdA1" TargetMode="External"/><Relationship Id="rId506" Type="http://schemas.openxmlformats.org/officeDocument/2006/relationships/hyperlink" Target="https://console.firebase.google.com/project/qmate-aea6e/database/data/quotes/-KwBzfiTiM1xIVkGbdA0" TargetMode="External"/><Relationship Id="rId505" Type="http://schemas.openxmlformats.org/officeDocument/2006/relationships/hyperlink" Target="https://console.firebase.google.com/project/qmate-aea6e/database/data/quotes/-KwBzfiTiM1xIVkGbdA-" TargetMode="External"/><Relationship Id="rId504" Type="http://schemas.openxmlformats.org/officeDocument/2006/relationships/hyperlink" Target="https://console.firebase.google.com/project/qmate-aea6e/database/data/quotes/-KwBzfiTiM1xIVkGbd9z" TargetMode="External"/><Relationship Id="rId48" Type="http://schemas.openxmlformats.org/officeDocument/2006/relationships/hyperlink" Target="https://console.firebase.google.com/project/qmate-aea6e/database/data/authors/-KoB6hp_wylwz9cHKiSJ" TargetMode="External"/><Relationship Id="rId47" Type="http://schemas.openxmlformats.org/officeDocument/2006/relationships/hyperlink" Target="https://console.firebase.google.com/project/qmate-aea6e/database/data/quotes/-Kmm63crM5YSHhmcuNQy" TargetMode="External"/><Relationship Id="rId49" Type="http://schemas.openxmlformats.org/officeDocument/2006/relationships/hyperlink" Target="https://console.firebase.google.com/project/qmate-aea6e/database/data/quotes/-Kmm63cssD8u5_qmgHZl" TargetMode="External"/><Relationship Id="rId31" Type="http://schemas.openxmlformats.org/officeDocument/2006/relationships/hyperlink" Target="https://console.firebase.google.com/project/qmate-aea6e/database/data/quotes/-Kmm63cVm-H_qwnxWtFj" TargetMode="External"/><Relationship Id="rId30" Type="http://schemas.openxmlformats.org/officeDocument/2006/relationships/hyperlink" Target="https://console.firebase.google.com/project/qmate-aea6e/database/data/authors/-KoB6hmXgDFYnCeCpx8v" TargetMode="External"/><Relationship Id="rId33" Type="http://schemas.openxmlformats.org/officeDocument/2006/relationships/hyperlink" Target="https://console.firebase.google.com/project/qmate-aea6e/database/data/quotes/-Kmm63cY_zi6ay8K_4AK" TargetMode="External"/><Relationship Id="rId32" Type="http://schemas.openxmlformats.org/officeDocument/2006/relationships/hyperlink" Target="https://console.firebase.google.com/project/qmate-aea6e/database/data/authors/-KoB6hnOPLc0RnLO1pq9" TargetMode="External"/><Relationship Id="rId35" Type="http://schemas.openxmlformats.org/officeDocument/2006/relationships/hyperlink" Target="https://console.firebase.google.com/project/qmate-aea6e/database/data/quotes/-Kmm63cbETuj_Vw40I5D" TargetMode="External"/><Relationship Id="rId34" Type="http://schemas.openxmlformats.org/officeDocument/2006/relationships/hyperlink" Target="https://console.firebase.google.com/project/qmate-aea6e/database/data/authors/-KoB6hnhkqI_4mILYn4x" TargetMode="External"/><Relationship Id="rId37" Type="http://schemas.openxmlformats.org/officeDocument/2006/relationships/hyperlink" Target="https://console.firebase.google.com/project/qmate-aea6e/database/data/quotes/-Kmm63cexFqpzPQpl_SV" TargetMode="External"/><Relationship Id="rId36" Type="http://schemas.openxmlformats.org/officeDocument/2006/relationships/hyperlink" Target="https://console.firebase.google.com/project/qmate-aea6e/database/data/authors/-KoB6hnptjFcP3F8Syzv" TargetMode="External"/><Relationship Id="rId39" Type="http://schemas.openxmlformats.org/officeDocument/2006/relationships/hyperlink" Target="https://console.firebase.google.com/project/qmate-aea6e/database/data/quotes/-Kmm63chpT1GObRACcnv" TargetMode="External"/><Relationship Id="rId38" Type="http://schemas.openxmlformats.org/officeDocument/2006/relationships/hyperlink" Target="https://console.firebase.google.com/project/qmate-aea6e/database/data/authors/-KoB6hnzux0hw0uSpyuO" TargetMode="External"/><Relationship Id="rId20" Type="http://schemas.openxmlformats.org/officeDocument/2006/relationships/hyperlink" Target="https://console.firebase.google.com/project/qmate-aea6e/database/data/authors/-Kmm63bGV2VLcWFpSac2" TargetMode="External"/><Relationship Id="rId22" Type="http://schemas.openxmlformats.org/officeDocument/2006/relationships/hyperlink" Target="https://console.firebase.google.com/project/qmate-aea6e/database/data/authors/-Kmm63b_pK7KKY7dC09y" TargetMode="External"/><Relationship Id="rId21" Type="http://schemas.openxmlformats.org/officeDocument/2006/relationships/hyperlink" Target="https://console.firebase.google.com/project/qmate-aea6e/database/data/quotes/-Kmm63cEalP6K98v3Pnd" TargetMode="External"/><Relationship Id="rId24" Type="http://schemas.openxmlformats.org/officeDocument/2006/relationships/hyperlink" Target="https://console.firebase.google.com/project/qmate-aea6e/database/data/authors/-Kmm63bglujXyL0Ed8xs" TargetMode="External"/><Relationship Id="rId23" Type="http://schemas.openxmlformats.org/officeDocument/2006/relationships/hyperlink" Target="https://console.firebase.google.com/project/qmate-aea6e/database/data/quotes/-Kmm63cHKnmiNuN0DA8r" TargetMode="External"/><Relationship Id="rId409" Type="http://schemas.openxmlformats.org/officeDocument/2006/relationships/hyperlink" Target="https://console.firebase.google.com/project/qmate-aea6e/database/data/quotes/-KoBekxv-pmACoDtee78" TargetMode="External"/><Relationship Id="rId404" Type="http://schemas.openxmlformats.org/officeDocument/2006/relationships/hyperlink" Target="https://console.firebase.google.com/project/qmate-aea6e/database/data/quotes/-KoBekxox71gcd0f_uZN" TargetMode="External"/><Relationship Id="rId525" Type="http://schemas.openxmlformats.org/officeDocument/2006/relationships/hyperlink" Target="https://console.firebase.google.com/project/qmate-aea6e/database/data/quotes/-KwBzfiiSYILWR0YgBJV" TargetMode="External"/><Relationship Id="rId403" Type="http://schemas.openxmlformats.org/officeDocument/2006/relationships/hyperlink" Target="https://console.firebase.google.com/project/qmate-aea6e/database/data/quotes/-KoBekxnkLbWLqn8iorV" TargetMode="External"/><Relationship Id="rId524" Type="http://schemas.openxmlformats.org/officeDocument/2006/relationships/hyperlink" Target="https://console.firebase.google.com/project/qmate-aea6e/database/data/quotes/-KwBzfiiSYILWR0YgBJU" TargetMode="External"/><Relationship Id="rId402" Type="http://schemas.openxmlformats.org/officeDocument/2006/relationships/hyperlink" Target="https://console.firebase.google.com/project/qmate-aea6e/database/data/quotes/-KoBekxnkLbWLqn8iorU" TargetMode="External"/><Relationship Id="rId523" Type="http://schemas.openxmlformats.org/officeDocument/2006/relationships/hyperlink" Target="https://console.firebase.google.com/project/qmate-aea6e/database/data/quotes/-KwBzfiiSYILWR0YgBJT" TargetMode="External"/><Relationship Id="rId401" Type="http://schemas.openxmlformats.org/officeDocument/2006/relationships/hyperlink" Target="https://console.firebase.google.com/project/qmate-aea6e/database/data/quotes/-KoBekxnkLbWLqn8iorT" TargetMode="External"/><Relationship Id="rId522" Type="http://schemas.openxmlformats.org/officeDocument/2006/relationships/hyperlink" Target="https://console.firebase.google.com/project/qmate-aea6e/database/data/quotes/-KwBzfiiSYILWR0YgBJS" TargetMode="External"/><Relationship Id="rId408" Type="http://schemas.openxmlformats.org/officeDocument/2006/relationships/hyperlink" Target="https://console.firebase.google.com/project/qmate-aea6e/database/data/quotes/-KoBekxq-tZHg-SDQzPU" TargetMode="External"/><Relationship Id="rId529" Type="http://schemas.openxmlformats.org/officeDocument/2006/relationships/hyperlink" Target="https://console.firebase.google.com/project/qmate-aea6e/database/data/quotes/-KwBzfiyi_ACvoWXwrbi" TargetMode="External"/><Relationship Id="rId407" Type="http://schemas.openxmlformats.org/officeDocument/2006/relationships/hyperlink" Target="https://console.firebase.google.com/project/qmate-aea6e/database/data/quotes/-KoBekxq-tZHg-SDQzPT" TargetMode="External"/><Relationship Id="rId528" Type="http://schemas.openxmlformats.org/officeDocument/2006/relationships/hyperlink" Target="https://console.firebase.google.com/project/qmate-aea6e/database/data/quotes/-KwBzfiyi_ACvoWXwrbh" TargetMode="External"/><Relationship Id="rId406" Type="http://schemas.openxmlformats.org/officeDocument/2006/relationships/hyperlink" Target="https://console.firebase.google.com/project/qmate-aea6e/database/data/quotes/-KoBekxpv0EQ7zu0B_I0" TargetMode="External"/><Relationship Id="rId527" Type="http://schemas.openxmlformats.org/officeDocument/2006/relationships/hyperlink" Target="https://console.firebase.google.com/project/qmate-aea6e/database/data/quotes/-KwBzfiyi_ACvoWXwrbg" TargetMode="External"/><Relationship Id="rId405" Type="http://schemas.openxmlformats.org/officeDocument/2006/relationships/hyperlink" Target="https://console.firebase.google.com/project/qmate-aea6e/database/data/quotes/-KoBekxpv0EQ7zu0B_I-" TargetMode="External"/><Relationship Id="rId526" Type="http://schemas.openxmlformats.org/officeDocument/2006/relationships/hyperlink" Target="https://console.firebase.google.com/project/qmate-aea6e/database/data/quotes/-KwBzfiyi_ACvoWXwrbf" TargetMode="External"/><Relationship Id="rId26" Type="http://schemas.openxmlformats.org/officeDocument/2006/relationships/hyperlink" Target="https://console.firebase.google.com/project/qmate-aea6e/database/data/authors/-Kmm63blp5hkeja03lzW" TargetMode="External"/><Relationship Id="rId25" Type="http://schemas.openxmlformats.org/officeDocument/2006/relationships/hyperlink" Target="https://console.firebase.google.com/project/qmate-aea6e/database/data/quotes/-Kmm63cItqy5vDlXzHzj" TargetMode="External"/><Relationship Id="rId28" Type="http://schemas.openxmlformats.org/officeDocument/2006/relationships/hyperlink" Target="https://console.firebase.google.com/project/qmate-aea6e/database/data/authors/-KoB6hmC8bUmB5my28Yj" TargetMode="External"/><Relationship Id="rId27" Type="http://schemas.openxmlformats.org/officeDocument/2006/relationships/hyperlink" Target="https://console.firebase.google.com/project/qmate-aea6e/database/data/quotes/-Kmm63cKJLx2TstYbPnC" TargetMode="External"/><Relationship Id="rId400" Type="http://schemas.openxmlformats.org/officeDocument/2006/relationships/hyperlink" Target="https://console.firebase.google.com/project/qmate-aea6e/database/data/quotes/-KoBekxmaXNKOECZZfuA" TargetMode="External"/><Relationship Id="rId521" Type="http://schemas.openxmlformats.org/officeDocument/2006/relationships/hyperlink" Target="https://console.firebase.google.com/project/qmate-aea6e/database/data/quotes/-KwBzfiiSYILWR0YgBJR" TargetMode="External"/><Relationship Id="rId29" Type="http://schemas.openxmlformats.org/officeDocument/2006/relationships/hyperlink" Target="https://console.firebase.google.com/project/qmate-aea6e/database/data/quotes/-Kmm63cPzRgOmoDVcszY" TargetMode="External"/><Relationship Id="rId520" Type="http://schemas.openxmlformats.org/officeDocument/2006/relationships/hyperlink" Target="https://console.firebase.google.com/project/qmate-aea6e/database/data/quotes/-KwBzfiiSYILWR0YgBJQ" TargetMode="External"/><Relationship Id="rId11" Type="http://schemas.openxmlformats.org/officeDocument/2006/relationships/hyperlink" Target="https://console.firebase.google.com/project/qmate-aea6e/database/data/quotes/-Kmm63c4Ktxuy7Yg40sP" TargetMode="External"/><Relationship Id="rId10" Type="http://schemas.openxmlformats.org/officeDocument/2006/relationships/hyperlink" Target="https://console.firebase.google.com/project/qmate-aea6e/database/data/authors/-Kmm63_jjmmr039Ze3mx" TargetMode="External"/><Relationship Id="rId13" Type="http://schemas.openxmlformats.org/officeDocument/2006/relationships/hyperlink" Target="https://console.firebase.google.com/project/qmate-aea6e/database/data/quotes/-Kmm63c69jDHxg89kvcj" TargetMode="External"/><Relationship Id="rId12" Type="http://schemas.openxmlformats.org/officeDocument/2006/relationships/hyperlink" Target="https://console.firebase.google.com/project/qmate-aea6e/database/data/authors/-Kmm63aJWtz6qiJGR5yl" TargetMode="External"/><Relationship Id="rId519" Type="http://schemas.openxmlformats.org/officeDocument/2006/relationships/hyperlink" Target="https://console.firebase.google.com/project/qmate-aea6e/database/data/quotes/-KwBzfiiSYILWR0YgBJP" TargetMode="External"/><Relationship Id="rId514" Type="http://schemas.openxmlformats.org/officeDocument/2006/relationships/hyperlink" Target="https://console.firebase.google.com/project/qmate-aea6e/database/data/quotes/-KwBzfiiSYILWR0YgBJK" TargetMode="External"/><Relationship Id="rId513" Type="http://schemas.openxmlformats.org/officeDocument/2006/relationships/hyperlink" Target="https://console.firebase.google.com/project/qmate-aea6e/database/data/quotes/-KwBzfiiSYILWR0YgBJJ" TargetMode="External"/><Relationship Id="rId512" Type="http://schemas.openxmlformats.org/officeDocument/2006/relationships/hyperlink" Target="https://console.firebase.google.com/project/qmate-aea6e/database/data/quotes/-KwBzfiiSYILWR0YgBJI" TargetMode="External"/><Relationship Id="rId511" Type="http://schemas.openxmlformats.org/officeDocument/2006/relationships/hyperlink" Target="https://console.firebase.google.com/project/qmate-aea6e/database/data/quotes/-KwBzfiiSYILWR0YgBJH" TargetMode="External"/><Relationship Id="rId518" Type="http://schemas.openxmlformats.org/officeDocument/2006/relationships/hyperlink" Target="https://console.firebase.google.com/project/qmate-aea6e/database/data/quotes/-KwBzfiiSYILWR0YgBJO" TargetMode="External"/><Relationship Id="rId517" Type="http://schemas.openxmlformats.org/officeDocument/2006/relationships/hyperlink" Target="https://console.firebase.google.com/project/qmate-aea6e/database/data/quotes/-KwBzfiiSYILWR0YgBJN" TargetMode="External"/><Relationship Id="rId516" Type="http://schemas.openxmlformats.org/officeDocument/2006/relationships/hyperlink" Target="https://console.firebase.google.com/project/qmate-aea6e/database/data/quotes/-KwBzfiiSYILWR0YgBJM" TargetMode="External"/><Relationship Id="rId515" Type="http://schemas.openxmlformats.org/officeDocument/2006/relationships/hyperlink" Target="https://console.firebase.google.com/project/qmate-aea6e/database/data/quotes/-KwBzfiiSYILWR0YgBJL" TargetMode="External"/><Relationship Id="rId15" Type="http://schemas.openxmlformats.org/officeDocument/2006/relationships/hyperlink" Target="https://console.firebase.google.com/project/qmate-aea6e/database/data/quotes/-Kmm63cBrAzSB-z2gOn9" TargetMode="External"/><Relationship Id="rId14" Type="http://schemas.openxmlformats.org/officeDocument/2006/relationships/hyperlink" Target="https://console.firebase.google.com/project/qmate-aea6e/database/data/authors/-Kmm63acroBPVyeSI5b8" TargetMode="External"/><Relationship Id="rId17" Type="http://schemas.openxmlformats.org/officeDocument/2006/relationships/hyperlink" Target="https://console.firebase.google.com/project/qmate-aea6e/database/data/quotes/-Kmm63cCFU0PGjnjK-2v" TargetMode="External"/><Relationship Id="rId16" Type="http://schemas.openxmlformats.org/officeDocument/2006/relationships/hyperlink" Target="https://console.firebase.google.com/project/qmate-aea6e/database/data/authors/-Kmm63apAOGhSTlL0tsf" TargetMode="External"/><Relationship Id="rId19" Type="http://schemas.openxmlformats.org/officeDocument/2006/relationships/hyperlink" Target="https://console.firebase.google.com/project/qmate-aea6e/database/data/quotes/-Kmm63cDUiswvNvZC7tX" TargetMode="External"/><Relationship Id="rId510" Type="http://schemas.openxmlformats.org/officeDocument/2006/relationships/hyperlink" Target="https://console.firebase.google.com/project/qmate-aea6e/database/data/quotes/-KwBzfiiSYILWR0YgBJG" TargetMode="External"/><Relationship Id="rId18" Type="http://schemas.openxmlformats.org/officeDocument/2006/relationships/hyperlink" Target="https://console.firebase.google.com/project/qmate-aea6e/database/data/authors/-Kmm63b62cMALc-azL1k" TargetMode="External"/><Relationship Id="rId84" Type="http://schemas.openxmlformats.org/officeDocument/2006/relationships/hyperlink" Target="https://console.firebase.google.com/project/qmate-aea6e/database/data/authors/-KshboXUIl__Pav1r_ZU" TargetMode="External"/><Relationship Id="rId83" Type="http://schemas.openxmlformats.org/officeDocument/2006/relationships/hyperlink" Target="https://console.firebase.google.com/project/qmate-aea6e/database/data/quotes/-Kmm63d9pK7ZNdlbx43m" TargetMode="External"/><Relationship Id="rId86" Type="http://schemas.openxmlformats.org/officeDocument/2006/relationships/hyperlink" Target="https://console.firebase.google.com/project/qmate-aea6e/database/data/authors/-KshboXYzReMX5EZraxD" TargetMode="External"/><Relationship Id="rId85" Type="http://schemas.openxmlformats.org/officeDocument/2006/relationships/hyperlink" Target="https://console.firebase.google.com/project/qmate-aea6e/database/data/quotes/-Kmm63dAUhrffwdiaD43" TargetMode="External"/><Relationship Id="rId88" Type="http://schemas.openxmlformats.org/officeDocument/2006/relationships/hyperlink" Target="https://console.firebase.google.com/project/qmate-aea6e/database/data/authors/-KwBzffYn6U06MfEowtl" TargetMode="External"/><Relationship Id="rId87" Type="http://schemas.openxmlformats.org/officeDocument/2006/relationships/hyperlink" Target="https://console.firebase.google.com/project/qmate-aea6e/database/data/quotes/-Kmm63dBuZrMPog400x9" TargetMode="External"/><Relationship Id="rId89" Type="http://schemas.openxmlformats.org/officeDocument/2006/relationships/hyperlink" Target="https://console.firebase.google.com/project/qmate-aea6e/database/data/quotes/-Kmm63dC_XT__PhFaFvi" TargetMode="External"/><Relationship Id="rId80" Type="http://schemas.openxmlformats.org/officeDocument/2006/relationships/hyperlink" Target="https://console.firebase.google.com/project/qmate-aea6e/database/data/authors/-KoB6hsG_zyINbAOEGeG" TargetMode="External"/><Relationship Id="rId82" Type="http://schemas.openxmlformats.org/officeDocument/2006/relationships/hyperlink" Target="https://console.firebase.google.com/project/qmate-aea6e/database/data/authors/-KoB6hsWZNBOBhi3C1SU" TargetMode="External"/><Relationship Id="rId81" Type="http://schemas.openxmlformats.org/officeDocument/2006/relationships/hyperlink" Target="https://console.firebase.google.com/project/qmate-aea6e/database/data/quotes/-Kmm63d8d8FlR8D3cOrB" TargetMode="External"/><Relationship Id="rId73" Type="http://schemas.openxmlformats.org/officeDocument/2006/relationships/hyperlink" Target="https://console.firebase.google.com/project/qmate-aea6e/database/data/quotes/-Kmm63d5bNpR5B1tF2de" TargetMode="External"/><Relationship Id="rId72" Type="http://schemas.openxmlformats.org/officeDocument/2006/relationships/hyperlink" Target="https://console.firebase.google.com/project/qmate-aea6e/database/data/authors/-KoB6hrs_p325ptnlHwT" TargetMode="External"/><Relationship Id="rId75" Type="http://schemas.openxmlformats.org/officeDocument/2006/relationships/hyperlink" Target="https://console.firebase.google.com/project/qmate-aea6e/database/data/quotes/-Kmm63d6bmyxLTGNzQGe" TargetMode="External"/><Relationship Id="rId74" Type="http://schemas.openxmlformats.org/officeDocument/2006/relationships/hyperlink" Target="https://console.firebase.google.com/project/qmate-aea6e/database/data/authors/-KoB6hrzrNwn9nyGRfdP" TargetMode="External"/><Relationship Id="rId77" Type="http://schemas.openxmlformats.org/officeDocument/2006/relationships/hyperlink" Target="https://console.firebase.google.com/project/qmate-aea6e/database/data/quotes/-Kmm63d76BdQuH16lXtP" TargetMode="External"/><Relationship Id="rId76" Type="http://schemas.openxmlformats.org/officeDocument/2006/relationships/hyperlink" Target="https://console.firebase.google.com/project/qmate-aea6e/database/data/authors/-KoB6hs2mpJn_6AzzfC-" TargetMode="External"/><Relationship Id="rId79" Type="http://schemas.openxmlformats.org/officeDocument/2006/relationships/hyperlink" Target="https://console.firebase.google.com/project/qmate-aea6e/database/data/quotes/-Kmm63d8d8FlR8D3cOrA" TargetMode="External"/><Relationship Id="rId78" Type="http://schemas.openxmlformats.org/officeDocument/2006/relationships/hyperlink" Target="https://console.firebase.google.com/project/qmate-aea6e/database/data/authors/-KoB6hs8DYECLjqnSgfI" TargetMode="External"/><Relationship Id="rId71" Type="http://schemas.openxmlformats.org/officeDocument/2006/relationships/hyperlink" Target="https://console.firebase.google.com/project/qmate-aea6e/database/data/quotes/-Kmm63d4PO2oi56OCZ2y" TargetMode="External"/><Relationship Id="rId70" Type="http://schemas.openxmlformats.org/officeDocument/2006/relationships/hyperlink" Target="https://console.firebase.google.com/project/qmate-aea6e/database/data/authors/-KoB6hrmUyyVzSodjbSc" TargetMode="External"/><Relationship Id="rId62" Type="http://schemas.openxmlformats.org/officeDocument/2006/relationships/hyperlink" Target="https://console.firebase.google.com/project/qmate-aea6e/database/data/authors/-KoB6hqvGO-Q6rb5JN_H" TargetMode="External"/><Relationship Id="rId61" Type="http://schemas.openxmlformats.org/officeDocument/2006/relationships/hyperlink" Target="https://console.firebase.google.com/project/qmate-aea6e/database/data/quotes/-Kmm63d-kPrhFLe5P2-4" TargetMode="External"/><Relationship Id="rId64" Type="http://schemas.openxmlformats.org/officeDocument/2006/relationships/hyperlink" Target="https://console.firebase.google.com/project/qmate-aea6e/database/data/authors/-KoB6hr1tacLz12RxkE8" TargetMode="External"/><Relationship Id="rId63" Type="http://schemas.openxmlformats.org/officeDocument/2006/relationships/hyperlink" Target="https://console.firebase.google.com/project/qmate-aea6e/database/data/quotes/-Kmm63d1t0sUKYX6AM_Z" TargetMode="External"/><Relationship Id="rId66" Type="http://schemas.openxmlformats.org/officeDocument/2006/relationships/hyperlink" Target="https://console.firebase.google.com/project/qmate-aea6e/database/data/authors/-KoB6hrRbIou_uhderT5" TargetMode="External"/><Relationship Id="rId65" Type="http://schemas.openxmlformats.org/officeDocument/2006/relationships/hyperlink" Target="https://console.firebase.google.com/project/qmate-aea6e/database/data/quotes/-Kmm63d1t0sUKYX6AM__" TargetMode="External"/><Relationship Id="rId68" Type="http://schemas.openxmlformats.org/officeDocument/2006/relationships/hyperlink" Target="https://console.firebase.google.com/project/qmate-aea6e/database/data/authors/-KoB6hrhATuPzGDNflzQ" TargetMode="External"/><Relationship Id="rId67" Type="http://schemas.openxmlformats.org/officeDocument/2006/relationships/hyperlink" Target="https://console.firebase.google.com/project/qmate-aea6e/database/data/quotes/-Kmm63d3iLnPvTTL9eIC" TargetMode="External"/><Relationship Id="rId60" Type="http://schemas.openxmlformats.org/officeDocument/2006/relationships/hyperlink" Target="https://console.firebase.google.com/project/qmate-aea6e/database/data/authors/-KoB6hqluV5QLe8vJeSK" TargetMode="External"/><Relationship Id="rId69" Type="http://schemas.openxmlformats.org/officeDocument/2006/relationships/hyperlink" Target="https://console.firebase.google.com/project/qmate-aea6e/database/data/quotes/-Kmm63d3iLnPvTTL9eID" TargetMode="External"/><Relationship Id="rId51" Type="http://schemas.openxmlformats.org/officeDocument/2006/relationships/hyperlink" Target="https://console.firebase.google.com/project/qmate-aea6e/database/data/quotes/-Kmm63cuLwuvFQrXNlcA" TargetMode="External"/><Relationship Id="rId50" Type="http://schemas.openxmlformats.org/officeDocument/2006/relationships/hyperlink" Target="https://console.firebase.google.com/project/qmate-aea6e/database/data/authors/-KoB6hpz_Nsmm8GyaOFA" TargetMode="External"/><Relationship Id="rId53" Type="http://schemas.openxmlformats.org/officeDocument/2006/relationships/hyperlink" Target="https://console.firebase.google.com/project/qmate-aea6e/database/data/quotes/-Kmm63cw7QQsT9MKKJQr" TargetMode="External"/><Relationship Id="rId52" Type="http://schemas.openxmlformats.org/officeDocument/2006/relationships/hyperlink" Target="https://console.firebase.google.com/project/qmate-aea6e/database/data/authors/-KoB6hq1PbLpvSDqJTch" TargetMode="External"/><Relationship Id="rId55" Type="http://schemas.openxmlformats.org/officeDocument/2006/relationships/hyperlink" Target="https://console.firebase.google.com/project/qmate-aea6e/database/data/quotes/-Kmm63cxo_6E7PIRLSiZ" TargetMode="External"/><Relationship Id="rId54" Type="http://schemas.openxmlformats.org/officeDocument/2006/relationships/hyperlink" Target="https://console.firebase.google.com/project/qmate-aea6e/database/data/authors/-KoB6hq5Qe1A45Pxgg5H" TargetMode="External"/><Relationship Id="rId57" Type="http://schemas.openxmlformats.org/officeDocument/2006/relationships/hyperlink" Target="https://console.firebase.google.com/project/qmate-aea6e/database/data/quotes/-Kmm63cyO9GJ1s-3wN9h" TargetMode="External"/><Relationship Id="rId56" Type="http://schemas.openxmlformats.org/officeDocument/2006/relationships/hyperlink" Target="https://console.firebase.google.com/project/qmate-aea6e/database/data/authors/-KoB6hqSs13VceIFdrhJ" TargetMode="External"/><Relationship Id="rId59" Type="http://schemas.openxmlformats.org/officeDocument/2006/relationships/hyperlink" Target="https://console.firebase.google.com/project/qmate-aea6e/database/data/quotes/-Kmm63cyO9GJ1s-3wN9i" TargetMode="External"/><Relationship Id="rId58" Type="http://schemas.openxmlformats.org/officeDocument/2006/relationships/hyperlink" Target="https://console.firebase.google.com/project/qmate-aea6e/database/data/authors/-KoB6hqg-aZcL3fAc8no" TargetMode="External"/><Relationship Id="rId107" Type="http://schemas.openxmlformats.org/officeDocument/2006/relationships/hyperlink" Target="https://console.firebase.google.com/project/qmate-aea6e/database/data/quotes/-Kmm63dd3iPG5l7_ER47" TargetMode="External"/><Relationship Id="rId228" Type="http://schemas.openxmlformats.org/officeDocument/2006/relationships/hyperlink" Target="https://console.firebase.google.com/project/qmate-aea6e/database/data/quotes/-KoBXyyLc41bFTQcvuib" TargetMode="External"/><Relationship Id="rId349" Type="http://schemas.openxmlformats.org/officeDocument/2006/relationships/hyperlink" Target="https://console.firebase.google.com/project/qmate-aea6e/database/data/quotes/-KoBekxBLqwU2IOobeF5" TargetMode="External"/><Relationship Id="rId106" Type="http://schemas.openxmlformats.org/officeDocument/2006/relationships/hyperlink" Target="https://console.firebase.google.com/project/qmate-aea6e/database/data/authors/-KwBzffnT7QT01CzL7bk" TargetMode="External"/><Relationship Id="rId227" Type="http://schemas.openxmlformats.org/officeDocument/2006/relationships/hyperlink" Target="https://console.firebase.google.com/project/qmate-aea6e/database/data/quotes/-KoBXyyJD0c4ORmdePpx" TargetMode="External"/><Relationship Id="rId348" Type="http://schemas.openxmlformats.org/officeDocument/2006/relationships/hyperlink" Target="https://console.firebase.google.com/project/qmate-aea6e/database/data/quotes/-KoBekxAat48qihHlDyX" TargetMode="External"/><Relationship Id="rId469" Type="http://schemas.openxmlformats.org/officeDocument/2006/relationships/hyperlink" Target="https://console.firebase.google.com/project/qmate-aea6e/database/data/quotes/-KwBzfiTiM1xIVkGbd9R" TargetMode="External"/><Relationship Id="rId105" Type="http://schemas.openxmlformats.org/officeDocument/2006/relationships/hyperlink" Target="https://console.firebase.google.com/project/qmate-aea6e/database/data/quotes/-Kmm63dcZlwavbFNi3-M" TargetMode="External"/><Relationship Id="rId226" Type="http://schemas.openxmlformats.org/officeDocument/2006/relationships/hyperlink" Target="https://console.firebase.google.com/project/qmate-aea6e/database/data/quotes/-KoBXyyIWhrRGu6Dpd0r" TargetMode="External"/><Relationship Id="rId347" Type="http://schemas.openxmlformats.org/officeDocument/2006/relationships/hyperlink" Target="https://console.firebase.google.com/project/qmate-aea6e/database/data/quotes/-KoBekx9WafANFYTAzIQ" TargetMode="External"/><Relationship Id="rId468" Type="http://schemas.openxmlformats.org/officeDocument/2006/relationships/hyperlink" Target="https://console.firebase.google.com/project/qmate-aea6e/database/data/quotes/-KwBzfiTiM1xIVkGbd9Q" TargetMode="External"/><Relationship Id="rId104" Type="http://schemas.openxmlformats.org/officeDocument/2006/relationships/hyperlink" Target="https://console.firebase.google.com/project/qmate-aea6e/database/data/authors/-KwBzffnT7QT01CzL7bj" TargetMode="External"/><Relationship Id="rId225" Type="http://schemas.openxmlformats.org/officeDocument/2006/relationships/hyperlink" Target="https://console.firebase.google.com/project/qmate-aea6e/database/data/quotes/-KoBXyyHRtBG0kb1Kl_E" TargetMode="External"/><Relationship Id="rId346" Type="http://schemas.openxmlformats.org/officeDocument/2006/relationships/hyperlink" Target="https://console.firebase.google.com/project/qmate-aea6e/database/data/quotes/-KoBekx9WafANFYTAzIP" TargetMode="External"/><Relationship Id="rId467" Type="http://schemas.openxmlformats.org/officeDocument/2006/relationships/hyperlink" Target="https://console.firebase.google.com/project/qmate-aea6e/database/data/quotes/-KwBzfiTiM1xIVkGbd9P" TargetMode="External"/><Relationship Id="rId109" Type="http://schemas.openxmlformats.org/officeDocument/2006/relationships/hyperlink" Target="https://console.firebase.google.com/project/qmate-aea6e/database/data/quotes/-Kmm63devfUfVIc4DgP2" TargetMode="External"/><Relationship Id="rId108" Type="http://schemas.openxmlformats.org/officeDocument/2006/relationships/hyperlink" Target="https://console.firebase.google.com/project/qmate-aea6e/database/data/authors/-KwBzffnT7QT01CzL7bl" TargetMode="External"/><Relationship Id="rId229" Type="http://schemas.openxmlformats.org/officeDocument/2006/relationships/hyperlink" Target="https://console.firebase.google.com/project/qmate-aea6e/database/data/quotes/-KoBXyyOQmffEbb3oJyS" TargetMode="External"/><Relationship Id="rId220" Type="http://schemas.openxmlformats.org/officeDocument/2006/relationships/hyperlink" Target="https://console.firebase.google.com/project/qmate-aea6e/database/data/quotes/-KoBXyy7vYivF8A901jI" TargetMode="External"/><Relationship Id="rId341" Type="http://schemas.openxmlformats.org/officeDocument/2006/relationships/hyperlink" Target="https://console.firebase.google.com/project/qmate-aea6e/database/data/quotes/-KoBekx65YF0wtjrovZl" TargetMode="External"/><Relationship Id="rId462" Type="http://schemas.openxmlformats.org/officeDocument/2006/relationships/hyperlink" Target="https://console.firebase.google.com/project/qmate-aea6e/database/data/quotes/-KwBzfiEuYUrNIJiW0Y5" TargetMode="External"/><Relationship Id="rId340" Type="http://schemas.openxmlformats.org/officeDocument/2006/relationships/hyperlink" Target="https://console.firebase.google.com/project/qmate-aea6e/database/data/quotes/-KoBekx5ZK3JOem_DQL0" TargetMode="External"/><Relationship Id="rId461" Type="http://schemas.openxmlformats.org/officeDocument/2006/relationships/hyperlink" Target="https://console.firebase.google.com/project/qmate-aea6e/database/data/quotes/-KwBzfiEuYUrNIJiW0Y4" TargetMode="External"/><Relationship Id="rId460" Type="http://schemas.openxmlformats.org/officeDocument/2006/relationships/hyperlink" Target="https://console.firebase.google.com/project/qmate-aea6e/database/data/quotes/-KwBzfiEuYUrNIJiW0Y3" TargetMode="External"/><Relationship Id="rId580" Type="http://schemas.openxmlformats.org/officeDocument/2006/relationships/drawing" Target="../drawings/drawing5.xml"/><Relationship Id="rId103" Type="http://schemas.openxmlformats.org/officeDocument/2006/relationships/hyperlink" Target="https://console.firebase.google.com/project/qmate-aea6e/database/data/quotes/-Kmm63dT3zYdgjIyQVbG" TargetMode="External"/><Relationship Id="rId224" Type="http://schemas.openxmlformats.org/officeDocument/2006/relationships/hyperlink" Target="https://console.firebase.google.com/project/qmate-aea6e/database/data/quotes/-KoBXyyGyCBujD1sThjM" TargetMode="External"/><Relationship Id="rId345" Type="http://schemas.openxmlformats.org/officeDocument/2006/relationships/hyperlink" Target="https://console.firebase.google.com/project/qmate-aea6e/database/data/quotes/-KoBekx9WafANFYTAzIO" TargetMode="External"/><Relationship Id="rId466" Type="http://schemas.openxmlformats.org/officeDocument/2006/relationships/hyperlink" Target="https://console.firebase.google.com/project/qmate-aea6e/database/data/quotes/-KwBzfiEuYUrNIJiW0Y9" TargetMode="External"/><Relationship Id="rId102" Type="http://schemas.openxmlformats.org/officeDocument/2006/relationships/hyperlink" Target="https://console.firebase.google.com/project/qmate-aea6e/database/data/authors/-KwBzffnT7QT01CzL7bi" TargetMode="External"/><Relationship Id="rId223" Type="http://schemas.openxmlformats.org/officeDocument/2006/relationships/hyperlink" Target="https://console.firebase.google.com/project/qmate-aea6e/database/data/quotes/-KoBXyyD4TZ0NS1_InCZ" TargetMode="External"/><Relationship Id="rId344" Type="http://schemas.openxmlformats.org/officeDocument/2006/relationships/hyperlink" Target="https://console.firebase.google.com/project/qmate-aea6e/database/data/quotes/-KoBekx811jbSy2bns7h" TargetMode="External"/><Relationship Id="rId465" Type="http://schemas.openxmlformats.org/officeDocument/2006/relationships/hyperlink" Target="https://console.firebase.google.com/project/qmate-aea6e/database/data/quotes/-KwBzfiEuYUrNIJiW0Y8" TargetMode="External"/><Relationship Id="rId101" Type="http://schemas.openxmlformats.org/officeDocument/2006/relationships/hyperlink" Target="https://console.firebase.google.com/project/qmate-aea6e/database/data/quotes/-Kmm63dP8RsDZptA3dqT" TargetMode="External"/><Relationship Id="rId222" Type="http://schemas.openxmlformats.org/officeDocument/2006/relationships/hyperlink" Target="https://console.firebase.google.com/project/qmate-aea6e/database/data/quotes/-KoBXyyAxuFKTwHk5V8D" TargetMode="External"/><Relationship Id="rId343" Type="http://schemas.openxmlformats.org/officeDocument/2006/relationships/hyperlink" Target="https://console.firebase.google.com/project/qmate-aea6e/database/data/quotes/-KoBekx7_yU6EAxjv5hZ" TargetMode="External"/><Relationship Id="rId464" Type="http://schemas.openxmlformats.org/officeDocument/2006/relationships/hyperlink" Target="https://console.firebase.google.com/project/qmate-aea6e/database/data/quotes/-KwBzfiEuYUrNIJiW0Y7" TargetMode="External"/><Relationship Id="rId100" Type="http://schemas.openxmlformats.org/officeDocument/2006/relationships/hyperlink" Target="https://console.firebase.google.com/project/qmate-aea6e/database/data/authors/-KwBzffnT7QT01CzL7bh" TargetMode="External"/><Relationship Id="rId221" Type="http://schemas.openxmlformats.org/officeDocument/2006/relationships/hyperlink" Target="https://console.firebase.google.com/project/qmate-aea6e/database/data/quotes/-KoBXyy87SIb1U-Oz-Xu" TargetMode="External"/><Relationship Id="rId342" Type="http://schemas.openxmlformats.org/officeDocument/2006/relationships/hyperlink" Target="https://console.firebase.google.com/project/qmate-aea6e/database/data/quotes/-KoBekx7_yU6EAxjv5hY" TargetMode="External"/><Relationship Id="rId463" Type="http://schemas.openxmlformats.org/officeDocument/2006/relationships/hyperlink" Target="https://console.firebase.google.com/project/qmate-aea6e/database/data/quotes/-KwBzfiEuYUrNIJiW0Y6" TargetMode="External"/><Relationship Id="rId217" Type="http://schemas.openxmlformats.org/officeDocument/2006/relationships/hyperlink" Target="https://console.firebase.google.com/project/qmate-aea6e/database/data/quotes/-KoBXyy0IdHXN-z89Fcg" TargetMode="External"/><Relationship Id="rId338" Type="http://schemas.openxmlformats.org/officeDocument/2006/relationships/hyperlink" Target="https://console.firebase.google.com/project/qmate-aea6e/database/data/quotes/-KoBekx4WLcDN48y0GZP" TargetMode="External"/><Relationship Id="rId459" Type="http://schemas.openxmlformats.org/officeDocument/2006/relationships/hyperlink" Target="https://console.firebase.google.com/project/qmate-aea6e/database/data/quotes/-KwBzfiEuYUrNIJiW0Y2" TargetMode="External"/><Relationship Id="rId216" Type="http://schemas.openxmlformats.org/officeDocument/2006/relationships/hyperlink" Target="https://console.firebase.google.com/project/qmate-aea6e/database/data/quotes/-KoBXyxwhfU682Ds2DuG" TargetMode="External"/><Relationship Id="rId337" Type="http://schemas.openxmlformats.org/officeDocument/2006/relationships/hyperlink" Target="https://console.firebase.google.com/project/qmate-aea6e/database/data/quotes/-KoBekx30_xeS4AubZKV" TargetMode="External"/><Relationship Id="rId458" Type="http://schemas.openxmlformats.org/officeDocument/2006/relationships/hyperlink" Target="https://console.firebase.google.com/project/qmate-aea6e/database/data/quotes/-KwBzfiEuYUrNIJiW0Y1" TargetMode="External"/><Relationship Id="rId579" Type="http://schemas.openxmlformats.org/officeDocument/2006/relationships/hyperlink" Target="https://console.firebase.google.com/project/qmate-aea6e/database/data/quotes/-KwBzfjCJrczzgWSpDbs" TargetMode="External"/><Relationship Id="rId215" Type="http://schemas.openxmlformats.org/officeDocument/2006/relationships/hyperlink" Target="https://console.firebase.google.com/project/qmate-aea6e/database/data/quotes/-KoBXyxuie1w2Afi7hKp" TargetMode="External"/><Relationship Id="rId336" Type="http://schemas.openxmlformats.org/officeDocument/2006/relationships/hyperlink" Target="https://console.firebase.google.com/project/qmate-aea6e/database/data/quotes/-KoBekx2hVsMgouko4Qo" TargetMode="External"/><Relationship Id="rId457" Type="http://schemas.openxmlformats.org/officeDocument/2006/relationships/hyperlink" Target="https://console.firebase.google.com/project/qmate-aea6e/database/data/quotes/-KwBzfiEuYUrNIJiW0Y0" TargetMode="External"/><Relationship Id="rId578" Type="http://schemas.openxmlformats.org/officeDocument/2006/relationships/hyperlink" Target="https://console.firebase.google.com/project/qmate-aea6e/database/data/quotes/-KwBzfjCJrczzgWSpDbr" TargetMode="External"/><Relationship Id="rId214" Type="http://schemas.openxmlformats.org/officeDocument/2006/relationships/hyperlink" Target="https://console.firebase.google.com/project/qmate-aea6e/database/data/quotes/-KoBXyxqQDRec6owkkLa" TargetMode="External"/><Relationship Id="rId335" Type="http://schemas.openxmlformats.org/officeDocument/2006/relationships/hyperlink" Target="https://console.firebase.google.com/project/qmate-aea6e/database/data/quotes/-KoBekx1llLkC22iYsJJ" TargetMode="External"/><Relationship Id="rId456" Type="http://schemas.openxmlformats.org/officeDocument/2006/relationships/hyperlink" Target="https://console.firebase.google.com/project/qmate-aea6e/database/data/quotes/-KwBzfiEuYUrNIJiW0Y-" TargetMode="External"/><Relationship Id="rId577" Type="http://schemas.openxmlformats.org/officeDocument/2006/relationships/hyperlink" Target="https://console.firebase.google.com/project/qmate-aea6e/database/data/quotes/-KwBzfjCJrczzgWSpDbq" TargetMode="External"/><Relationship Id="rId219" Type="http://schemas.openxmlformats.org/officeDocument/2006/relationships/hyperlink" Target="https://console.firebase.google.com/project/qmate-aea6e/database/data/quotes/-KoBXyy4M0CWiZG_fDL_" TargetMode="External"/><Relationship Id="rId218" Type="http://schemas.openxmlformats.org/officeDocument/2006/relationships/hyperlink" Target="https://console.firebase.google.com/project/qmate-aea6e/database/data/quotes/-KoBXyy2oxXWODuibRZw" TargetMode="External"/><Relationship Id="rId339" Type="http://schemas.openxmlformats.org/officeDocument/2006/relationships/hyperlink" Target="https://console.firebase.google.com/project/qmate-aea6e/database/data/quotes/-KoBekx5ZK3JOem_DQL-" TargetMode="External"/><Relationship Id="rId330" Type="http://schemas.openxmlformats.org/officeDocument/2006/relationships/hyperlink" Target="https://console.firebase.google.com/project/qmate-aea6e/database/data/quotes/-KoBekwwpVaDcllXD5No" TargetMode="External"/><Relationship Id="rId451" Type="http://schemas.openxmlformats.org/officeDocument/2006/relationships/hyperlink" Target="https://console.firebase.google.com/project/qmate-aea6e/database/data/quotes/-KwBzfiEuYUrNIJiW0Xv" TargetMode="External"/><Relationship Id="rId572" Type="http://schemas.openxmlformats.org/officeDocument/2006/relationships/hyperlink" Target="https://console.firebase.google.com/project/qmate-aea6e/database/data/quotes/-KwBzfjCJrczzgWSpDbl" TargetMode="External"/><Relationship Id="rId450" Type="http://schemas.openxmlformats.org/officeDocument/2006/relationships/hyperlink" Target="https://console.firebase.google.com/project/qmate-aea6e/database/data/quotes/-KwBzfiEuYUrNIJiW0Xu" TargetMode="External"/><Relationship Id="rId571" Type="http://schemas.openxmlformats.org/officeDocument/2006/relationships/hyperlink" Target="https://console.firebase.google.com/project/qmate-aea6e/database/data/quotes/-KwBzfjCJrczzgWSpDbk" TargetMode="External"/><Relationship Id="rId570" Type="http://schemas.openxmlformats.org/officeDocument/2006/relationships/hyperlink" Target="https://console.firebase.google.com/project/qmate-aea6e/database/data/quotes/-KwBzfjCJrczzgWSpDbj" TargetMode="External"/><Relationship Id="rId213" Type="http://schemas.openxmlformats.org/officeDocument/2006/relationships/hyperlink" Target="https://console.firebase.google.com/project/qmate-aea6e/database/data/quotes/-KoBXyxmz-pYyy-enbm6" TargetMode="External"/><Relationship Id="rId334" Type="http://schemas.openxmlformats.org/officeDocument/2006/relationships/hyperlink" Target="https://console.firebase.google.com/project/qmate-aea6e/database/data/quotes/-KoBekx-klg9-qztdJAv" TargetMode="External"/><Relationship Id="rId455" Type="http://schemas.openxmlformats.org/officeDocument/2006/relationships/hyperlink" Target="https://console.firebase.google.com/project/qmate-aea6e/database/data/quotes/-KwBzfiEuYUrNIJiW0Xz" TargetMode="External"/><Relationship Id="rId576" Type="http://schemas.openxmlformats.org/officeDocument/2006/relationships/hyperlink" Target="https://console.firebase.google.com/project/qmate-aea6e/database/data/quotes/-KwBzfjCJrczzgWSpDbp" TargetMode="External"/><Relationship Id="rId212" Type="http://schemas.openxmlformats.org/officeDocument/2006/relationships/hyperlink" Target="https://console.firebase.google.com/project/qmate-aea6e/database/data/quotes/-KoBXyxkzrQob0IWSBqZ" TargetMode="External"/><Relationship Id="rId333" Type="http://schemas.openxmlformats.org/officeDocument/2006/relationships/hyperlink" Target="https://console.firebase.google.com/project/qmate-aea6e/database/data/quotes/-KoBekwz773ZnvJTqwyI" TargetMode="External"/><Relationship Id="rId454" Type="http://schemas.openxmlformats.org/officeDocument/2006/relationships/hyperlink" Target="https://console.firebase.google.com/project/qmate-aea6e/database/data/quotes/-KwBzfiEuYUrNIJiW0Xy" TargetMode="External"/><Relationship Id="rId575" Type="http://schemas.openxmlformats.org/officeDocument/2006/relationships/hyperlink" Target="https://console.firebase.google.com/project/qmate-aea6e/database/data/quotes/-KwBzfjCJrczzgWSpDbo" TargetMode="External"/><Relationship Id="rId211" Type="http://schemas.openxmlformats.org/officeDocument/2006/relationships/hyperlink" Target="https://console.firebase.google.com/project/qmate-aea6e/database/data/quotes/-KoBXyxcAk9-qZWcv9yf" TargetMode="External"/><Relationship Id="rId332" Type="http://schemas.openxmlformats.org/officeDocument/2006/relationships/hyperlink" Target="https://console.firebase.google.com/project/qmate-aea6e/database/data/quotes/-KoBekwy5dS09vmRVq4m" TargetMode="External"/><Relationship Id="rId453" Type="http://schemas.openxmlformats.org/officeDocument/2006/relationships/hyperlink" Target="https://console.firebase.google.com/project/qmate-aea6e/database/data/quotes/-KwBzfiEuYUrNIJiW0Xx" TargetMode="External"/><Relationship Id="rId574" Type="http://schemas.openxmlformats.org/officeDocument/2006/relationships/hyperlink" Target="https://console.firebase.google.com/project/qmate-aea6e/database/data/quotes/-KwBzfjCJrczzgWSpDbn" TargetMode="External"/><Relationship Id="rId210" Type="http://schemas.openxmlformats.org/officeDocument/2006/relationships/hyperlink" Target="https://console.firebase.google.com/project/qmate-aea6e/database/data/quotes/-Kmm63fEPuOZOfmYuWg4" TargetMode="External"/><Relationship Id="rId331" Type="http://schemas.openxmlformats.org/officeDocument/2006/relationships/hyperlink" Target="https://console.firebase.google.com/project/qmate-aea6e/database/data/quotes/-KoBekwx2Rm3G4irXjNA" TargetMode="External"/><Relationship Id="rId452" Type="http://schemas.openxmlformats.org/officeDocument/2006/relationships/hyperlink" Target="https://console.firebase.google.com/project/qmate-aea6e/database/data/quotes/-KwBzfiEuYUrNIJiW0Xw" TargetMode="External"/><Relationship Id="rId573" Type="http://schemas.openxmlformats.org/officeDocument/2006/relationships/hyperlink" Target="https://console.firebase.google.com/project/qmate-aea6e/database/data/quotes/-KwBzfjCJrczzgWSpDbm" TargetMode="External"/><Relationship Id="rId370" Type="http://schemas.openxmlformats.org/officeDocument/2006/relationships/hyperlink" Target="https://console.firebase.google.com/project/qmate-aea6e/database/data/quotes/-KoBekxNoVsM8gw7cc4Q" TargetMode="External"/><Relationship Id="rId491" Type="http://schemas.openxmlformats.org/officeDocument/2006/relationships/hyperlink" Target="https://console.firebase.google.com/project/qmate-aea6e/database/data/quotes/-KwBzfiTiM1xIVkGbd9m" TargetMode="External"/><Relationship Id="rId490" Type="http://schemas.openxmlformats.org/officeDocument/2006/relationships/hyperlink" Target="https://console.firebase.google.com/project/qmate-aea6e/database/data/quotes/-KwBzfiTiM1xIVkGbd9l" TargetMode="External"/><Relationship Id="rId129" Type="http://schemas.openxmlformats.org/officeDocument/2006/relationships/hyperlink" Target="https://console.firebase.google.com/project/qmate-aea6e/database/data/quotes/-Kmm63dpcb7j_QweSu9r" TargetMode="External"/><Relationship Id="rId128" Type="http://schemas.openxmlformats.org/officeDocument/2006/relationships/hyperlink" Target="https://console.firebase.google.com/project/qmate-aea6e/database/data/authors/-KwBzfg1Z1ZmWEIVl6t4" TargetMode="External"/><Relationship Id="rId249" Type="http://schemas.openxmlformats.org/officeDocument/2006/relationships/hyperlink" Target="https://console.firebase.google.com/project/qmate-aea6e/database/data/quotes/-KoBXyyuQNBLpNstuhNY" TargetMode="External"/><Relationship Id="rId127" Type="http://schemas.openxmlformats.org/officeDocument/2006/relationships/hyperlink" Target="https://console.firebase.google.com/project/qmate-aea6e/database/data/quotes/-Kmm63doq-ulksupauEU" TargetMode="External"/><Relationship Id="rId248" Type="http://schemas.openxmlformats.org/officeDocument/2006/relationships/hyperlink" Target="https://console.firebase.google.com/project/qmate-aea6e/database/data/quotes/-KoBXyyss77wNYkdOf1v" TargetMode="External"/><Relationship Id="rId369" Type="http://schemas.openxmlformats.org/officeDocument/2006/relationships/hyperlink" Target="https://console.firebase.google.com/project/qmate-aea6e/database/data/quotes/-KoBekxNoVsM8gw7cc4P" TargetMode="External"/><Relationship Id="rId126" Type="http://schemas.openxmlformats.org/officeDocument/2006/relationships/hyperlink" Target="https://console.firebase.google.com/project/qmate-aea6e/database/data/authors/-KwBzfg1Z1ZmWEIVl6t3" TargetMode="External"/><Relationship Id="rId247" Type="http://schemas.openxmlformats.org/officeDocument/2006/relationships/hyperlink" Target="https://console.firebase.google.com/project/qmate-aea6e/database/data/quotes/-KoBXyyrsGhhq2bo56BI" TargetMode="External"/><Relationship Id="rId368" Type="http://schemas.openxmlformats.org/officeDocument/2006/relationships/hyperlink" Target="https://console.firebase.google.com/project/qmate-aea6e/database/data/quotes/-KoBekxNoVsM8gw7cc4O" TargetMode="External"/><Relationship Id="rId489" Type="http://schemas.openxmlformats.org/officeDocument/2006/relationships/hyperlink" Target="https://console.firebase.google.com/project/qmate-aea6e/database/data/quotes/-KwBzfiTiM1xIVkGbd9k" TargetMode="External"/><Relationship Id="rId121" Type="http://schemas.openxmlformats.org/officeDocument/2006/relationships/hyperlink" Target="https://console.firebase.google.com/project/qmate-aea6e/database/data/quotes/-Kmm63dntG5yiNCcOJzZ" TargetMode="External"/><Relationship Id="rId242" Type="http://schemas.openxmlformats.org/officeDocument/2006/relationships/hyperlink" Target="https://console.firebase.google.com/project/qmate-aea6e/database/data/quotes/-KoBXyykaxXAgV37tqYD" TargetMode="External"/><Relationship Id="rId363" Type="http://schemas.openxmlformats.org/officeDocument/2006/relationships/hyperlink" Target="https://console.firebase.google.com/project/qmate-aea6e/database/data/quotes/-KoBekxKzPOXWxdu78w1" TargetMode="External"/><Relationship Id="rId484" Type="http://schemas.openxmlformats.org/officeDocument/2006/relationships/hyperlink" Target="https://console.firebase.google.com/project/qmate-aea6e/database/data/quotes/-KwBzfiTiM1xIVkGbd9f" TargetMode="External"/><Relationship Id="rId120" Type="http://schemas.openxmlformats.org/officeDocument/2006/relationships/hyperlink" Target="https://console.firebase.google.com/project/qmate-aea6e/database/data/authors/-KwBzfg1Z1ZmWEIVl6t0" TargetMode="External"/><Relationship Id="rId241" Type="http://schemas.openxmlformats.org/officeDocument/2006/relationships/hyperlink" Target="https://console.firebase.google.com/project/qmate-aea6e/database/data/quotes/-KoBXyyj-hLpx6cqnXHS" TargetMode="External"/><Relationship Id="rId362" Type="http://schemas.openxmlformats.org/officeDocument/2006/relationships/hyperlink" Target="https://console.firebase.google.com/project/qmate-aea6e/database/data/quotes/-KoBekxKzPOXWxdu78w0" TargetMode="External"/><Relationship Id="rId483" Type="http://schemas.openxmlformats.org/officeDocument/2006/relationships/hyperlink" Target="https://console.firebase.google.com/project/qmate-aea6e/database/data/quotes/-KwBzfiTiM1xIVkGbd9e" TargetMode="External"/><Relationship Id="rId240" Type="http://schemas.openxmlformats.org/officeDocument/2006/relationships/hyperlink" Target="https://console.firebase.google.com/project/qmate-aea6e/database/data/quotes/-KoBXyyj-hLpx6cqnXHR" TargetMode="External"/><Relationship Id="rId361" Type="http://schemas.openxmlformats.org/officeDocument/2006/relationships/hyperlink" Target="https://console.firebase.google.com/project/qmate-aea6e/database/data/quotes/-KoBekxKzPOXWxdu78w-" TargetMode="External"/><Relationship Id="rId482" Type="http://schemas.openxmlformats.org/officeDocument/2006/relationships/hyperlink" Target="https://console.firebase.google.com/project/qmate-aea6e/database/data/quotes/-KwBzfiTiM1xIVkGbd9d" TargetMode="External"/><Relationship Id="rId360" Type="http://schemas.openxmlformats.org/officeDocument/2006/relationships/hyperlink" Target="https://console.firebase.google.com/project/qmate-aea6e/database/data/quotes/-KoBekxJqrSJCEffu6k9" TargetMode="External"/><Relationship Id="rId481" Type="http://schemas.openxmlformats.org/officeDocument/2006/relationships/hyperlink" Target="https://console.firebase.google.com/project/qmate-aea6e/database/data/quotes/-KwBzfiTiM1xIVkGbd9c" TargetMode="External"/><Relationship Id="rId125" Type="http://schemas.openxmlformats.org/officeDocument/2006/relationships/hyperlink" Target="https://console.firebase.google.com/project/qmate-aea6e/database/data/quotes/-Kmm63doq-ulksupauET" TargetMode="External"/><Relationship Id="rId246" Type="http://schemas.openxmlformats.org/officeDocument/2006/relationships/hyperlink" Target="https://console.firebase.google.com/project/qmate-aea6e/database/data/quotes/-KoBXyyqtNZVpKtTBt2C" TargetMode="External"/><Relationship Id="rId367" Type="http://schemas.openxmlformats.org/officeDocument/2006/relationships/hyperlink" Target="https://console.firebase.google.com/project/qmate-aea6e/database/data/quotes/-KoBekxMx3KcAq1F3YgD" TargetMode="External"/><Relationship Id="rId488" Type="http://schemas.openxmlformats.org/officeDocument/2006/relationships/hyperlink" Target="https://console.firebase.google.com/project/qmate-aea6e/database/data/quotes/-KwBzfiTiM1xIVkGbd9j" TargetMode="External"/><Relationship Id="rId124" Type="http://schemas.openxmlformats.org/officeDocument/2006/relationships/hyperlink" Target="https://console.firebase.google.com/project/qmate-aea6e/database/data/authors/-KwBzfg1Z1ZmWEIVl6t2" TargetMode="External"/><Relationship Id="rId245" Type="http://schemas.openxmlformats.org/officeDocument/2006/relationships/hyperlink" Target="https://console.firebase.google.com/project/qmate-aea6e/database/data/quotes/-KoBXyyp8ajy3ozLacEx" TargetMode="External"/><Relationship Id="rId366" Type="http://schemas.openxmlformats.org/officeDocument/2006/relationships/hyperlink" Target="https://console.firebase.google.com/project/qmate-aea6e/database/data/quotes/-KoBekxLUa-zmRObYQ6W" TargetMode="External"/><Relationship Id="rId487" Type="http://schemas.openxmlformats.org/officeDocument/2006/relationships/hyperlink" Target="https://console.firebase.google.com/project/qmate-aea6e/database/data/quotes/-KwBzfiTiM1xIVkGbd9i" TargetMode="External"/><Relationship Id="rId123" Type="http://schemas.openxmlformats.org/officeDocument/2006/relationships/hyperlink" Target="https://console.firebase.google.com/project/qmate-aea6e/database/data/quotes/-Kmm63dntG5yiNCcOJz_" TargetMode="External"/><Relationship Id="rId244" Type="http://schemas.openxmlformats.org/officeDocument/2006/relationships/hyperlink" Target="https://console.firebase.google.com/project/qmate-aea6e/database/data/quotes/-KoBXyymQMTLm23M59nA" TargetMode="External"/><Relationship Id="rId365" Type="http://schemas.openxmlformats.org/officeDocument/2006/relationships/hyperlink" Target="https://console.firebase.google.com/project/qmate-aea6e/database/data/quotes/-KoBekxLUa-zmRObYQ6V" TargetMode="External"/><Relationship Id="rId486" Type="http://schemas.openxmlformats.org/officeDocument/2006/relationships/hyperlink" Target="https://console.firebase.google.com/project/qmate-aea6e/database/data/quotes/-KwBzfiTiM1xIVkGbd9h" TargetMode="External"/><Relationship Id="rId122" Type="http://schemas.openxmlformats.org/officeDocument/2006/relationships/hyperlink" Target="https://console.firebase.google.com/project/qmate-aea6e/database/data/authors/-KwBzfg1Z1ZmWEIVl6t1" TargetMode="External"/><Relationship Id="rId243" Type="http://schemas.openxmlformats.org/officeDocument/2006/relationships/hyperlink" Target="https://console.firebase.google.com/project/qmate-aea6e/database/data/quotes/-KoBXyylIwlAsdenjAH1" TargetMode="External"/><Relationship Id="rId364" Type="http://schemas.openxmlformats.org/officeDocument/2006/relationships/hyperlink" Target="https://console.firebase.google.com/project/qmate-aea6e/database/data/quotes/-KoBekxLUa-zmRObYQ6U" TargetMode="External"/><Relationship Id="rId485" Type="http://schemas.openxmlformats.org/officeDocument/2006/relationships/hyperlink" Target="https://console.firebase.google.com/project/qmate-aea6e/database/data/quotes/-KwBzfiTiM1xIVkGbd9g" TargetMode="External"/><Relationship Id="rId95" Type="http://schemas.openxmlformats.org/officeDocument/2006/relationships/hyperlink" Target="https://console.firebase.google.com/project/qmate-aea6e/database/data/quotes/-Kmm63dKer8qNDNWM0O7" TargetMode="External"/><Relationship Id="rId94" Type="http://schemas.openxmlformats.org/officeDocument/2006/relationships/hyperlink" Target="https://console.firebase.google.com/project/qmate-aea6e/database/data/authors/-KwBzffnT7QT01CzL7be" TargetMode="External"/><Relationship Id="rId97" Type="http://schemas.openxmlformats.org/officeDocument/2006/relationships/hyperlink" Target="https://console.firebase.google.com/project/qmate-aea6e/database/data/quotes/-Kmm63dMLRbzTPc6_t42" TargetMode="External"/><Relationship Id="rId96" Type="http://schemas.openxmlformats.org/officeDocument/2006/relationships/hyperlink" Target="https://console.firebase.google.com/project/qmate-aea6e/database/data/authors/-KwBzffnT7QT01CzL7bf" TargetMode="External"/><Relationship Id="rId99" Type="http://schemas.openxmlformats.org/officeDocument/2006/relationships/hyperlink" Target="https://console.firebase.google.com/project/qmate-aea6e/database/data/quotes/-Kmm63dO6UZWrFqDgeMW" TargetMode="External"/><Relationship Id="rId480" Type="http://schemas.openxmlformats.org/officeDocument/2006/relationships/hyperlink" Target="https://console.firebase.google.com/project/qmate-aea6e/database/data/quotes/-KwBzfiTiM1xIVkGbd9b" TargetMode="External"/><Relationship Id="rId98" Type="http://schemas.openxmlformats.org/officeDocument/2006/relationships/hyperlink" Target="https://console.firebase.google.com/project/qmate-aea6e/database/data/authors/-KwBzffnT7QT01CzL7bg" TargetMode="External"/><Relationship Id="rId91" Type="http://schemas.openxmlformats.org/officeDocument/2006/relationships/hyperlink" Target="https://console.firebase.google.com/project/qmate-aea6e/database/data/quotes/-Kmm63dDZVeDlZXKykIK" TargetMode="External"/><Relationship Id="rId90" Type="http://schemas.openxmlformats.org/officeDocument/2006/relationships/hyperlink" Target="https://console.firebase.google.com/project/qmate-aea6e/database/data/authors/-KwBzffYn6U06MfEowtm" TargetMode="External"/><Relationship Id="rId93" Type="http://schemas.openxmlformats.org/officeDocument/2006/relationships/hyperlink" Target="https://console.firebase.google.com/project/qmate-aea6e/database/data/quotes/-Kmm63dHXjCrnwW3Npd0" TargetMode="External"/><Relationship Id="rId92" Type="http://schemas.openxmlformats.org/officeDocument/2006/relationships/hyperlink" Target="https://console.firebase.google.com/project/qmate-aea6e/database/data/authors/-KwBzffYn6U06MfEowtn" TargetMode="External"/><Relationship Id="rId118" Type="http://schemas.openxmlformats.org/officeDocument/2006/relationships/hyperlink" Target="https://console.firebase.google.com/project/qmate-aea6e/database/data/authors/-KwBzffnT7QT01CzL7bq" TargetMode="External"/><Relationship Id="rId239" Type="http://schemas.openxmlformats.org/officeDocument/2006/relationships/hyperlink" Target="https://console.firebase.google.com/project/qmate-aea6e/database/data/quotes/-KoBXyyioImjoowCttsl" TargetMode="External"/><Relationship Id="rId117" Type="http://schemas.openxmlformats.org/officeDocument/2006/relationships/hyperlink" Target="https://console.firebase.google.com/project/qmate-aea6e/database/data/quotes/-Kmm63dlFRf0dxgzCAMp" TargetMode="External"/><Relationship Id="rId238" Type="http://schemas.openxmlformats.org/officeDocument/2006/relationships/hyperlink" Target="https://console.firebase.google.com/project/qmate-aea6e/database/data/quotes/-KoBXyyhkGTMP4m9VpGu" TargetMode="External"/><Relationship Id="rId359" Type="http://schemas.openxmlformats.org/officeDocument/2006/relationships/hyperlink" Target="https://console.firebase.google.com/project/qmate-aea6e/database/data/quotes/-KoBekxJqrSJCEffu6k8" TargetMode="External"/><Relationship Id="rId116" Type="http://schemas.openxmlformats.org/officeDocument/2006/relationships/hyperlink" Target="https://console.firebase.google.com/project/qmate-aea6e/database/data/authors/-KwBzffnT7QT01CzL7bp" TargetMode="External"/><Relationship Id="rId237" Type="http://schemas.openxmlformats.org/officeDocument/2006/relationships/hyperlink" Target="https://console.firebase.google.com/project/qmate-aea6e/database/data/quotes/-KoBXyyb6Zx35mILUFiF" TargetMode="External"/><Relationship Id="rId358" Type="http://schemas.openxmlformats.org/officeDocument/2006/relationships/hyperlink" Target="https://console.firebase.google.com/project/qmate-aea6e/database/data/quotes/-KoBekxJqrSJCEffu6k7" TargetMode="External"/><Relationship Id="rId479" Type="http://schemas.openxmlformats.org/officeDocument/2006/relationships/hyperlink" Target="https://console.firebase.google.com/project/qmate-aea6e/database/data/quotes/-KwBzfiTiM1xIVkGbd9a" TargetMode="External"/><Relationship Id="rId115" Type="http://schemas.openxmlformats.org/officeDocument/2006/relationships/hyperlink" Target="https://console.firebase.google.com/project/qmate-aea6e/database/data/quotes/-Kmm63djDy-etMQNUgWc" TargetMode="External"/><Relationship Id="rId236" Type="http://schemas.openxmlformats.org/officeDocument/2006/relationships/hyperlink" Target="https://console.firebase.google.com/project/qmate-aea6e/database/data/quotes/-KoBXyy_wpe23QaiPqEM" TargetMode="External"/><Relationship Id="rId357" Type="http://schemas.openxmlformats.org/officeDocument/2006/relationships/hyperlink" Target="https://console.firebase.google.com/project/qmate-aea6e/database/data/quotes/-KoBekxI0nXXcM8f6yAE" TargetMode="External"/><Relationship Id="rId478" Type="http://schemas.openxmlformats.org/officeDocument/2006/relationships/hyperlink" Target="https://console.firebase.google.com/project/qmate-aea6e/database/data/quotes/-KwBzfiTiM1xIVkGbd9_" TargetMode="External"/><Relationship Id="rId119" Type="http://schemas.openxmlformats.org/officeDocument/2006/relationships/hyperlink" Target="https://console.firebase.google.com/project/qmate-aea6e/database/data/quotes/-Kmm63dm8_npxmxOXPhZ" TargetMode="External"/><Relationship Id="rId110" Type="http://schemas.openxmlformats.org/officeDocument/2006/relationships/hyperlink" Target="https://console.firebase.google.com/project/qmate-aea6e/database/data/authors/-KwBzffnT7QT01CzL7bm" TargetMode="External"/><Relationship Id="rId231" Type="http://schemas.openxmlformats.org/officeDocument/2006/relationships/hyperlink" Target="https://console.firebase.google.com/project/qmate-aea6e/database/data/quotes/-KoBXyyUzeT3-ZO-MfE3" TargetMode="External"/><Relationship Id="rId352" Type="http://schemas.openxmlformats.org/officeDocument/2006/relationships/hyperlink" Target="https://console.firebase.google.com/project/qmate-aea6e/database/data/quotes/-KoBekxET7h5aORC7TYm" TargetMode="External"/><Relationship Id="rId473" Type="http://schemas.openxmlformats.org/officeDocument/2006/relationships/hyperlink" Target="https://console.firebase.google.com/project/qmate-aea6e/database/data/quotes/-KwBzfiTiM1xIVkGbd9V" TargetMode="External"/><Relationship Id="rId230" Type="http://schemas.openxmlformats.org/officeDocument/2006/relationships/hyperlink" Target="https://console.firebase.google.com/project/qmate-aea6e/database/data/quotes/-KoBXyySxE4rkqY2b1DD" TargetMode="External"/><Relationship Id="rId351" Type="http://schemas.openxmlformats.org/officeDocument/2006/relationships/hyperlink" Target="https://console.firebase.google.com/project/qmate-aea6e/database/data/quotes/-KoBekxCSFrmcN_ILPdK" TargetMode="External"/><Relationship Id="rId472" Type="http://schemas.openxmlformats.org/officeDocument/2006/relationships/hyperlink" Target="https://console.firebase.google.com/project/qmate-aea6e/database/data/quotes/-KwBzfiTiM1xIVkGbd9U" TargetMode="External"/><Relationship Id="rId350" Type="http://schemas.openxmlformats.org/officeDocument/2006/relationships/hyperlink" Target="https://console.firebase.google.com/project/qmate-aea6e/database/data/quotes/-KoBekxBLqwU2IOobeF6" TargetMode="External"/><Relationship Id="rId471" Type="http://schemas.openxmlformats.org/officeDocument/2006/relationships/hyperlink" Target="https://console.firebase.google.com/project/qmate-aea6e/database/data/quotes/-KwBzfiTiM1xIVkGbd9T" TargetMode="External"/><Relationship Id="rId470" Type="http://schemas.openxmlformats.org/officeDocument/2006/relationships/hyperlink" Target="https://console.firebase.google.com/project/qmate-aea6e/database/data/quotes/-KwBzfiTiM1xIVkGbd9S" TargetMode="External"/><Relationship Id="rId114" Type="http://schemas.openxmlformats.org/officeDocument/2006/relationships/hyperlink" Target="https://console.firebase.google.com/project/qmate-aea6e/database/data/authors/-KwBzffnT7QT01CzL7bo" TargetMode="External"/><Relationship Id="rId235" Type="http://schemas.openxmlformats.org/officeDocument/2006/relationships/hyperlink" Target="https://console.firebase.google.com/project/qmate-aea6e/database/data/quotes/-KoBXyyZHGgpanQee2gP" TargetMode="External"/><Relationship Id="rId356" Type="http://schemas.openxmlformats.org/officeDocument/2006/relationships/hyperlink" Target="https://console.firebase.google.com/project/qmate-aea6e/database/data/quotes/-KoBekxHdwMRHnpObwrO" TargetMode="External"/><Relationship Id="rId477" Type="http://schemas.openxmlformats.org/officeDocument/2006/relationships/hyperlink" Target="https://console.firebase.google.com/project/qmate-aea6e/database/data/quotes/-KwBzfiTiM1xIVkGbd9Z" TargetMode="External"/><Relationship Id="rId113" Type="http://schemas.openxmlformats.org/officeDocument/2006/relationships/hyperlink" Target="https://console.firebase.google.com/project/qmate-aea6e/database/data/quotes/-Kmm63dhcYkrWNe2d65Y" TargetMode="External"/><Relationship Id="rId234" Type="http://schemas.openxmlformats.org/officeDocument/2006/relationships/hyperlink" Target="https://console.firebase.google.com/project/qmate-aea6e/database/data/quotes/-KoBXyyYLkscicVSQPyM" TargetMode="External"/><Relationship Id="rId355" Type="http://schemas.openxmlformats.org/officeDocument/2006/relationships/hyperlink" Target="https://console.firebase.google.com/project/qmate-aea6e/database/data/quotes/-KoBekxGLUK71L53XpPB" TargetMode="External"/><Relationship Id="rId476" Type="http://schemas.openxmlformats.org/officeDocument/2006/relationships/hyperlink" Target="https://console.firebase.google.com/project/qmate-aea6e/database/data/quotes/-KwBzfiTiM1xIVkGbd9Y" TargetMode="External"/><Relationship Id="rId112" Type="http://schemas.openxmlformats.org/officeDocument/2006/relationships/hyperlink" Target="https://console.firebase.google.com/project/qmate-aea6e/database/data/authors/-KwBzffnT7QT01CzL7bn" TargetMode="External"/><Relationship Id="rId233" Type="http://schemas.openxmlformats.org/officeDocument/2006/relationships/hyperlink" Target="https://console.firebase.google.com/project/qmate-aea6e/database/data/quotes/-KoBXyyXevVOm9ARgks_" TargetMode="External"/><Relationship Id="rId354" Type="http://schemas.openxmlformats.org/officeDocument/2006/relationships/hyperlink" Target="https://console.firebase.google.com/project/qmate-aea6e/database/data/quotes/-KoBekxFbex7u9eZiGUB" TargetMode="External"/><Relationship Id="rId475" Type="http://schemas.openxmlformats.org/officeDocument/2006/relationships/hyperlink" Target="https://console.firebase.google.com/project/qmate-aea6e/database/data/quotes/-KwBzfiTiM1xIVkGbd9X" TargetMode="External"/><Relationship Id="rId111" Type="http://schemas.openxmlformats.org/officeDocument/2006/relationships/hyperlink" Target="https://console.firebase.google.com/project/qmate-aea6e/database/data/quotes/-Kmm63dginlSiQZ-2hVl" TargetMode="External"/><Relationship Id="rId232" Type="http://schemas.openxmlformats.org/officeDocument/2006/relationships/hyperlink" Target="https://console.firebase.google.com/project/qmate-aea6e/database/data/quotes/-KoBXyyV-9Q75WZVvW86" TargetMode="External"/><Relationship Id="rId353" Type="http://schemas.openxmlformats.org/officeDocument/2006/relationships/hyperlink" Target="https://console.firebase.google.com/project/qmate-aea6e/database/data/quotes/-KoBekxFbex7u9eZiGUA" TargetMode="External"/><Relationship Id="rId474" Type="http://schemas.openxmlformats.org/officeDocument/2006/relationships/hyperlink" Target="https://console.firebase.google.com/project/qmate-aea6e/database/data/quotes/-KwBzfiTiM1xIVkGbd9W" TargetMode="External"/><Relationship Id="rId305" Type="http://schemas.openxmlformats.org/officeDocument/2006/relationships/hyperlink" Target="https://console.firebase.google.com/project/qmate-aea6e/database/data/quotes/-KoBekwMMmfD7Th6kKzE" TargetMode="External"/><Relationship Id="rId426" Type="http://schemas.openxmlformats.org/officeDocument/2006/relationships/hyperlink" Target="https://console.firebase.google.com/project/qmate-aea6e/database/data/quotes/-KwBzfhkHebOOCwA0XNo" TargetMode="External"/><Relationship Id="rId547" Type="http://schemas.openxmlformats.org/officeDocument/2006/relationships/hyperlink" Target="https://console.firebase.google.com/project/qmate-aea6e/database/data/quotes/-KwBzfiyi_ACvoWXwrc-" TargetMode="External"/><Relationship Id="rId304" Type="http://schemas.openxmlformats.org/officeDocument/2006/relationships/hyperlink" Target="https://console.firebase.google.com/project/qmate-aea6e/database/data/quotes/-KoBekwK_oCGAixFf_XL" TargetMode="External"/><Relationship Id="rId425" Type="http://schemas.openxmlformats.org/officeDocument/2006/relationships/hyperlink" Target="https://console.firebase.google.com/project/qmate-aea6e/database/data/quotes/-KwBzfhkHebOOCwA0XNn" TargetMode="External"/><Relationship Id="rId546" Type="http://schemas.openxmlformats.org/officeDocument/2006/relationships/hyperlink" Target="https://console.firebase.google.com/project/qmate-aea6e/database/data/quotes/-KwBzfiyi_ACvoWXwrbz" TargetMode="External"/><Relationship Id="rId303" Type="http://schemas.openxmlformats.org/officeDocument/2006/relationships/hyperlink" Target="https://console.firebase.google.com/project/qmate-aea6e/database/data/quotes/-KoBekwC--6PFIabWu2_" TargetMode="External"/><Relationship Id="rId424" Type="http://schemas.openxmlformats.org/officeDocument/2006/relationships/hyperlink" Target="https://console.firebase.google.com/project/qmate-aea6e/database/data/quotes/-KwBzfhkHebOOCwA0XNm" TargetMode="External"/><Relationship Id="rId545" Type="http://schemas.openxmlformats.org/officeDocument/2006/relationships/hyperlink" Target="https://console.firebase.google.com/project/qmate-aea6e/database/data/quotes/-KwBzfiyi_ACvoWXwrby" TargetMode="External"/><Relationship Id="rId302" Type="http://schemas.openxmlformats.org/officeDocument/2006/relationships/hyperlink" Target="https://console.firebase.google.com/project/qmate-aea6e/database/data/quotes/-KoBekwBopoL1sb5TMvq" TargetMode="External"/><Relationship Id="rId423" Type="http://schemas.openxmlformats.org/officeDocument/2006/relationships/hyperlink" Target="https://console.firebase.google.com/project/qmate-aea6e/database/data/quotes/-KwBzfhkHebOOCwA0XNl" TargetMode="External"/><Relationship Id="rId544" Type="http://schemas.openxmlformats.org/officeDocument/2006/relationships/hyperlink" Target="https://console.firebase.google.com/project/qmate-aea6e/database/data/quotes/-KwBzfiyi_ACvoWXwrbx" TargetMode="External"/><Relationship Id="rId309" Type="http://schemas.openxmlformats.org/officeDocument/2006/relationships/hyperlink" Target="https://console.firebase.google.com/project/qmate-aea6e/database/data/quotes/-KoBekwaQgu0uXNIeCXG" TargetMode="External"/><Relationship Id="rId308" Type="http://schemas.openxmlformats.org/officeDocument/2006/relationships/hyperlink" Target="https://console.firebase.google.com/project/qmate-aea6e/database/data/quotes/-KoBekwTS0KcwItQDzD1" TargetMode="External"/><Relationship Id="rId429" Type="http://schemas.openxmlformats.org/officeDocument/2006/relationships/hyperlink" Target="https://console.firebase.google.com/project/qmate-aea6e/database/data/quotes/-KwBzfhkHebOOCwA0XNr" TargetMode="External"/><Relationship Id="rId307" Type="http://schemas.openxmlformats.org/officeDocument/2006/relationships/hyperlink" Target="https://console.firebase.google.com/project/qmate-aea6e/database/data/quotes/-KoBekwPTpvyM0tO9qJn" TargetMode="External"/><Relationship Id="rId428" Type="http://schemas.openxmlformats.org/officeDocument/2006/relationships/hyperlink" Target="https://console.firebase.google.com/project/qmate-aea6e/database/data/quotes/-KwBzfhkHebOOCwA0XNq" TargetMode="External"/><Relationship Id="rId549" Type="http://schemas.openxmlformats.org/officeDocument/2006/relationships/hyperlink" Target="https://console.firebase.google.com/project/qmate-aea6e/database/data/quotes/-KwBzfiyi_ACvoWXwrc1" TargetMode="External"/><Relationship Id="rId306" Type="http://schemas.openxmlformats.org/officeDocument/2006/relationships/hyperlink" Target="https://console.firebase.google.com/project/qmate-aea6e/database/data/quotes/-KoBekwNlKTuFP2nC-wz" TargetMode="External"/><Relationship Id="rId427" Type="http://schemas.openxmlformats.org/officeDocument/2006/relationships/hyperlink" Target="https://console.firebase.google.com/project/qmate-aea6e/database/data/quotes/-KwBzfhkHebOOCwA0XNp" TargetMode="External"/><Relationship Id="rId548" Type="http://schemas.openxmlformats.org/officeDocument/2006/relationships/hyperlink" Target="https://console.firebase.google.com/project/qmate-aea6e/database/data/quotes/-KwBzfiyi_ACvoWXwrc0" TargetMode="External"/><Relationship Id="rId301" Type="http://schemas.openxmlformats.org/officeDocument/2006/relationships/hyperlink" Target="https://console.firebase.google.com/project/qmate-aea6e/database/data/quotes/-KoBekw92iify5c9QTLU" TargetMode="External"/><Relationship Id="rId422" Type="http://schemas.openxmlformats.org/officeDocument/2006/relationships/hyperlink" Target="https://console.firebase.google.com/project/qmate-aea6e/database/data/quotes/-KwBzfhkHebOOCwA0XNk" TargetMode="External"/><Relationship Id="rId543" Type="http://schemas.openxmlformats.org/officeDocument/2006/relationships/hyperlink" Target="https://console.firebase.google.com/project/qmate-aea6e/database/data/quotes/-KwBzfiyi_ACvoWXwrbw" TargetMode="External"/><Relationship Id="rId300" Type="http://schemas.openxmlformats.org/officeDocument/2006/relationships/hyperlink" Target="https://console.firebase.google.com/project/qmate-aea6e/database/data/quotes/-KoBekw89TOUTL9BKuQZ" TargetMode="External"/><Relationship Id="rId421" Type="http://schemas.openxmlformats.org/officeDocument/2006/relationships/hyperlink" Target="https://console.firebase.google.com/project/qmate-aea6e/database/data/quotes/-KwBzfhkHebOOCwA0XNj" TargetMode="External"/><Relationship Id="rId542" Type="http://schemas.openxmlformats.org/officeDocument/2006/relationships/hyperlink" Target="https://console.firebase.google.com/project/qmate-aea6e/database/data/quotes/-KwBzfiyi_ACvoWXwrbv" TargetMode="External"/><Relationship Id="rId420" Type="http://schemas.openxmlformats.org/officeDocument/2006/relationships/hyperlink" Target="https://console.firebase.google.com/project/qmate-aea6e/database/data/quotes/-KwBzfhkHebOOCwA0XNi" TargetMode="External"/><Relationship Id="rId541" Type="http://schemas.openxmlformats.org/officeDocument/2006/relationships/hyperlink" Target="https://console.firebase.google.com/project/qmate-aea6e/database/data/quotes/-KwBzfiyi_ACvoWXwrbu" TargetMode="External"/><Relationship Id="rId540" Type="http://schemas.openxmlformats.org/officeDocument/2006/relationships/hyperlink" Target="https://console.firebase.google.com/project/qmate-aea6e/database/data/quotes/-KwBzfiyi_ACvoWXwrbt" TargetMode="External"/><Relationship Id="rId415" Type="http://schemas.openxmlformats.org/officeDocument/2006/relationships/hyperlink" Target="https://console.firebase.google.com/project/qmate-aea6e/database/data/quotes/-KoBekyON7So-gfqm_JW" TargetMode="External"/><Relationship Id="rId536" Type="http://schemas.openxmlformats.org/officeDocument/2006/relationships/hyperlink" Target="https://console.firebase.google.com/project/qmate-aea6e/database/data/quotes/-KwBzfiyi_ACvoWXwrbp" TargetMode="External"/><Relationship Id="rId414" Type="http://schemas.openxmlformats.org/officeDocument/2006/relationships/hyperlink" Target="https://console.firebase.google.com/project/qmate-aea6e/database/data/quotes/-KoBekyL9lAwefkCmIRm" TargetMode="External"/><Relationship Id="rId535" Type="http://schemas.openxmlformats.org/officeDocument/2006/relationships/hyperlink" Target="https://console.firebase.google.com/project/qmate-aea6e/database/data/quotes/-KwBzfiyi_ACvoWXwrbo" TargetMode="External"/><Relationship Id="rId413" Type="http://schemas.openxmlformats.org/officeDocument/2006/relationships/hyperlink" Target="https://console.firebase.google.com/project/qmate-aea6e/database/data/quotes/-KoBekyAz_Yr5GVauNpe" TargetMode="External"/><Relationship Id="rId534" Type="http://schemas.openxmlformats.org/officeDocument/2006/relationships/hyperlink" Target="https://console.firebase.google.com/project/qmate-aea6e/database/data/quotes/-KwBzfiyi_ACvoWXwrbn" TargetMode="External"/><Relationship Id="rId412" Type="http://schemas.openxmlformats.org/officeDocument/2006/relationships/hyperlink" Target="https://console.firebase.google.com/project/qmate-aea6e/database/data/quotes/-KoBekxzsFgTDsgDE7Xu" TargetMode="External"/><Relationship Id="rId533" Type="http://schemas.openxmlformats.org/officeDocument/2006/relationships/hyperlink" Target="https://console.firebase.google.com/project/qmate-aea6e/database/data/quotes/-KwBzfiyi_ACvoWXwrbm" TargetMode="External"/><Relationship Id="rId419" Type="http://schemas.openxmlformats.org/officeDocument/2006/relationships/hyperlink" Target="https://console.firebase.google.com/project/qmate-aea6e/database/data/quotes/-KwBzfhkHebOOCwA0XNh" TargetMode="External"/><Relationship Id="rId418" Type="http://schemas.openxmlformats.org/officeDocument/2006/relationships/hyperlink" Target="https://console.firebase.google.com/project/qmate-aea6e/database/data/quotes/-KwBzfhkHebOOCwA0XNg" TargetMode="External"/><Relationship Id="rId539" Type="http://schemas.openxmlformats.org/officeDocument/2006/relationships/hyperlink" Target="https://console.firebase.google.com/project/qmate-aea6e/database/data/quotes/-KwBzfiyi_ACvoWXwrbs" TargetMode="External"/><Relationship Id="rId417" Type="http://schemas.openxmlformats.org/officeDocument/2006/relationships/hyperlink" Target="https://console.firebase.google.com/project/qmate-aea6e/database/data/quotes/-KwBzfhkHebOOCwA0XNf" TargetMode="External"/><Relationship Id="rId538" Type="http://schemas.openxmlformats.org/officeDocument/2006/relationships/hyperlink" Target="https://console.firebase.google.com/project/qmate-aea6e/database/data/quotes/-KwBzfiyi_ACvoWXwrbr" TargetMode="External"/><Relationship Id="rId416" Type="http://schemas.openxmlformats.org/officeDocument/2006/relationships/hyperlink" Target="https://console.firebase.google.com/project/qmate-aea6e/database/data/quotes/-KoBekyON7So-gfqm_JX" TargetMode="External"/><Relationship Id="rId537" Type="http://schemas.openxmlformats.org/officeDocument/2006/relationships/hyperlink" Target="https://console.firebase.google.com/project/qmate-aea6e/database/data/quotes/-KwBzfiyi_ACvoWXwrbq" TargetMode="External"/><Relationship Id="rId411" Type="http://schemas.openxmlformats.org/officeDocument/2006/relationships/hyperlink" Target="https://console.firebase.google.com/project/qmate-aea6e/database/data/quotes/-KoBekxxsySajdqPeWd-" TargetMode="External"/><Relationship Id="rId532" Type="http://schemas.openxmlformats.org/officeDocument/2006/relationships/hyperlink" Target="https://console.firebase.google.com/project/qmate-aea6e/database/data/quotes/-KwBzfiyi_ACvoWXwrbl" TargetMode="External"/><Relationship Id="rId410" Type="http://schemas.openxmlformats.org/officeDocument/2006/relationships/hyperlink" Target="https://console.firebase.google.com/project/qmate-aea6e/database/data/quotes/-KoBekxwQ8Y73diWbsWA" TargetMode="External"/><Relationship Id="rId531" Type="http://schemas.openxmlformats.org/officeDocument/2006/relationships/hyperlink" Target="https://console.firebase.google.com/project/qmate-aea6e/database/data/quotes/-KwBzfiyi_ACvoWXwrbk" TargetMode="External"/><Relationship Id="rId530" Type="http://schemas.openxmlformats.org/officeDocument/2006/relationships/hyperlink" Target="https://console.firebase.google.com/project/qmate-aea6e/database/data/quotes/-KwBzfiyi_ACvoWXwrbj" TargetMode="External"/><Relationship Id="rId206" Type="http://schemas.openxmlformats.org/officeDocument/2006/relationships/hyperlink" Target="https://console.firebase.google.com/project/qmate-aea6e/database/data/quotes/-Kmm63fCIGSUyjqNzcqy" TargetMode="External"/><Relationship Id="rId327" Type="http://schemas.openxmlformats.org/officeDocument/2006/relationships/hyperlink" Target="https://console.firebase.google.com/project/qmate-aea6e/database/data/quotes/-KoBekwuTfxisJT4OdVr" TargetMode="External"/><Relationship Id="rId448" Type="http://schemas.openxmlformats.org/officeDocument/2006/relationships/hyperlink" Target="https://console.firebase.google.com/project/qmate-aea6e/database/data/quotes/-KwBzfhz746f_bswSB86" TargetMode="External"/><Relationship Id="rId569" Type="http://schemas.openxmlformats.org/officeDocument/2006/relationships/hyperlink" Target="https://console.firebase.google.com/project/qmate-aea6e/database/data/quotes/-KwBzfjCJrczzgWSpDbi" TargetMode="External"/><Relationship Id="rId205" Type="http://schemas.openxmlformats.org/officeDocument/2006/relationships/hyperlink" Target="https://console.firebase.google.com/project/qmate-aea6e/database/data/quotes/-Kmm63fB-uEUAIECGzKP" TargetMode="External"/><Relationship Id="rId326" Type="http://schemas.openxmlformats.org/officeDocument/2006/relationships/hyperlink" Target="https://console.firebase.google.com/project/qmate-aea6e/database/data/quotes/-KoBekwuTfxisJT4OdVq" TargetMode="External"/><Relationship Id="rId447" Type="http://schemas.openxmlformats.org/officeDocument/2006/relationships/hyperlink" Target="https://console.firebase.google.com/project/qmate-aea6e/database/data/quotes/-KwBzfhz746f_bswSB85" TargetMode="External"/><Relationship Id="rId568" Type="http://schemas.openxmlformats.org/officeDocument/2006/relationships/hyperlink" Target="https://console.firebase.google.com/project/qmate-aea6e/database/data/quotes/-KwBzfjCJrczzgWSpDbh" TargetMode="External"/><Relationship Id="rId204" Type="http://schemas.openxmlformats.org/officeDocument/2006/relationships/hyperlink" Target="https://console.firebase.google.com/project/qmate-aea6e/database/data/quotes/-Kmm63fAOaXuOscC1Kk-" TargetMode="External"/><Relationship Id="rId325" Type="http://schemas.openxmlformats.org/officeDocument/2006/relationships/hyperlink" Target="https://console.firebase.google.com/project/qmate-aea6e/database/data/quotes/-KoBekwtqeM6111kGF67" TargetMode="External"/><Relationship Id="rId446" Type="http://schemas.openxmlformats.org/officeDocument/2006/relationships/hyperlink" Target="https://console.firebase.google.com/project/qmate-aea6e/database/data/quotes/-KwBzfhz746f_bswSB84" TargetMode="External"/><Relationship Id="rId567" Type="http://schemas.openxmlformats.org/officeDocument/2006/relationships/hyperlink" Target="https://console.firebase.google.com/project/qmate-aea6e/database/data/quotes/-KwBzfjCJrczzgWSpDbg" TargetMode="External"/><Relationship Id="rId203" Type="http://schemas.openxmlformats.org/officeDocument/2006/relationships/hyperlink" Target="https://console.firebase.google.com/project/qmate-aea6e/database/data/quotes/-Kmm63fAOaXuOscC1Kjz" TargetMode="External"/><Relationship Id="rId324" Type="http://schemas.openxmlformats.org/officeDocument/2006/relationships/hyperlink" Target="https://console.firebase.google.com/project/qmate-aea6e/database/data/quotes/-KoBekwr7CNFKcmHbnaf" TargetMode="External"/><Relationship Id="rId445" Type="http://schemas.openxmlformats.org/officeDocument/2006/relationships/hyperlink" Target="https://console.firebase.google.com/project/qmate-aea6e/database/data/quotes/-KwBzfhz746f_bswSB83" TargetMode="External"/><Relationship Id="rId566" Type="http://schemas.openxmlformats.org/officeDocument/2006/relationships/hyperlink" Target="https://console.firebase.google.com/project/qmate-aea6e/database/data/quotes/-KwBzfjCJrczzgWSpDbf" TargetMode="External"/><Relationship Id="rId209" Type="http://schemas.openxmlformats.org/officeDocument/2006/relationships/hyperlink" Target="https://console.firebase.google.com/project/qmate-aea6e/database/data/quotes/-Kmm63fEPuOZOfmYuWg3" TargetMode="External"/><Relationship Id="rId208" Type="http://schemas.openxmlformats.org/officeDocument/2006/relationships/hyperlink" Target="https://console.firebase.google.com/project/qmate-aea6e/database/data/quotes/-Kmm63fDfKc_RxDn55dA" TargetMode="External"/><Relationship Id="rId329" Type="http://schemas.openxmlformats.org/officeDocument/2006/relationships/hyperlink" Target="https://console.firebase.google.com/project/qmate-aea6e/database/data/quotes/-KoBekwwpVaDcllXD5Nn" TargetMode="External"/><Relationship Id="rId207" Type="http://schemas.openxmlformats.org/officeDocument/2006/relationships/hyperlink" Target="https://console.firebase.google.com/project/qmate-aea6e/database/data/quotes/-Kmm63fCIGSUyjqNzcqz" TargetMode="External"/><Relationship Id="rId328" Type="http://schemas.openxmlformats.org/officeDocument/2006/relationships/hyperlink" Target="https://console.firebase.google.com/project/qmate-aea6e/database/data/quotes/-KoBekwvGbXGpnGfryYF" TargetMode="External"/><Relationship Id="rId449" Type="http://schemas.openxmlformats.org/officeDocument/2006/relationships/hyperlink" Target="https://console.firebase.google.com/project/qmate-aea6e/database/data/quotes/-KwBzfhz746f_bswSB87" TargetMode="External"/><Relationship Id="rId440" Type="http://schemas.openxmlformats.org/officeDocument/2006/relationships/hyperlink" Target="https://console.firebase.google.com/project/qmate-aea6e/database/data/quotes/-KwBzfhz746f_bswSB7z" TargetMode="External"/><Relationship Id="rId561" Type="http://schemas.openxmlformats.org/officeDocument/2006/relationships/hyperlink" Target="https://console.firebase.google.com/project/qmate-aea6e/database/data/quotes/-KwBzfjCJrczzgWSpDba" TargetMode="External"/><Relationship Id="rId560" Type="http://schemas.openxmlformats.org/officeDocument/2006/relationships/hyperlink" Target="https://console.firebase.google.com/project/qmate-aea6e/database/data/quotes/-KwBzfjCJrczzgWSpDb_" TargetMode="External"/><Relationship Id="rId202" Type="http://schemas.openxmlformats.org/officeDocument/2006/relationships/hyperlink" Target="https://console.firebase.google.com/project/qmate-aea6e/database/data/quotes/-Kmm63f9UTrxo6qN6J_l" TargetMode="External"/><Relationship Id="rId323" Type="http://schemas.openxmlformats.org/officeDocument/2006/relationships/hyperlink" Target="https://console.firebase.google.com/project/qmate-aea6e/database/data/quotes/-KoBekwpAXNQ6hCKnT-X" TargetMode="External"/><Relationship Id="rId444" Type="http://schemas.openxmlformats.org/officeDocument/2006/relationships/hyperlink" Target="https://console.firebase.google.com/project/qmate-aea6e/database/data/quotes/-KwBzfhz746f_bswSB82" TargetMode="External"/><Relationship Id="rId565" Type="http://schemas.openxmlformats.org/officeDocument/2006/relationships/hyperlink" Target="https://console.firebase.google.com/project/qmate-aea6e/database/data/quotes/-KwBzfjCJrczzgWSpDbe" TargetMode="External"/><Relationship Id="rId201" Type="http://schemas.openxmlformats.org/officeDocument/2006/relationships/hyperlink" Target="https://console.firebase.google.com/project/qmate-aea6e/database/data/quotes/-Kmm63f9UTrxo6qN6J_k" TargetMode="External"/><Relationship Id="rId322" Type="http://schemas.openxmlformats.org/officeDocument/2006/relationships/hyperlink" Target="https://console.firebase.google.com/project/qmate-aea6e/database/data/quotes/-KoBekwmn3MH7miLQ8jT" TargetMode="External"/><Relationship Id="rId443" Type="http://schemas.openxmlformats.org/officeDocument/2006/relationships/hyperlink" Target="https://console.firebase.google.com/project/qmate-aea6e/database/data/quotes/-KwBzfhz746f_bswSB81" TargetMode="External"/><Relationship Id="rId564" Type="http://schemas.openxmlformats.org/officeDocument/2006/relationships/hyperlink" Target="https://console.firebase.google.com/project/qmate-aea6e/database/data/quotes/-KwBzfjCJrczzgWSpDbd" TargetMode="External"/><Relationship Id="rId200" Type="http://schemas.openxmlformats.org/officeDocument/2006/relationships/hyperlink" Target="https://console.firebase.google.com/project/qmate-aea6e/database/data/quotes/-Kmm63f8vp-5pQVXQjEt" TargetMode="External"/><Relationship Id="rId321" Type="http://schemas.openxmlformats.org/officeDocument/2006/relationships/hyperlink" Target="https://console.firebase.google.com/project/qmate-aea6e/database/data/quotes/-KoBekwk8Jm3E0m6CI9V" TargetMode="External"/><Relationship Id="rId442" Type="http://schemas.openxmlformats.org/officeDocument/2006/relationships/hyperlink" Target="https://console.firebase.google.com/project/qmate-aea6e/database/data/quotes/-KwBzfhz746f_bswSB80" TargetMode="External"/><Relationship Id="rId563" Type="http://schemas.openxmlformats.org/officeDocument/2006/relationships/hyperlink" Target="https://console.firebase.google.com/project/qmate-aea6e/database/data/quotes/-KwBzfjCJrczzgWSpDbc" TargetMode="External"/><Relationship Id="rId320" Type="http://schemas.openxmlformats.org/officeDocument/2006/relationships/hyperlink" Target="https://console.firebase.google.com/project/qmate-aea6e/database/data/quotes/-KoBekwjEcgnmIOnK_Vi" TargetMode="External"/><Relationship Id="rId441" Type="http://schemas.openxmlformats.org/officeDocument/2006/relationships/hyperlink" Target="https://console.firebase.google.com/project/qmate-aea6e/database/data/quotes/-KwBzfhz746f_bswSB8-" TargetMode="External"/><Relationship Id="rId562" Type="http://schemas.openxmlformats.org/officeDocument/2006/relationships/hyperlink" Target="https://console.firebase.google.com/project/qmate-aea6e/database/data/quotes/-KwBzfjCJrczzgWSpDbb" TargetMode="External"/><Relationship Id="rId316" Type="http://schemas.openxmlformats.org/officeDocument/2006/relationships/hyperlink" Target="https://console.firebase.google.com/project/qmate-aea6e/database/data/quotes/-KoBekwgQRnDw7dKGbWC" TargetMode="External"/><Relationship Id="rId437" Type="http://schemas.openxmlformats.org/officeDocument/2006/relationships/hyperlink" Target="https://console.firebase.google.com/project/qmate-aea6e/database/data/quotes/-KwBzfhz746f_bswSB7w" TargetMode="External"/><Relationship Id="rId558" Type="http://schemas.openxmlformats.org/officeDocument/2006/relationships/hyperlink" Target="https://console.firebase.google.com/project/qmate-aea6e/database/data/quotes/-KwBzfjCJrczzgWSpDbY" TargetMode="External"/><Relationship Id="rId315" Type="http://schemas.openxmlformats.org/officeDocument/2006/relationships/hyperlink" Target="https://console.firebase.google.com/project/qmate-aea6e/database/data/quotes/-KoBekwgQRnDw7dKGbWB" TargetMode="External"/><Relationship Id="rId436" Type="http://schemas.openxmlformats.org/officeDocument/2006/relationships/hyperlink" Target="https://console.firebase.google.com/project/qmate-aea6e/database/data/quotes/-KwBzfhz746f_bswSB7v" TargetMode="External"/><Relationship Id="rId557" Type="http://schemas.openxmlformats.org/officeDocument/2006/relationships/hyperlink" Target="https://console.firebase.google.com/project/qmate-aea6e/database/data/quotes/-KwBzfjCJrczzgWSpDbX" TargetMode="External"/><Relationship Id="rId314" Type="http://schemas.openxmlformats.org/officeDocument/2006/relationships/hyperlink" Target="https://console.firebase.google.com/project/qmate-aea6e/database/data/quotes/-KoBekwfEkytKvEyJehE" TargetMode="External"/><Relationship Id="rId435" Type="http://schemas.openxmlformats.org/officeDocument/2006/relationships/hyperlink" Target="https://console.firebase.google.com/project/qmate-aea6e/database/data/quotes/-KwBzfhz746f_bswSB7u" TargetMode="External"/><Relationship Id="rId556" Type="http://schemas.openxmlformats.org/officeDocument/2006/relationships/hyperlink" Target="https://console.firebase.google.com/project/qmate-aea6e/database/data/quotes/-KwBzfiyi_ACvoWXwrc8" TargetMode="External"/><Relationship Id="rId313" Type="http://schemas.openxmlformats.org/officeDocument/2006/relationships/hyperlink" Target="https://console.firebase.google.com/project/qmate-aea6e/database/data/quotes/-KoBekweJsZz8RPLpHBK" TargetMode="External"/><Relationship Id="rId434" Type="http://schemas.openxmlformats.org/officeDocument/2006/relationships/hyperlink" Target="https://console.firebase.google.com/project/qmate-aea6e/database/data/quotes/-KwBzfhz746f_bswSB7t" TargetMode="External"/><Relationship Id="rId555" Type="http://schemas.openxmlformats.org/officeDocument/2006/relationships/hyperlink" Target="https://console.firebase.google.com/project/qmate-aea6e/database/data/quotes/-KwBzfiyi_ACvoWXwrc7" TargetMode="External"/><Relationship Id="rId319" Type="http://schemas.openxmlformats.org/officeDocument/2006/relationships/hyperlink" Target="https://console.firebase.google.com/project/qmate-aea6e/database/data/quotes/-KoBekwiTsDlzhTUbIs4" TargetMode="External"/><Relationship Id="rId318" Type="http://schemas.openxmlformats.org/officeDocument/2006/relationships/hyperlink" Target="https://console.firebase.google.com/project/qmate-aea6e/database/data/quotes/-KoBekwhBdqaeqy8P3jV" TargetMode="External"/><Relationship Id="rId439" Type="http://schemas.openxmlformats.org/officeDocument/2006/relationships/hyperlink" Target="https://console.firebase.google.com/project/qmate-aea6e/database/data/quotes/-KwBzfhz746f_bswSB7y" TargetMode="External"/><Relationship Id="rId317" Type="http://schemas.openxmlformats.org/officeDocument/2006/relationships/hyperlink" Target="https://console.firebase.google.com/project/qmate-aea6e/database/data/quotes/-KoBekwhBdqaeqy8P3jU" TargetMode="External"/><Relationship Id="rId438" Type="http://schemas.openxmlformats.org/officeDocument/2006/relationships/hyperlink" Target="https://console.firebase.google.com/project/qmate-aea6e/database/data/quotes/-KwBzfhz746f_bswSB7x" TargetMode="External"/><Relationship Id="rId559" Type="http://schemas.openxmlformats.org/officeDocument/2006/relationships/hyperlink" Target="https://console.firebase.google.com/project/qmate-aea6e/database/data/quotes/-KwBzfjCJrczzgWSpDbZ" TargetMode="External"/><Relationship Id="rId550" Type="http://schemas.openxmlformats.org/officeDocument/2006/relationships/hyperlink" Target="https://console.firebase.google.com/project/qmate-aea6e/database/data/quotes/-KwBzfiyi_ACvoWXwrc2" TargetMode="External"/><Relationship Id="rId312" Type="http://schemas.openxmlformats.org/officeDocument/2006/relationships/hyperlink" Target="https://console.firebase.google.com/project/qmate-aea6e/database/data/quotes/-KoBekwdKlMpKIw0xton" TargetMode="External"/><Relationship Id="rId433" Type="http://schemas.openxmlformats.org/officeDocument/2006/relationships/hyperlink" Target="https://console.firebase.google.com/project/qmate-aea6e/database/data/quotes/-KwBzfhkHebOOCwA0XNv" TargetMode="External"/><Relationship Id="rId554" Type="http://schemas.openxmlformats.org/officeDocument/2006/relationships/hyperlink" Target="https://console.firebase.google.com/project/qmate-aea6e/database/data/quotes/-KwBzfiyi_ACvoWXwrc6" TargetMode="External"/><Relationship Id="rId311" Type="http://schemas.openxmlformats.org/officeDocument/2006/relationships/hyperlink" Target="https://console.firebase.google.com/project/qmate-aea6e/database/data/quotes/-KoBekwcLcxTx_tWabKM" TargetMode="External"/><Relationship Id="rId432" Type="http://schemas.openxmlformats.org/officeDocument/2006/relationships/hyperlink" Target="https://console.firebase.google.com/project/qmate-aea6e/database/data/quotes/-KwBzfhkHebOOCwA0XNu" TargetMode="External"/><Relationship Id="rId553" Type="http://schemas.openxmlformats.org/officeDocument/2006/relationships/hyperlink" Target="https://console.firebase.google.com/project/qmate-aea6e/database/data/quotes/-KwBzfiyi_ACvoWXwrc5" TargetMode="External"/><Relationship Id="rId310" Type="http://schemas.openxmlformats.org/officeDocument/2006/relationships/hyperlink" Target="https://console.firebase.google.com/project/qmate-aea6e/database/data/quotes/-KoBekwbFfaKWji4_YsV" TargetMode="External"/><Relationship Id="rId431" Type="http://schemas.openxmlformats.org/officeDocument/2006/relationships/hyperlink" Target="https://console.firebase.google.com/project/qmate-aea6e/database/data/quotes/-KwBzfhkHebOOCwA0XNt" TargetMode="External"/><Relationship Id="rId552" Type="http://schemas.openxmlformats.org/officeDocument/2006/relationships/hyperlink" Target="https://console.firebase.google.com/project/qmate-aea6e/database/data/quotes/-KwBzfiyi_ACvoWXwrc4" TargetMode="External"/><Relationship Id="rId430" Type="http://schemas.openxmlformats.org/officeDocument/2006/relationships/hyperlink" Target="https://console.firebase.google.com/project/qmate-aea6e/database/data/quotes/-KwBzfhkHebOOCwA0XNs" TargetMode="External"/><Relationship Id="rId551" Type="http://schemas.openxmlformats.org/officeDocument/2006/relationships/hyperlink" Target="https://console.firebase.google.com/project/qmate-aea6e/database/data/quotes/-KwBzfiyi_ACvoWXwrc3" TargetMode="Externa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86.0"/>
    <col customWidth="1" min="2" max="2" width="20.14"/>
    <col customWidth="1" min="3" max="3" width="51.71"/>
    <col customWidth="1" min="4" max="4" width="30.0"/>
  </cols>
  <sheetData>
    <row r="1" ht="17.25">
      <c r="A1" s="1" t="s">
        <v>0</v>
      </c>
      <c r="B1" s="1" t="s">
        <v>1</v>
      </c>
      <c r="C1" s="1" t="s">
        <v>2</v>
      </c>
      <c r="D1" s="1" t="s">
        <v>3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>
      <c r="A2" s="6" t="s">
        <v>1170</v>
      </c>
      <c r="B2" s="10" t="s">
        <v>535</v>
      </c>
      <c r="C2" s="10" t="s">
        <v>1171</v>
      </c>
      <c r="D2" s="22"/>
    </row>
    <row r="3">
      <c r="A3" s="4" t="s">
        <v>1172</v>
      </c>
      <c r="B3" s="10" t="s">
        <v>535</v>
      </c>
      <c r="C3" s="16" t="s">
        <v>1173</v>
      </c>
      <c r="D3" s="22"/>
    </row>
    <row r="4">
      <c r="A4" s="4" t="s">
        <v>1174</v>
      </c>
      <c r="B4" s="10" t="s">
        <v>535</v>
      </c>
      <c r="C4" s="10" t="s">
        <v>1175</v>
      </c>
      <c r="D4" s="22"/>
    </row>
    <row r="5">
      <c r="A5" s="4" t="s">
        <v>1176</v>
      </c>
      <c r="B5" s="10" t="s">
        <v>535</v>
      </c>
      <c r="C5" s="16" t="s">
        <v>1173</v>
      </c>
      <c r="D5" s="22"/>
    </row>
    <row r="6">
      <c r="A6" s="6" t="s">
        <v>1177</v>
      </c>
      <c r="B6" s="10" t="s">
        <v>535</v>
      </c>
      <c r="C6" s="16" t="s">
        <v>1173</v>
      </c>
      <c r="D6" s="22"/>
    </row>
    <row r="7">
      <c r="A7" s="6" t="s">
        <v>1178</v>
      </c>
      <c r="B7" s="10" t="s">
        <v>535</v>
      </c>
      <c r="C7" s="16" t="s">
        <v>1179</v>
      </c>
      <c r="D7" s="22"/>
    </row>
    <row r="8">
      <c r="A8" s="4" t="s">
        <v>1180</v>
      </c>
      <c r="B8" s="10" t="s">
        <v>535</v>
      </c>
      <c r="C8" s="16" t="s">
        <v>1181</v>
      </c>
      <c r="D8" s="22"/>
    </row>
    <row r="9">
      <c r="A9" s="4" t="s">
        <v>1182</v>
      </c>
      <c r="B9" s="10" t="s">
        <v>535</v>
      </c>
      <c r="C9" s="16" t="s">
        <v>1181</v>
      </c>
      <c r="D9" s="22"/>
    </row>
    <row r="10">
      <c r="A10" s="6" t="s">
        <v>1183</v>
      </c>
      <c r="B10" s="10" t="s">
        <v>535</v>
      </c>
      <c r="C10" s="16" t="s">
        <v>1181</v>
      </c>
      <c r="D10" s="22"/>
    </row>
    <row r="11">
      <c r="A11" s="6" t="s">
        <v>1184</v>
      </c>
      <c r="B11" s="10" t="s">
        <v>535</v>
      </c>
      <c r="C11" s="10" t="s">
        <v>1185</v>
      </c>
      <c r="D11" s="22"/>
    </row>
    <row r="12">
      <c r="A12" s="4" t="s">
        <v>1186</v>
      </c>
      <c r="B12" s="10" t="s">
        <v>535</v>
      </c>
      <c r="C12" s="16" t="s">
        <v>1179</v>
      </c>
      <c r="D12" s="22"/>
    </row>
    <row r="13">
      <c r="A13" s="4" t="s">
        <v>1187</v>
      </c>
      <c r="B13" s="10" t="s">
        <v>535</v>
      </c>
      <c r="C13" s="10" t="s">
        <v>1175</v>
      </c>
      <c r="D13" s="22"/>
    </row>
    <row r="14">
      <c r="A14" s="6" t="s">
        <v>1188</v>
      </c>
      <c r="B14" s="10" t="s">
        <v>535</v>
      </c>
      <c r="C14" s="10" t="s">
        <v>1175</v>
      </c>
      <c r="D14" s="22"/>
    </row>
    <row r="15">
      <c r="A15" s="4" t="s">
        <v>1189</v>
      </c>
      <c r="B15" s="10" t="s">
        <v>535</v>
      </c>
      <c r="C15" s="10" t="s">
        <v>1175</v>
      </c>
      <c r="D15" s="22"/>
    </row>
    <row r="16">
      <c r="A16" s="6" t="s">
        <v>1190</v>
      </c>
      <c r="B16" s="10" t="s">
        <v>535</v>
      </c>
      <c r="C16" s="10" t="s">
        <v>504</v>
      </c>
      <c r="D16" s="22"/>
    </row>
    <row r="17">
      <c r="A17" s="6" t="s">
        <v>1191</v>
      </c>
      <c r="B17" s="10" t="s">
        <v>535</v>
      </c>
      <c r="C17" s="16" t="s">
        <v>1181</v>
      </c>
      <c r="D17" s="22"/>
    </row>
    <row r="18">
      <c r="A18" s="4" t="s">
        <v>1192</v>
      </c>
      <c r="B18" s="10" t="s">
        <v>535</v>
      </c>
      <c r="C18" s="16" t="s">
        <v>1179</v>
      </c>
      <c r="D18" s="22"/>
    </row>
    <row r="19">
      <c r="A19" s="4" t="s">
        <v>1193</v>
      </c>
      <c r="B19" s="10" t="s">
        <v>535</v>
      </c>
      <c r="C19" s="10" t="s">
        <v>1194</v>
      </c>
      <c r="D19" s="22"/>
    </row>
    <row r="20">
      <c r="A20" s="4" t="s">
        <v>1195</v>
      </c>
      <c r="B20" s="10" t="s">
        <v>535</v>
      </c>
      <c r="C20" s="16" t="s">
        <v>1181</v>
      </c>
      <c r="D20" s="22"/>
    </row>
    <row r="21">
      <c r="A21" s="4" t="s">
        <v>1196</v>
      </c>
      <c r="B21" s="9" t="s">
        <v>537</v>
      </c>
      <c r="C21" s="10" t="s">
        <v>1197</v>
      </c>
      <c r="D21" s="22"/>
    </row>
    <row r="22">
      <c r="A22" s="4" t="s">
        <v>1198</v>
      </c>
      <c r="B22" s="9" t="s">
        <v>537</v>
      </c>
      <c r="C22" s="16" t="s">
        <v>1199</v>
      </c>
      <c r="D22" s="22"/>
    </row>
    <row r="23">
      <c r="A23" s="4" t="s">
        <v>1200</v>
      </c>
      <c r="B23" s="9" t="s">
        <v>537</v>
      </c>
      <c r="C23" s="10" t="s">
        <v>1201</v>
      </c>
      <c r="D23" s="22"/>
    </row>
    <row r="24">
      <c r="A24" s="4" t="s">
        <v>1202</v>
      </c>
      <c r="B24" s="9" t="s">
        <v>537</v>
      </c>
      <c r="C24" s="10" t="s">
        <v>1203</v>
      </c>
      <c r="D24" s="22"/>
    </row>
    <row r="25">
      <c r="A25" s="4" t="s">
        <v>1204</v>
      </c>
      <c r="B25" s="9" t="s">
        <v>537</v>
      </c>
      <c r="C25" s="10" t="s">
        <v>1203</v>
      </c>
      <c r="D25" s="22"/>
    </row>
    <row r="26">
      <c r="A26" s="4" t="s">
        <v>1205</v>
      </c>
      <c r="B26" s="9" t="s">
        <v>537</v>
      </c>
      <c r="C26" s="10" t="s">
        <v>1197</v>
      </c>
      <c r="D26" s="22"/>
    </row>
    <row r="27">
      <c r="A27" s="4" t="s">
        <v>1206</v>
      </c>
      <c r="B27" s="9" t="s">
        <v>537</v>
      </c>
      <c r="C27" s="16" t="s">
        <v>55</v>
      </c>
      <c r="D27" s="22"/>
    </row>
    <row r="28">
      <c r="A28" s="4" t="s">
        <v>1207</v>
      </c>
      <c r="B28" s="9" t="s">
        <v>537</v>
      </c>
      <c r="C28" s="10" t="s">
        <v>1203</v>
      </c>
      <c r="D28" s="22"/>
    </row>
    <row r="29">
      <c r="A29" s="4" t="s">
        <v>1208</v>
      </c>
      <c r="B29" s="9" t="s">
        <v>537</v>
      </c>
      <c r="C29" s="10" t="s">
        <v>1203</v>
      </c>
      <c r="D29" s="22"/>
    </row>
    <row r="30">
      <c r="A30" s="4" t="s">
        <v>1209</v>
      </c>
      <c r="B30" s="9" t="s">
        <v>537</v>
      </c>
      <c r="C30" s="10" t="s">
        <v>1210</v>
      </c>
      <c r="D30" s="22"/>
    </row>
    <row r="31">
      <c r="A31" s="4" t="s">
        <v>1211</v>
      </c>
      <c r="B31" s="9" t="s">
        <v>537</v>
      </c>
      <c r="C31" s="10" t="s">
        <v>1210</v>
      </c>
      <c r="D31" s="22"/>
    </row>
    <row r="32">
      <c r="A32" s="4" t="s">
        <v>1212</v>
      </c>
      <c r="B32" s="9" t="s">
        <v>537</v>
      </c>
      <c r="C32" s="16" t="s">
        <v>1181</v>
      </c>
      <c r="D32" s="22"/>
    </row>
    <row r="33">
      <c r="A33" s="4" t="s">
        <v>1213</v>
      </c>
      <c r="B33" s="9" t="s">
        <v>537</v>
      </c>
      <c r="C33" s="10" t="s">
        <v>133</v>
      </c>
      <c r="D33" s="22"/>
    </row>
    <row r="34">
      <c r="A34" s="4" t="s">
        <v>1214</v>
      </c>
      <c r="B34" s="9" t="s">
        <v>537</v>
      </c>
      <c r="C34" s="16" t="s">
        <v>1179</v>
      </c>
      <c r="D34" s="22"/>
    </row>
    <row r="35">
      <c r="A35" s="4" t="s">
        <v>1215</v>
      </c>
      <c r="B35" s="9" t="s">
        <v>537</v>
      </c>
      <c r="C35" s="10" t="s">
        <v>55</v>
      </c>
      <c r="D35" s="22"/>
    </row>
    <row r="36">
      <c r="A36" s="4" t="s">
        <v>1216</v>
      </c>
      <c r="B36" s="9" t="s">
        <v>537</v>
      </c>
      <c r="C36" s="10" t="s">
        <v>1217</v>
      </c>
      <c r="D36" s="22"/>
    </row>
    <row r="37">
      <c r="A37" s="6" t="s">
        <v>1218</v>
      </c>
      <c r="B37" s="9" t="s">
        <v>537</v>
      </c>
      <c r="C37" s="10" t="s">
        <v>1203</v>
      </c>
      <c r="D37" s="22"/>
    </row>
    <row r="38">
      <c r="A38" s="4" t="s">
        <v>1219</v>
      </c>
      <c r="B38" s="9" t="s">
        <v>537</v>
      </c>
      <c r="C38" s="10" t="s">
        <v>1197</v>
      </c>
      <c r="D38" s="22"/>
    </row>
    <row r="39">
      <c r="A39" s="4" t="s">
        <v>1220</v>
      </c>
      <c r="B39" s="9" t="s">
        <v>537</v>
      </c>
      <c r="C39" s="16" t="s">
        <v>1179</v>
      </c>
      <c r="D39" s="22"/>
    </row>
    <row r="40">
      <c r="A40" s="4" t="s">
        <v>1221</v>
      </c>
      <c r="B40" s="9" t="s">
        <v>537</v>
      </c>
      <c r="C40" s="10" t="s">
        <v>1197</v>
      </c>
      <c r="D40" s="22"/>
    </row>
    <row r="41">
      <c r="A41" s="6" t="s">
        <v>1222</v>
      </c>
      <c r="B41" s="9" t="s">
        <v>537</v>
      </c>
      <c r="C41" s="10" t="s">
        <v>1203</v>
      </c>
      <c r="D41" s="22"/>
    </row>
    <row r="42">
      <c r="A42" s="4" t="s">
        <v>1223</v>
      </c>
      <c r="B42" s="9" t="s">
        <v>537</v>
      </c>
      <c r="C42" s="10" t="s">
        <v>533</v>
      </c>
      <c r="D42" s="22"/>
    </row>
    <row r="43">
      <c r="A43" s="4" t="s">
        <v>1224</v>
      </c>
      <c r="B43" s="9" t="s">
        <v>537</v>
      </c>
      <c r="C43" s="16" t="s">
        <v>55</v>
      </c>
      <c r="D43" s="22"/>
    </row>
    <row r="44">
      <c r="A44" s="4" t="s">
        <v>1225</v>
      </c>
      <c r="B44" s="9" t="s">
        <v>537</v>
      </c>
      <c r="C44" s="16" t="s">
        <v>55</v>
      </c>
      <c r="D44" s="22"/>
    </row>
    <row r="45">
      <c r="A45" s="4" t="s">
        <v>1226</v>
      </c>
      <c r="B45" s="9" t="s">
        <v>537</v>
      </c>
      <c r="C45" s="16" t="s">
        <v>55</v>
      </c>
      <c r="D45" s="22"/>
    </row>
    <row r="46">
      <c r="A46" s="6" t="s">
        <v>1227</v>
      </c>
      <c r="B46" s="6" t="s">
        <v>1228</v>
      </c>
      <c r="C46" s="6" t="s">
        <v>1229</v>
      </c>
      <c r="D46" s="22"/>
    </row>
    <row r="47">
      <c r="A47" s="4" t="s">
        <v>1230</v>
      </c>
      <c r="B47" s="6" t="s">
        <v>1228</v>
      </c>
      <c r="C47" s="6" t="s">
        <v>504</v>
      </c>
      <c r="D47" s="22"/>
    </row>
    <row r="48">
      <c r="A48" s="4" t="s">
        <v>1231</v>
      </c>
      <c r="B48" s="6" t="s">
        <v>1228</v>
      </c>
      <c r="C48" s="6" t="s">
        <v>1232</v>
      </c>
      <c r="D48" s="22"/>
    </row>
    <row r="49">
      <c r="A49" s="4" t="s">
        <v>1233</v>
      </c>
      <c r="B49" s="6" t="s">
        <v>1228</v>
      </c>
      <c r="C49" s="6" t="s">
        <v>512</v>
      </c>
      <c r="D49" s="22"/>
    </row>
    <row r="50">
      <c r="A50" s="4" t="s">
        <v>1234</v>
      </c>
      <c r="B50" s="6" t="s">
        <v>1228</v>
      </c>
      <c r="C50" s="6" t="s">
        <v>1235</v>
      </c>
      <c r="D50" s="22"/>
    </row>
    <row r="51">
      <c r="A51" s="4" t="s">
        <v>1236</v>
      </c>
      <c r="B51" s="6" t="s">
        <v>1228</v>
      </c>
      <c r="C51" s="6" t="s">
        <v>1237</v>
      </c>
      <c r="D51" s="22"/>
    </row>
    <row r="52">
      <c r="A52" s="4" t="s">
        <v>1238</v>
      </c>
      <c r="B52" s="6" t="s">
        <v>1228</v>
      </c>
      <c r="C52" s="6" t="s">
        <v>1237</v>
      </c>
      <c r="D52" s="22"/>
    </row>
    <row r="53">
      <c r="A53" s="4" t="s">
        <v>1239</v>
      </c>
      <c r="B53" s="6" t="s">
        <v>1228</v>
      </c>
      <c r="C53" s="6" t="s">
        <v>1240</v>
      </c>
      <c r="D53" s="22"/>
    </row>
    <row r="54">
      <c r="A54" s="4" t="s">
        <v>1241</v>
      </c>
      <c r="B54" s="6" t="s">
        <v>1228</v>
      </c>
      <c r="C54" s="6" t="s">
        <v>504</v>
      </c>
      <c r="D54" s="22"/>
    </row>
    <row r="55">
      <c r="A55" s="4" t="s">
        <v>1242</v>
      </c>
      <c r="B55" s="6" t="s">
        <v>1228</v>
      </c>
      <c r="C55" s="6" t="s">
        <v>1243</v>
      </c>
      <c r="D55" s="22"/>
    </row>
    <row r="56">
      <c r="A56" s="4" t="s">
        <v>1244</v>
      </c>
      <c r="B56" s="6" t="s">
        <v>1228</v>
      </c>
      <c r="C56" s="6" t="s">
        <v>504</v>
      </c>
      <c r="D56" s="22"/>
    </row>
    <row r="57">
      <c r="A57" s="4" t="s">
        <v>1245</v>
      </c>
      <c r="B57" s="6" t="s">
        <v>1228</v>
      </c>
      <c r="C57" s="6" t="s">
        <v>1237</v>
      </c>
      <c r="D57" s="22"/>
    </row>
    <row r="58">
      <c r="A58" s="4" t="s">
        <v>1246</v>
      </c>
      <c r="B58" s="6" t="s">
        <v>1228</v>
      </c>
      <c r="C58" s="6" t="s">
        <v>1247</v>
      </c>
      <c r="D58" s="22"/>
    </row>
    <row r="59">
      <c r="A59" s="4" t="s">
        <v>1248</v>
      </c>
      <c r="B59" s="6" t="s">
        <v>1228</v>
      </c>
      <c r="C59" s="6" t="s">
        <v>1247</v>
      </c>
      <c r="D59" s="22"/>
    </row>
    <row r="60">
      <c r="A60" s="4" t="s">
        <v>1249</v>
      </c>
      <c r="B60" s="6" t="s">
        <v>1228</v>
      </c>
      <c r="C60" s="6" t="s">
        <v>1247</v>
      </c>
      <c r="D60" s="22"/>
    </row>
    <row r="61">
      <c r="A61" s="4" t="s">
        <v>1250</v>
      </c>
      <c r="B61" s="6" t="s">
        <v>1228</v>
      </c>
      <c r="C61" s="6" t="s">
        <v>1251</v>
      </c>
      <c r="D61" s="22"/>
    </row>
    <row r="62">
      <c r="A62" s="4" t="s">
        <v>1252</v>
      </c>
      <c r="B62" s="6" t="s">
        <v>1228</v>
      </c>
      <c r="C62" s="6" t="s">
        <v>1253</v>
      </c>
      <c r="D62" s="22"/>
    </row>
    <row r="63">
      <c r="A63" s="4" t="s">
        <v>1254</v>
      </c>
      <c r="B63" s="6" t="s">
        <v>1228</v>
      </c>
      <c r="C63" s="6" t="s">
        <v>1255</v>
      </c>
      <c r="D63" s="22"/>
    </row>
    <row r="64">
      <c r="A64" s="4" t="s">
        <v>1256</v>
      </c>
      <c r="B64" s="6" t="s">
        <v>1228</v>
      </c>
      <c r="C64" s="6" t="s">
        <v>1257</v>
      </c>
      <c r="D64" s="22"/>
    </row>
    <row r="65">
      <c r="A65" s="4" t="s">
        <v>1258</v>
      </c>
      <c r="B65" s="6" t="s">
        <v>1228</v>
      </c>
      <c r="C65" s="6" t="s">
        <v>1259</v>
      </c>
      <c r="D65" s="22"/>
    </row>
    <row r="66">
      <c r="A66" s="4" t="s">
        <v>1260</v>
      </c>
      <c r="B66" s="6" t="s">
        <v>1228</v>
      </c>
      <c r="C66" s="6" t="s">
        <v>504</v>
      </c>
      <c r="D66" s="22"/>
    </row>
    <row r="67">
      <c r="A67" s="4" t="s">
        <v>1261</v>
      </c>
      <c r="B67" s="6" t="s">
        <v>1228</v>
      </c>
      <c r="C67" s="6" t="s">
        <v>1262</v>
      </c>
      <c r="D67" s="22"/>
    </row>
    <row r="68">
      <c r="A68" s="4" t="s">
        <v>1263</v>
      </c>
      <c r="B68" s="6" t="s">
        <v>1228</v>
      </c>
      <c r="C68" s="6" t="s">
        <v>1237</v>
      </c>
      <c r="D68" s="22"/>
    </row>
    <row r="69">
      <c r="A69" s="4" t="s">
        <v>1264</v>
      </c>
      <c r="B69" s="6" t="s">
        <v>1228</v>
      </c>
      <c r="C69" s="6" t="s">
        <v>1237</v>
      </c>
      <c r="D69" s="22"/>
    </row>
    <row r="70">
      <c r="A70" s="4" t="s">
        <v>1265</v>
      </c>
      <c r="B70" s="6" t="s">
        <v>1228</v>
      </c>
      <c r="C70" s="6" t="s">
        <v>1255</v>
      </c>
      <c r="D70" s="22"/>
    </row>
    <row r="71">
      <c r="A71" s="4" t="s">
        <v>1266</v>
      </c>
      <c r="B71" s="6" t="s">
        <v>1228</v>
      </c>
      <c r="C71" s="6" t="s">
        <v>1267</v>
      </c>
      <c r="D71" s="22"/>
    </row>
    <row r="72">
      <c r="A72" s="4" t="s">
        <v>1268</v>
      </c>
      <c r="B72" s="6" t="s">
        <v>1228</v>
      </c>
      <c r="C72" s="6" t="s">
        <v>1237</v>
      </c>
      <c r="D72" s="22"/>
    </row>
    <row r="73">
      <c r="A73" s="4" t="s">
        <v>1269</v>
      </c>
      <c r="B73" s="6" t="s">
        <v>1228</v>
      </c>
      <c r="C73" s="6" t="s">
        <v>1270</v>
      </c>
      <c r="D73" s="22"/>
    </row>
    <row r="74">
      <c r="A74" s="4" t="s">
        <v>1271</v>
      </c>
      <c r="B74" s="6" t="s">
        <v>1228</v>
      </c>
      <c r="C74" s="6" t="s">
        <v>1255</v>
      </c>
      <c r="D74" s="22"/>
    </row>
    <row r="75">
      <c r="A75" s="4" t="s">
        <v>1272</v>
      </c>
      <c r="B75" s="6" t="s">
        <v>1228</v>
      </c>
      <c r="C75" s="6" t="s">
        <v>1259</v>
      </c>
      <c r="D75" s="22"/>
    </row>
    <row r="76">
      <c r="A76" s="4" t="s">
        <v>1273</v>
      </c>
      <c r="B76" s="6" t="s">
        <v>1228</v>
      </c>
      <c r="C76" s="6" t="s">
        <v>1274</v>
      </c>
      <c r="D76" s="22"/>
    </row>
    <row r="77">
      <c r="A77" s="4" t="s">
        <v>1275</v>
      </c>
      <c r="B77" s="6" t="s">
        <v>1228</v>
      </c>
      <c r="C77" s="6" t="s">
        <v>1276</v>
      </c>
      <c r="D77" s="22"/>
    </row>
    <row r="78">
      <c r="A78" s="4" t="s">
        <v>1277</v>
      </c>
      <c r="B78" s="6" t="s">
        <v>1228</v>
      </c>
      <c r="C78" s="6" t="s">
        <v>1278</v>
      </c>
      <c r="D78" s="22"/>
    </row>
    <row r="79">
      <c r="A79" s="4" t="s">
        <v>1279</v>
      </c>
      <c r="B79" s="6" t="s">
        <v>1228</v>
      </c>
      <c r="C79" s="6" t="s">
        <v>1255</v>
      </c>
      <c r="D79" s="22"/>
    </row>
    <row r="80">
      <c r="A80" s="6" t="s">
        <v>1280</v>
      </c>
      <c r="B80" s="6" t="s">
        <v>1228</v>
      </c>
      <c r="C80" s="6" t="s">
        <v>1255</v>
      </c>
      <c r="D80" s="22"/>
    </row>
    <row r="81">
      <c r="A81" s="4" t="s">
        <v>1281</v>
      </c>
      <c r="B81" s="6" t="s">
        <v>1228</v>
      </c>
      <c r="C81" s="6" t="s">
        <v>1282</v>
      </c>
      <c r="D81" s="22"/>
    </row>
    <row r="82">
      <c r="A82" s="4" t="s">
        <v>1283</v>
      </c>
      <c r="B82" s="6" t="s">
        <v>1228</v>
      </c>
      <c r="C82" s="6" t="s">
        <v>1276</v>
      </c>
      <c r="D82" s="22"/>
    </row>
    <row r="83">
      <c r="A83" s="4" t="s">
        <v>1284</v>
      </c>
      <c r="B83" s="9" t="s">
        <v>1228</v>
      </c>
      <c r="C83" s="16" t="s">
        <v>1181</v>
      </c>
      <c r="D83" s="22"/>
    </row>
    <row r="84">
      <c r="A84" s="4" t="s">
        <v>1285</v>
      </c>
      <c r="B84" s="9" t="s">
        <v>540</v>
      </c>
      <c r="C84" s="16" t="s">
        <v>1181</v>
      </c>
      <c r="D84" s="22"/>
    </row>
    <row r="85">
      <c r="A85" s="4" t="s">
        <v>1286</v>
      </c>
      <c r="B85" s="9" t="s">
        <v>540</v>
      </c>
      <c r="C85" s="16" t="s">
        <v>1287</v>
      </c>
      <c r="D85" s="22"/>
    </row>
    <row r="86">
      <c r="A86" s="4" t="s">
        <v>1288</v>
      </c>
      <c r="B86" s="9" t="s">
        <v>540</v>
      </c>
      <c r="C86" s="10" t="s">
        <v>1289</v>
      </c>
      <c r="D86" s="22"/>
    </row>
    <row r="87">
      <c r="A87" s="4" t="s">
        <v>1290</v>
      </c>
      <c r="B87" s="9" t="s">
        <v>540</v>
      </c>
      <c r="C87" s="10" t="s">
        <v>1291</v>
      </c>
      <c r="D87" s="22"/>
    </row>
    <row r="88">
      <c r="A88" s="4" t="s">
        <v>1292</v>
      </c>
      <c r="B88" s="9" t="s">
        <v>540</v>
      </c>
      <c r="C88" s="10" t="s">
        <v>1293</v>
      </c>
      <c r="D88" s="22"/>
    </row>
    <row r="89">
      <c r="A89" s="4" t="s">
        <v>1294</v>
      </c>
      <c r="B89" s="9" t="s">
        <v>540</v>
      </c>
      <c r="C89" s="10" t="s">
        <v>1295</v>
      </c>
      <c r="D89" s="22"/>
    </row>
    <row r="90">
      <c r="A90" s="4" t="s">
        <v>1296</v>
      </c>
      <c r="B90" s="9" t="s">
        <v>540</v>
      </c>
      <c r="C90" s="10" t="s">
        <v>1297</v>
      </c>
      <c r="D90" s="22"/>
    </row>
    <row r="91">
      <c r="A91" s="4" t="s">
        <v>1298</v>
      </c>
      <c r="B91" s="9" t="s">
        <v>540</v>
      </c>
      <c r="C91" s="6" t="s">
        <v>1299</v>
      </c>
      <c r="D91" s="22"/>
    </row>
    <row r="92">
      <c r="A92" s="4" t="s">
        <v>1300</v>
      </c>
      <c r="B92" s="9" t="s">
        <v>540</v>
      </c>
      <c r="C92" s="10" t="s">
        <v>1301</v>
      </c>
      <c r="D92" s="22"/>
    </row>
    <row r="93">
      <c r="A93" s="4" t="s">
        <v>1302</v>
      </c>
      <c r="B93" s="9" t="s">
        <v>540</v>
      </c>
      <c r="C93" s="10" t="s">
        <v>1303</v>
      </c>
      <c r="D93" s="22"/>
    </row>
    <row r="94">
      <c r="A94" s="4" t="s">
        <v>1304</v>
      </c>
      <c r="B94" s="9" t="s">
        <v>540</v>
      </c>
      <c r="C94" s="10" t="s">
        <v>1305</v>
      </c>
      <c r="D94" s="22"/>
    </row>
    <row r="95">
      <c r="A95" s="4" t="s">
        <v>1306</v>
      </c>
      <c r="B95" s="9" t="s">
        <v>540</v>
      </c>
      <c r="C95" s="10" t="s">
        <v>1307</v>
      </c>
      <c r="D95" s="22"/>
    </row>
    <row r="96">
      <c r="A96" s="4" t="s">
        <v>1308</v>
      </c>
      <c r="B96" s="9" t="s">
        <v>540</v>
      </c>
      <c r="C96" s="10" t="s">
        <v>1301</v>
      </c>
      <c r="D96" s="22"/>
    </row>
    <row r="97">
      <c r="A97" s="4" t="s">
        <v>1309</v>
      </c>
      <c r="B97" s="9" t="s">
        <v>540</v>
      </c>
      <c r="C97" s="10" t="s">
        <v>1310</v>
      </c>
      <c r="D97" s="22"/>
    </row>
    <row r="98">
      <c r="A98" s="4" t="s">
        <v>1311</v>
      </c>
      <c r="B98" s="9" t="s">
        <v>540</v>
      </c>
      <c r="C98" s="10" t="s">
        <v>1312</v>
      </c>
      <c r="D98" s="22"/>
    </row>
    <row r="99">
      <c r="A99" s="4" t="s">
        <v>1313</v>
      </c>
      <c r="B99" s="9" t="s">
        <v>540</v>
      </c>
      <c r="C99" s="10" t="s">
        <v>1314</v>
      </c>
      <c r="D99" s="22"/>
    </row>
    <row r="100">
      <c r="A100" s="4" t="s">
        <v>1315</v>
      </c>
      <c r="B100" s="9" t="s">
        <v>540</v>
      </c>
      <c r="C100" s="10" t="s">
        <v>1310</v>
      </c>
      <c r="D100" s="22"/>
    </row>
    <row r="101">
      <c r="A101" s="4" t="s">
        <v>1316</v>
      </c>
      <c r="B101" s="9" t="s">
        <v>540</v>
      </c>
      <c r="C101" s="10" t="s">
        <v>1317</v>
      </c>
      <c r="D101" s="22"/>
    </row>
    <row r="102">
      <c r="A102" s="4" t="s">
        <v>1318</v>
      </c>
      <c r="B102" s="9" t="s">
        <v>540</v>
      </c>
      <c r="C102" s="10" t="s">
        <v>1319</v>
      </c>
      <c r="D102" s="22"/>
    </row>
    <row r="103">
      <c r="A103" s="4" t="s">
        <v>1320</v>
      </c>
      <c r="B103" s="9" t="s">
        <v>540</v>
      </c>
      <c r="C103" s="10" t="s">
        <v>1321</v>
      </c>
      <c r="D103" s="22"/>
    </row>
    <row r="104">
      <c r="A104" s="4" t="s">
        <v>1322</v>
      </c>
      <c r="B104" s="9" t="s">
        <v>540</v>
      </c>
      <c r="C104" s="10" t="s">
        <v>1323</v>
      </c>
      <c r="D104" s="22"/>
    </row>
    <row r="105">
      <c r="A105" s="4" t="s">
        <v>1324</v>
      </c>
      <c r="B105" s="9" t="s">
        <v>540</v>
      </c>
      <c r="C105" s="10" t="s">
        <v>1325</v>
      </c>
      <c r="D105" s="22"/>
    </row>
    <row r="106">
      <c r="A106" s="4" t="s">
        <v>1326</v>
      </c>
      <c r="B106" s="9" t="s">
        <v>540</v>
      </c>
      <c r="C106" s="10" t="s">
        <v>1319</v>
      </c>
      <c r="D106" s="22"/>
    </row>
    <row r="107">
      <c r="A107" s="4" t="s">
        <v>1327</v>
      </c>
      <c r="B107" s="9" t="s">
        <v>540</v>
      </c>
      <c r="C107" s="10" t="s">
        <v>1328</v>
      </c>
      <c r="D107" s="22"/>
    </row>
    <row r="108">
      <c r="A108" s="4" t="s">
        <v>1329</v>
      </c>
      <c r="B108" s="9" t="s">
        <v>540</v>
      </c>
      <c r="C108" s="10" t="s">
        <v>1330</v>
      </c>
      <c r="D108" s="22"/>
    </row>
    <row r="109">
      <c r="A109" s="4" t="s">
        <v>1331</v>
      </c>
      <c r="B109" s="9" t="s">
        <v>540</v>
      </c>
      <c r="C109" s="10" t="s">
        <v>500</v>
      </c>
      <c r="D109" s="22"/>
    </row>
    <row r="110">
      <c r="A110" s="4" t="s">
        <v>1332</v>
      </c>
      <c r="B110" s="9" t="s">
        <v>540</v>
      </c>
      <c r="C110" s="10" t="s">
        <v>1333</v>
      </c>
      <c r="D110" s="22"/>
    </row>
    <row r="111">
      <c r="A111" s="4" t="s">
        <v>1334</v>
      </c>
      <c r="B111" s="9" t="s">
        <v>540</v>
      </c>
      <c r="C111" s="16" t="s">
        <v>1335</v>
      </c>
      <c r="D111" s="22"/>
    </row>
    <row r="112">
      <c r="A112" s="4" t="s">
        <v>1336</v>
      </c>
      <c r="B112" s="9" t="s">
        <v>540</v>
      </c>
      <c r="C112" s="10" t="s">
        <v>1337</v>
      </c>
      <c r="D112" s="22"/>
    </row>
    <row r="113">
      <c r="A113" s="6" t="s">
        <v>1338</v>
      </c>
      <c r="B113" s="9" t="s">
        <v>540</v>
      </c>
      <c r="C113" s="10" t="s">
        <v>1339</v>
      </c>
      <c r="D113" s="22"/>
    </row>
    <row r="114">
      <c r="A114" s="4" t="s">
        <v>1340</v>
      </c>
      <c r="B114" s="9" t="s">
        <v>540</v>
      </c>
      <c r="C114" s="10" t="s">
        <v>1341</v>
      </c>
      <c r="D114" s="22"/>
    </row>
    <row r="115">
      <c r="A115" s="4" t="s">
        <v>1342</v>
      </c>
      <c r="B115" s="9" t="s">
        <v>540</v>
      </c>
      <c r="C115" s="10" t="s">
        <v>1343</v>
      </c>
      <c r="D115" s="22"/>
    </row>
    <row r="116">
      <c r="A116" s="4" t="s">
        <v>1344</v>
      </c>
      <c r="B116" s="9" t="s">
        <v>540</v>
      </c>
      <c r="C116" s="10" t="s">
        <v>1345</v>
      </c>
      <c r="D116" s="22"/>
    </row>
    <row r="117">
      <c r="A117" s="4" t="s">
        <v>1346</v>
      </c>
      <c r="B117" s="9" t="s">
        <v>540</v>
      </c>
      <c r="C117" s="10" t="s">
        <v>1347</v>
      </c>
      <c r="D117" s="22"/>
    </row>
    <row r="118">
      <c r="A118" s="4" t="s">
        <v>1348</v>
      </c>
      <c r="B118" s="9" t="s">
        <v>540</v>
      </c>
      <c r="C118" s="10" t="s">
        <v>1349</v>
      </c>
      <c r="D118" s="22"/>
    </row>
    <row r="119">
      <c r="A119" s="4" t="s">
        <v>1350</v>
      </c>
      <c r="B119" s="9" t="s">
        <v>540</v>
      </c>
      <c r="C119" s="10" t="s">
        <v>1351</v>
      </c>
      <c r="D119" s="22"/>
    </row>
    <row r="120">
      <c r="A120" s="4" t="s">
        <v>1352</v>
      </c>
      <c r="B120" s="9" t="s">
        <v>540</v>
      </c>
      <c r="C120" s="10" t="s">
        <v>1353</v>
      </c>
      <c r="D120" s="22"/>
    </row>
    <row r="121">
      <c r="A121" s="4" t="s">
        <v>1354</v>
      </c>
      <c r="B121" s="9" t="s">
        <v>540</v>
      </c>
      <c r="C121" s="10" t="s">
        <v>1355</v>
      </c>
      <c r="D121" s="22"/>
    </row>
    <row r="122">
      <c r="A122" s="4" t="s">
        <v>1356</v>
      </c>
      <c r="B122" s="9" t="s">
        <v>540</v>
      </c>
      <c r="C122" s="16" t="s">
        <v>1357</v>
      </c>
      <c r="D122" s="22"/>
    </row>
    <row r="123">
      <c r="A123" s="4" t="s">
        <v>1358</v>
      </c>
      <c r="B123" s="9" t="s">
        <v>540</v>
      </c>
      <c r="C123" s="10" t="s">
        <v>133</v>
      </c>
      <c r="D123" s="22"/>
    </row>
    <row r="124">
      <c r="A124" s="4" t="s">
        <v>1359</v>
      </c>
      <c r="B124" s="9" t="s">
        <v>540</v>
      </c>
      <c r="C124" s="10" t="s">
        <v>133</v>
      </c>
      <c r="D124" s="22"/>
    </row>
    <row r="125">
      <c r="A125" s="4" t="s">
        <v>1360</v>
      </c>
      <c r="B125" s="9" t="s">
        <v>540</v>
      </c>
      <c r="C125" s="10" t="s">
        <v>55</v>
      </c>
      <c r="D125" s="22"/>
    </row>
    <row r="126">
      <c r="A126" s="4" t="s">
        <v>1361</v>
      </c>
      <c r="B126" s="9" t="s">
        <v>540</v>
      </c>
      <c r="C126" s="10" t="s">
        <v>1362</v>
      </c>
      <c r="D126" s="22"/>
    </row>
    <row r="127">
      <c r="A127" s="4" t="s">
        <v>1363</v>
      </c>
      <c r="B127" s="9" t="s">
        <v>540</v>
      </c>
      <c r="C127" s="10" t="s">
        <v>1364</v>
      </c>
      <c r="D127" s="22"/>
    </row>
    <row r="128">
      <c r="A128" s="4" t="s">
        <v>1365</v>
      </c>
      <c r="B128" s="10" t="s">
        <v>541</v>
      </c>
      <c r="C128" s="10" t="s">
        <v>1366</v>
      </c>
      <c r="D128" s="22"/>
    </row>
    <row r="129">
      <c r="A129" s="4" t="s">
        <v>1367</v>
      </c>
      <c r="B129" s="10" t="s">
        <v>541</v>
      </c>
      <c r="C129" s="16" t="s">
        <v>1368</v>
      </c>
      <c r="D129" s="22"/>
    </row>
    <row r="130">
      <c r="A130" s="4" t="s">
        <v>1369</v>
      </c>
      <c r="B130" s="10" t="s">
        <v>541</v>
      </c>
      <c r="C130" s="16" t="s">
        <v>1368</v>
      </c>
      <c r="D130" s="22"/>
    </row>
    <row r="131">
      <c r="A131" s="4" t="s">
        <v>1370</v>
      </c>
      <c r="B131" s="10" t="s">
        <v>541</v>
      </c>
      <c r="C131" s="10" t="s">
        <v>1371</v>
      </c>
      <c r="D131" s="22"/>
    </row>
    <row r="132">
      <c r="A132" s="4" t="s">
        <v>1372</v>
      </c>
      <c r="B132" s="10" t="s">
        <v>541</v>
      </c>
      <c r="C132" s="16" t="s">
        <v>1368</v>
      </c>
      <c r="D132" s="22"/>
    </row>
    <row r="133">
      <c r="A133" s="4" t="s">
        <v>1373</v>
      </c>
      <c r="B133" s="9" t="s">
        <v>543</v>
      </c>
      <c r="C133" s="10" t="s">
        <v>1374</v>
      </c>
      <c r="D133" s="23" t="s">
        <v>1375</v>
      </c>
    </row>
    <row r="134">
      <c r="A134" s="4" t="s">
        <v>1376</v>
      </c>
      <c r="B134" s="9" t="s">
        <v>543</v>
      </c>
      <c r="C134" s="10" t="s">
        <v>1377</v>
      </c>
      <c r="D134" s="23" t="s">
        <v>1375</v>
      </c>
    </row>
    <row r="135">
      <c r="A135" s="4" t="s">
        <v>1378</v>
      </c>
      <c r="B135" s="9" t="s">
        <v>543</v>
      </c>
      <c r="C135" s="9" t="s">
        <v>55</v>
      </c>
      <c r="D135" s="23" t="s">
        <v>1375</v>
      </c>
    </row>
    <row r="136">
      <c r="A136" s="4" t="s">
        <v>1379</v>
      </c>
      <c r="B136" s="9" t="s">
        <v>543</v>
      </c>
      <c r="C136" s="10" t="s">
        <v>1380</v>
      </c>
      <c r="D136" s="23" t="s">
        <v>1375</v>
      </c>
    </row>
    <row r="137">
      <c r="A137" s="4" t="s">
        <v>1381</v>
      </c>
      <c r="B137" s="9" t="s">
        <v>543</v>
      </c>
      <c r="C137" s="10" t="s">
        <v>1382</v>
      </c>
      <c r="D137" s="23" t="s">
        <v>1375</v>
      </c>
    </row>
    <row r="138">
      <c r="A138" s="4" t="s">
        <v>1383</v>
      </c>
      <c r="B138" s="9" t="s">
        <v>543</v>
      </c>
      <c r="C138" s="10" t="s">
        <v>1384</v>
      </c>
      <c r="D138" s="23" t="s">
        <v>1375</v>
      </c>
    </row>
    <row r="139">
      <c r="A139" s="4" t="s">
        <v>1385</v>
      </c>
      <c r="B139" s="9" t="s">
        <v>543</v>
      </c>
      <c r="C139" s="10" t="s">
        <v>1386</v>
      </c>
      <c r="D139" s="23" t="s">
        <v>1375</v>
      </c>
    </row>
    <row r="140">
      <c r="A140" s="4" t="s">
        <v>1387</v>
      </c>
      <c r="B140" s="9" t="s">
        <v>543</v>
      </c>
      <c r="C140" s="10" t="s">
        <v>1199</v>
      </c>
      <c r="D140" s="23" t="s">
        <v>1375</v>
      </c>
    </row>
    <row r="141">
      <c r="A141" s="4" t="s">
        <v>1388</v>
      </c>
      <c r="B141" s="9" t="s">
        <v>543</v>
      </c>
      <c r="C141" s="10" t="s">
        <v>1389</v>
      </c>
      <c r="D141" s="23" t="s">
        <v>1375</v>
      </c>
    </row>
    <row r="142">
      <c r="A142" s="4" t="s">
        <v>1390</v>
      </c>
      <c r="B142" s="9" t="s">
        <v>543</v>
      </c>
      <c r="C142" s="10" t="s">
        <v>1391</v>
      </c>
      <c r="D142" s="23" t="s">
        <v>1375</v>
      </c>
    </row>
    <row r="143">
      <c r="A143" s="4" t="s">
        <v>1392</v>
      </c>
      <c r="B143" s="9" t="s">
        <v>543</v>
      </c>
      <c r="C143" s="10" t="s">
        <v>1393</v>
      </c>
      <c r="D143" s="23" t="s">
        <v>1375</v>
      </c>
    </row>
    <row r="144">
      <c r="A144" s="4" t="s">
        <v>1394</v>
      </c>
      <c r="B144" s="9" t="s">
        <v>543</v>
      </c>
      <c r="C144" s="10" t="s">
        <v>1395</v>
      </c>
      <c r="D144" s="23" t="s">
        <v>1375</v>
      </c>
    </row>
    <row r="145">
      <c r="A145" s="4" t="s">
        <v>1396</v>
      </c>
      <c r="B145" s="9" t="s">
        <v>543</v>
      </c>
      <c r="C145" s="10" t="s">
        <v>1397</v>
      </c>
      <c r="D145" s="23" t="s">
        <v>1375</v>
      </c>
    </row>
    <row r="146">
      <c r="A146" s="4" t="s">
        <v>1398</v>
      </c>
      <c r="B146" s="9" t="s">
        <v>543</v>
      </c>
      <c r="C146" s="16" t="s">
        <v>1399</v>
      </c>
      <c r="D146" s="23" t="s">
        <v>1375</v>
      </c>
    </row>
    <row r="147">
      <c r="A147" s="4" t="s">
        <v>1400</v>
      </c>
      <c r="B147" s="9" t="s">
        <v>543</v>
      </c>
      <c r="C147" s="10" t="s">
        <v>1401</v>
      </c>
      <c r="D147" s="23" t="s">
        <v>1375</v>
      </c>
    </row>
    <row r="148">
      <c r="A148" s="4" t="s">
        <v>1402</v>
      </c>
      <c r="B148" s="9" t="s">
        <v>543</v>
      </c>
      <c r="C148" s="10" t="s">
        <v>1403</v>
      </c>
      <c r="D148" s="23" t="s">
        <v>1375</v>
      </c>
    </row>
    <row r="149">
      <c r="A149" s="4" t="s">
        <v>1404</v>
      </c>
      <c r="B149" s="9" t="s">
        <v>543</v>
      </c>
      <c r="C149" s="10" t="s">
        <v>1405</v>
      </c>
      <c r="D149" s="23" t="s">
        <v>1375</v>
      </c>
    </row>
    <row r="150">
      <c r="A150" s="4" t="s">
        <v>1406</v>
      </c>
      <c r="B150" s="9" t="s">
        <v>543</v>
      </c>
      <c r="C150" s="10" t="s">
        <v>1407</v>
      </c>
      <c r="D150" s="23" t="s">
        <v>1375</v>
      </c>
    </row>
    <row r="151">
      <c r="A151" s="4" t="s">
        <v>1408</v>
      </c>
      <c r="B151" s="9" t="s">
        <v>543</v>
      </c>
      <c r="C151" s="10" t="s">
        <v>1409</v>
      </c>
      <c r="D151" s="23" t="s">
        <v>1375</v>
      </c>
    </row>
    <row r="152">
      <c r="A152" s="4" t="s">
        <v>4</v>
      </c>
      <c r="B152" s="9" t="s">
        <v>5</v>
      </c>
      <c r="C152" s="10" t="s">
        <v>1410</v>
      </c>
      <c r="D152" s="22"/>
    </row>
    <row r="153">
      <c r="A153" s="4" t="s">
        <v>7</v>
      </c>
      <c r="B153" s="9" t="s">
        <v>5</v>
      </c>
      <c r="D153" s="22"/>
    </row>
    <row r="154">
      <c r="A154" s="4" t="s">
        <v>9</v>
      </c>
      <c r="B154" s="9" t="s">
        <v>5</v>
      </c>
      <c r="D154" s="22"/>
    </row>
    <row r="155">
      <c r="A155" s="4" t="s">
        <v>11</v>
      </c>
      <c r="B155" s="9" t="s">
        <v>5</v>
      </c>
      <c r="D155" s="22"/>
    </row>
    <row r="156">
      <c r="A156" s="4" t="s">
        <v>13</v>
      </c>
      <c r="B156" s="9" t="s">
        <v>5</v>
      </c>
      <c r="D156" s="22"/>
    </row>
    <row r="157">
      <c r="A157" s="4" t="s">
        <v>14</v>
      </c>
      <c r="B157" s="9" t="s">
        <v>5</v>
      </c>
      <c r="D157" s="22"/>
    </row>
    <row r="158">
      <c r="A158" s="4" t="s">
        <v>15</v>
      </c>
      <c r="B158" s="9" t="s">
        <v>5</v>
      </c>
      <c r="D158" s="22"/>
    </row>
    <row r="159">
      <c r="A159" s="4" t="s">
        <v>16</v>
      </c>
      <c r="B159" s="9" t="s">
        <v>5</v>
      </c>
      <c r="D159" s="22"/>
    </row>
    <row r="160">
      <c r="A160" s="4" t="s">
        <v>17</v>
      </c>
      <c r="B160" s="9" t="s">
        <v>5</v>
      </c>
      <c r="D160" s="22"/>
    </row>
    <row r="161">
      <c r="A161" s="4" t="s">
        <v>19</v>
      </c>
      <c r="B161" s="9" t="s">
        <v>5</v>
      </c>
      <c r="D161" s="22"/>
    </row>
    <row r="162">
      <c r="A162" s="4" t="s">
        <v>21</v>
      </c>
      <c r="B162" s="9" t="s">
        <v>5</v>
      </c>
      <c r="D162" s="22"/>
    </row>
    <row r="163">
      <c r="A163" s="4" t="s">
        <v>22</v>
      </c>
      <c r="B163" s="9" t="s">
        <v>5</v>
      </c>
      <c r="D163" s="22"/>
    </row>
    <row r="164">
      <c r="A164" s="4" t="s">
        <v>24</v>
      </c>
      <c r="B164" s="9" t="s">
        <v>5</v>
      </c>
      <c r="D164" s="22"/>
    </row>
    <row r="165">
      <c r="A165" s="4" t="s">
        <v>25</v>
      </c>
      <c r="B165" s="9" t="s">
        <v>5</v>
      </c>
      <c r="D165" s="22"/>
    </row>
    <row r="166">
      <c r="A166" s="4" t="s">
        <v>27</v>
      </c>
      <c r="B166" s="9" t="s">
        <v>5</v>
      </c>
      <c r="D166" s="22"/>
    </row>
    <row r="167">
      <c r="A167" s="4" t="s">
        <v>29</v>
      </c>
      <c r="B167" s="9" t="s">
        <v>5</v>
      </c>
      <c r="D167" s="22"/>
    </row>
    <row r="168">
      <c r="A168" s="4" t="s">
        <v>30</v>
      </c>
      <c r="B168" s="9" t="s">
        <v>5</v>
      </c>
      <c r="D168" s="22"/>
    </row>
    <row r="169">
      <c r="A169" s="4" t="s">
        <v>31</v>
      </c>
      <c r="B169" s="9" t="s">
        <v>5</v>
      </c>
      <c r="D169" s="22"/>
    </row>
    <row r="170">
      <c r="A170" s="4" t="s">
        <v>33</v>
      </c>
      <c r="B170" s="9" t="s">
        <v>5</v>
      </c>
      <c r="D170" s="22"/>
    </row>
    <row r="171">
      <c r="A171" s="4" t="s">
        <v>34</v>
      </c>
      <c r="B171" s="9" t="s">
        <v>5</v>
      </c>
      <c r="D171" s="22"/>
    </row>
    <row r="172">
      <c r="A172" s="4" t="s">
        <v>35</v>
      </c>
      <c r="B172" s="9" t="s">
        <v>5</v>
      </c>
      <c r="D172" s="22"/>
    </row>
    <row r="173">
      <c r="A173" s="4" t="s">
        <v>36</v>
      </c>
      <c r="B173" s="9" t="s">
        <v>5</v>
      </c>
      <c r="D173" s="22"/>
    </row>
    <row r="174">
      <c r="A174" s="4" t="s">
        <v>37</v>
      </c>
      <c r="B174" s="9" t="s">
        <v>5</v>
      </c>
      <c r="D174" s="22"/>
    </row>
    <row r="175">
      <c r="A175" s="4" t="s">
        <v>38</v>
      </c>
      <c r="B175" s="9" t="s">
        <v>5</v>
      </c>
      <c r="D175" s="22"/>
    </row>
    <row r="176">
      <c r="A176" s="4" t="s">
        <v>1411</v>
      </c>
      <c r="B176" s="9" t="s">
        <v>5</v>
      </c>
      <c r="D176" s="22"/>
    </row>
    <row r="177">
      <c r="A177" s="4" t="s">
        <v>42</v>
      </c>
      <c r="B177" s="9" t="s">
        <v>5</v>
      </c>
      <c r="D177" s="22"/>
    </row>
    <row r="178">
      <c r="A178" s="4" t="s">
        <v>44</v>
      </c>
      <c r="B178" s="9" t="s">
        <v>5</v>
      </c>
      <c r="D178" s="22"/>
    </row>
    <row r="179">
      <c r="A179" s="4" t="s">
        <v>45</v>
      </c>
      <c r="B179" s="9" t="s">
        <v>5</v>
      </c>
      <c r="D179" s="22"/>
    </row>
    <row r="180">
      <c r="A180" s="4" t="s">
        <v>47</v>
      </c>
      <c r="B180" s="9" t="s">
        <v>5</v>
      </c>
      <c r="D180" s="22"/>
    </row>
    <row r="181">
      <c r="A181" s="4" t="s">
        <v>49</v>
      </c>
      <c r="B181" s="9" t="s">
        <v>5</v>
      </c>
      <c r="D181" s="22"/>
    </row>
    <row r="182">
      <c r="A182" s="4" t="s">
        <v>50</v>
      </c>
      <c r="B182" s="9" t="s">
        <v>5</v>
      </c>
      <c r="D182" s="22"/>
    </row>
    <row r="183">
      <c r="A183" s="4" t="s">
        <v>51</v>
      </c>
      <c r="B183" s="9" t="s">
        <v>52</v>
      </c>
      <c r="D183" s="22"/>
    </row>
    <row r="184">
      <c r="A184" s="4" t="s">
        <v>54</v>
      </c>
      <c r="B184" s="9" t="s">
        <v>52</v>
      </c>
      <c r="D184" s="22"/>
    </row>
    <row r="185">
      <c r="A185" s="4" t="s">
        <v>56</v>
      </c>
      <c r="B185" s="9" t="s">
        <v>52</v>
      </c>
      <c r="D185" s="22"/>
    </row>
    <row r="186">
      <c r="A186" s="4" t="s">
        <v>58</v>
      </c>
      <c r="B186" s="9" t="s">
        <v>52</v>
      </c>
      <c r="D186" s="22"/>
    </row>
    <row r="187">
      <c r="A187" s="4" t="s">
        <v>60</v>
      </c>
      <c r="B187" s="9" t="s">
        <v>52</v>
      </c>
      <c r="D187" s="22"/>
    </row>
    <row r="188">
      <c r="A188" s="4" t="s">
        <v>62</v>
      </c>
      <c r="B188" s="9" t="s">
        <v>52</v>
      </c>
      <c r="D188" s="22"/>
    </row>
    <row r="189">
      <c r="A189" s="4" t="s">
        <v>64</v>
      </c>
      <c r="B189" s="9" t="s">
        <v>52</v>
      </c>
      <c r="D189" s="22"/>
    </row>
    <row r="190">
      <c r="A190" s="4" t="s">
        <v>65</v>
      </c>
      <c r="B190" s="9" t="s">
        <v>52</v>
      </c>
      <c r="D190" s="22"/>
    </row>
    <row r="191">
      <c r="A191" s="4" t="s">
        <v>67</v>
      </c>
      <c r="B191" s="9" t="s">
        <v>52</v>
      </c>
      <c r="D191" s="22"/>
    </row>
    <row r="192">
      <c r="A192" s="4" t="s">
        <v>69</v>
      </c>
      <c r="B192" s="9" t="s">
        <v>52</v>
      </c>
      <c r="D192" s="22"/>
    </row>
    <row r="193">
      <c r="A193" s="4" t="s">
        <v>70</v>
      </c>
      <c r="B193" s="9" t="s">
        <v>52</v>
      </c>
      <c r="D193" s="22"/>
    </row>
    <row r="194">
      <c r="A194" s="4" t="s">
        <v>71</v>
      </c>
      <c r="B194" s="9" t="s">
        <v>52</v>
      </c>
      <c r="D194" s="22"/>
    </row>
    <row r="195">
      <c r="A195" s="4" t="s">
        <v>73</v>
      </c>
      <c r="B195" s="9" t="s">
        <v>52</v>
      </c>
      <c r="D195" s="22"/>
    </row>
    <row r="196">
      <c r="A196" s="4" t="s">
        <v>75</v>
      </c>
      <c r="B196" s="9" t="s">
        <v>52</v>
      </c>
      <c r="D196" s="22"/>
    </row>
    <row r="197">
      <c r="A197" s="4" t="s">
        <v>77</v>
      </c>
      <c r="B197" s="9" t="s">
        <v>52</v>
      </c>
      <c r="D197" s="22"/>
    </row>
    <row r="198">
      <c r="A198" s="4" t="s">
        <v>79</v>
      </c>
      <c r="B198" s="9" t="s">
        <v>52</v>
      </c>
      <c r="D198" s="22"/>
    </row>
    <row r="199">
      <c r="A199" s="4" t="s">
        <v>81</v>
      </c>
      <c r="B199" s="9" t="s">
        <v>52</v>
      </c>
      <c r="D199" s="22"/>
    </row>
    <row r="200">
      <c r="A200" s="4" t="s">
        <v>83</v>
      </c>
      <c r="B200" s="9" t="s">
        <v>52</v>
      </c>
      <c r="D200" s="22"/>
    </row>
    <row r="201">
      <c r="A201" s="4" t="s">
        <v>85</v>
      </c>
      <c r="B201" s="9" t="s">
        <v>52</v>
      </c>
      <c r="D201" s="22"/>
    </row>
    <row r="202">
      <c r="A202" s="4" t="s">
        <v>87</v>
      </c>
      <c r="B202" s="9" t="s">
        <v>52</v>
      </c>
      <c r="D202" s="22"/>
    </row>
    <row r="203">
      <c r="A203" s="4" t="s">
        <v>1412</v>
      </c>
      <c r="B203" s="10" t="s">
        <v>545</v>
      </c>
      <c r="C203" s="10" t="s">
        <v>1413</v>
      </c>
      <c r="D203" s="22"/>
    </row>
    <row r="204">
      <c r="A204" s="4" t="s">
        <v>1414</v>
      </c>
      <c r="B204" s="10" t="s">
        <v>545</v>
      </c>
      <c r="C204" s="10" t="s">
        <v>1415</v>
      </c>
      <c r="D204" s="22"/>
    </row>
    <row r="205">
      <c r="A205" s="4" t="s">
        <v>1416</v>
      </c>
      <c r="B205" s="10" t="s">
        <v>545</v>
      </c>
      <c r="C205" s="10" t="s">
        <v>63</v>
      </c>
      <c r="D205" s="22"/>
    </row>
    <row r="206">
      <c r="A206" s="4" t="s">
        <v>1417</v>
      </c>
      <c r="B206" s="10" t="s">
        <v>545</v>
      </c>
      <c r="C206" s="10" t="s">
        <v>1181</v>
      </c>
      <c r="D206" s="22"/>
    </row>
    <row r="207">
      <c r="A207" s="4" t="s">
        <v>1418</v>
      </c>
      <c r="B207" s="10" t="s">
        <v>545</v>
      </c>
      <c r="C207" s="10" t="s">
        <v>1419</v>
      </c>
      <c r="D207" s="22"/>
    </row>
    <row r="208">
      <c r="A208" s="4" t="s">
        <v>1420</v>
      </c>
      <c r="B208" s="10" t="s">
        <v>545</v>
      </c>
      <c r="C208" s="10" t="s">
        <v>1421</v>
      </c>
      <c r="D208" s="22"/>
    </row>
    <row r="209">
      <c r="A209" s="4" t="s">
        <v>1422</v>
      </c>
      <c r="B209" s="10" t="s">
        <v>545</v>
      </c>
      <c r="C209" s="10" t="s">
        <v>1423</v>
      </c>
      <c r="D209" s="22"/>
    </row>
    <row r="210">
      <c r="A210" s="4" t="s">
        <v>1424</v>
      </c>
      <c r="B210" s="10" t="s">
        <v>545</v>
      </c>
      <c r="C210" s="10" t="s">
        <v>1425</v>
      </c>
      <c r="D210" s="22"/>
    </row>
    <row r="211">
      <c r="A211" s="4" t="s">
        <v>1426</v>
      </c>
      <c r="B211" s="10" t="s">
        <v>545</v>
      </c>
      <c r="C211" s="10" t="s">
        <v>1427</v>
      </c>
      <c r="D211" s="22"/>
    </row>
    <row r="212">
      <c r="A212" s="4" t="s">
        <v>1428</v>
      </c>
      <c r="B212" s="10" t="s">
        <v>545</v>
      </c>
      <c r="C212" s="10" t="s">
        <v>1429</v>
      </c>
      <c r="D212" s="22"/>
    </row>
    <row r="213">
      <c r="A213" s="4" t="s">
        <v>1430</v>
      </c>
      <c r="B213" s="10" t="s">
        <v>545</v>
      </c>
      <c r="C213" s="10" t="s">
        <v>1431</v>
      </c>
      <c r="D213" s="22"/>
    </row>
    <row r="214">
      <c r="A214" s="4" t="s">
        <v>1432</v>
      </c>
      <c r="B214" s="10" t="s">
        <v>545</v>
      </c>
      <c r="C214" s="10" t="s">
        <v>1433</v>
      </c>
      <c r="D214" s="22"/>
    </row>
    <row r="215">
      <c r="A215" s="4" t="s">
        <v>1434</v>
      </c>
      <c r="B215" s="10" t="s">
        <v>545</v>
      </c>
      <c r="C215" s="10" t="s">
        <v>1435</v>
      </c>
      <c r="D215" s="22"/>
    </row>
    <row r="216">
      <c r="A216" s="4" t="s">
        <v>1436</v>
      </c>
      <c r="B216" s="10" t="s">
        <v>545</v>
      </c>
      <c r="C216" s="10" t="s">
        <v>1437</v>
      </c>
      <c r="D216" s="22"/>
    </row>
    <row r="217">
      <c r="A217" s="4" t="s">
        <v>1438</v>
      </c>
      <c r="B217" s="10" t="s">
        <v>545</v>
      </c>
      <c r="C217" s="10" t="s">
        <v>1439</v>
      </c>
      <c r="D217" s="22"/>
    </row>
    <row r="218">
      <c r="A218" s="4" t="s">
        <v>1440</v>
      </c>
      <c r="B218" s="10" t="s">
        <v>545</v>
      </c>
      <c r="C218" s="10" t="s">
        <v>1441</v>
      </c>
      <c r="D218" s="22"/>
    </row>
    <row r="219">
      <c r="A219" s="6" t="s">
        <v>1442</v>
      </c>
      <c r="B219" s="9" t="s">
        <v>547</v>
      </c>
      <c r="C219" s="10" t="s">
        <v>508</v>
      </c>
      <c r="D219" s="22"/>
    </row>
    <row r="220">
      <c r="A220" s="4" t="s">
        <v>1443</v>
      </c>
      <c r="B220" s="9" t="s">
        <v>547</v>
      </c>
      <c r="C220" s="10" t="s">
        <v>533</v>
      </c>
      <c r="D220" s="22"/>
    </row>
    <row r="221">
      <c r="A221" s="4" t="s">
        <v>1444</v>
      </c>
      <c r="B221" s="9" t="s">
        <v>547</v>
      </c>
      <c r="C221" s="10" t="s">
        <v>533</v>
      </c>
      <c r="D221" s="22"/>
    </row>
    <row r="222">
      <c r="A222" s="4" t="s">
        <v>1445</v>
      </c>
      <c r="B222" s="9" t="s">
        <v>547</v>
      </c>
      <c r="C222" s="10" t="s">
        <v>512</v>
      </c>
      <c r="D222" s="22"/>
    </row>
    <row r="223">
      <c r="A223" s="6" t="s">
        <v>1446</v>
      </c>
      <c r="B223" s="9" t="s">
        <v>547</v>
      </c>
      <c r="C223" s="10" t="s">
        <v>512</v>
      </c>
      <c r="D223" s="22"/>
    </row>
    <row r="224">
      <c r="A224" s="4" t="s">
        <v>1447</v>
      </c>
      <c r="B224" s="9" t="s">
        <v>547</v>
      </c>
      <c r="C224" s="10" t="s">
        <v>1448</v>
      </c>
      <c r="D224" s="22"/>
    </row>
    <row r="225">
      <c r="A225" s="4" t="s">
        <v>1449</v>
      </c>
      <c r="B225" s="9" t="s">
        <v>547</v>
      </c>
      <c r="C225" s="10" t="s">
        <v>55</v>
      </c>
      <c r="D225" s="22"/>
    </row>
    <row r="226">
      <c r="A226" s="4" t="s">
        <v>1450</v>
      </c>
      <c r="B226" s="9" t="s">
        <v>547</v>
      </c>
      <c r="C226" s="10" t="s">
        <v>533</v>
      </c>
      <c r="D226" s="22"/>
    </row>
    <row r="227">
      <c r="A227" s="4" t="s">
        <v>1451</v>
      </c>
      <c r="B227" s="9" t="s">
        <v>547</v>
      </c>
      <c r="C227" s="10" t="s">
        <v>508</v>
      </c>
      <c r="D227" s="22"/>
    </row>
    <row r="228">
      <c r="A228" s="4" t="s">
        <v>1452</v>
      </c>
      <c r="B228" s="9" t="s">
        <v>547</v>
      </c>
      <c r="C228" s="10" t="s">
        <v>1453</v>
      </c>
      <c r="D228" s="22"/>
    </row>
    <row r="229">
      <c r="A229" s="4" t="s">
        <v>1454</v>
      </c>
      <c r="B229" s="9" t="s">
        <v>551</v>
      </c>
      <c r="C229" s="10" t="s">
        <v>1455</v>
      </c>
      <c r="D229" s="22"/>
    </row>
    <row r="230">
      <c r="A230" s="4" t="s">
        <v>1456</v>
      </c>
      <c r="B230" s="9" t="s">
        <v>551</v>
      </c>
      <c r="C230" s="10" t="s">
        <v>1457</v>
      </c>
      <c r="D230" s="22"/>
    </row>
    <row r="231">
      <c r="A231" s="4" t="s">
        <v>1458</v>
      </c>
      <c r="B231" s="9" t="s">
        <v>551</v>
      </c>
      <c r="C231" s="10" t="s">
        <v>1459</v>
      </c>
      <c r="D231" s="22"/>
    </row>
    <row r="232">
      <c r="A232" s="4" t="s">
        <v>1460</v>
      </c>
      <c r="B232" s="9" t="s">
        <v>551</v>
      </c>
      <c r="C232" s="10" t="s">
        <v>533</v>
      </c>
      <c r="D232" s="22"/>
    </row>
    <row r="233">
      <c r="A233" s="4" t="s">
        <v>1461</v>
      </c>
      <c r="B233" s="9" t="s">
        <v>551</v>
      </c>
      <c r="C233" s="10" t="s">
        <v>1462</v>
      </c>
      <c r="D233" s="22"/>
    </row>
    <row r="234">
      <c r="A234" s="4" t="s">
        <v>1463</v>
      </c>
      <c r="B234" s="9" t="s">
        <v>551</v>
      </c>
      <c r="C234" s="10" t="s">
        <v>533</v>
      </c>
      <c r="D234" s="22"/>
    </row>
    <row r="235">
      <c r="A235" s="6" t="s">
        <v>89</v>
      </c>
      <c r="B235" s="9" t="s">
        <v>90</v>
      </c>
      <c r="D235" s="22"/>
    </row>
    <row r="236">
      <c r="A236" s="6" t="s">
        <v>91</v>
      </c>
      <c r="B236" s="9" t="s">
        <v>90</v>
      </c>
      <c r="D236" s="22"/>
    </row>
    <row r="237">
      <c r="A237" s="6" t="s">
        <v>93</v>
      </c>
      <c r="B237" s="9" t="s">
        <v>90</v>
      </c>
      <c r="D237" s="22"/>
    </row>
    <row r="238">
      <c r="A238" s="6" t="s">
        <v>95</v>
      </c>
      <c r="B238" s="9" t="s">
        <v>90</v>
      </c>
      <c r="D238" s="22"/>
    </row>
    <row r="239">
      <c r="A239" s="6" t="s">
        <v>96</v>
      </c>
      <c r="B239" s="9" t="s">
        <v>90</v>
      </c>
      <c r="D239" s="22"/>
    </row>
    <row r="240">
      <c r="A240" s="6" t="s">
        <v>98</v>
      </c>
      <c r="B240" s="9" t="s">
        <v>90</v>
      </c>
      <c r="D240" s="22"/>
    </row>
    <row r="241">
      <c r="A241" s="6" t="s">
        <v>100</v>
      </c>
      <c r="B241" s="9" t="s">
        <v>90</v>
      </c>
      <c r="D241" s="22"/>
    </row>
    <row r="242">
      <c r="A242" s="6" t="s">
        <v>102</v>
      </c>
      <c r="B242" s="9" t="s">
        <v>90</v>
      </c>
      <c r="D242" s="22"/>
    </row>
    <row r="243">
      <c r="A243" s="6" t="s">
        <v>104</v>
      </c>
      <c r="B243" s="9" t="s">
        <v>90</v>
      </c>
      <c r="D243" s="22"/>
    </row>
    <row r="244">
      <c r="A244" s="6" t="s">
        <v>106</v>
      </c>
      <c r="B244" s="9" t="s">
        <v>90</v>
      </c>
      <c r="D244" s="22"/>
    </row>
    <row r="245">
      <c r="A245" s="6" t="s">
        <v>107</v>
      </c>
      <c r="B245" s="9" t="s">
        <v>90</v>
      </c>
      <c r="D245" s="22"/>
    </row>
    <row r="246">
      <c r="A246" s="6" t="s">
        <v>109</v>
      </c>
      <c r="B246" s="9" t="s">
        <v>90</v>
      </c>
      <c r="D246" s="22"/>
    </row>
    <row r="247">
      <c r="A247" s="6" t="s">
        <v>110</v>
      </c>
      <c r="B247" s="9" t="s">
        <v>90</v>
      </c>
      <c r="D247" s="22"/>
    </row>
    <row r="248">
      <c r="A248" s="6" t="s">
        <v>111</v>
      </c>
      <c r="B248" s="9" t="s">
        <v>90</v>
      </c>
      <c r="D248" s="22"/>
    </row>
    <row r="249">
      <c r="A249" s="6" t="s">
        <v>113</v>
      </c>
      <c r="B249" s="9" t="s">
        <v>90</v>
      </c>
      <c r="D249" s="22"/>
    </row>
    <row r="250">
      <c r="A250" s="6" t="s">
        <v>115</v>
      </c>
      <c r="B250" s="9" t="s">
        <v>90</v>
      </c>
      <c r="D250" s="22"/>
    </row>
    <row r="251">
      <c r="A251" s="6" t="s">
        <v>117</v>
      </c>
      <c r="B251" s="9" t="s">
        <v>90</v>
      </c>
      <c r="D251" s="22"/>
    </row>
    <row r="252">
      <c r="A252" s="6" t="s">
        <v>119</v>
      </c>
      <c r="B252" s="9" t="s">
        <v>90</v>
      </c>
      <c r="D252" s="22"/>
    </row>
    <row r="253">
      <c r="A253" s="6" t="s">
        <v>121</v>
      </c>
      <c r="B253" s="9" t="s">
        <v>90</v>
      </c>
      <c r="D253" s="22"/>
    </row>
    <row r="254">
      <c r="A254" s="6" t="s">
        <v>123</v>
      </c>
      <c r="B254" s="9" t="s">
        <v>90</v>
      </c>
      <c r="D254" s="22"/>
    </row>
    <row r="255">
      <c r="A255" s="4" t="s">
        <v>1464</v>
      </c>
      <c r="B255" s="10" t="s">
        <v>555</v>
      </c>
      <c r="C255" s="10" t="s">
        <v>1465</v>
      </c>
      <c r="D255" s="22"/>
    </row>
    <row r="256">
      <c r="A256" s="4" t="s">
        <v>1466</v>
      </c>
      <c r="B256" s="10" t="s">
        <v>555</v>
      </c>
      <c r="C256" s="10" t="s">
        <v>1465</v>
      </c>
      <c r="D256" s="22"/>
    </row>
    <row r="257">
      <c r="A257" s="4" t="s">
        <v>1467</v>
      </c>
      <c r="B257" s="10" t="s">
        <v>555</v>
      </c>
      <c r="C257" s="10" t="s">
        <v>1465</v>
      </c>
      <c r="D257" s="22"/>
    </row>
    <row r="258">
      <c r="A258" s="4" t="s">
        <v>1468</v>
      </c>
      <c r="B258" s="10" t="s">
        <v>555</v>
      </c>
      <c r="C258" s="10" t="s">
        <v>1465</v>
      </c>
      <c r="D258" s="22"/>
    </row>
    <row r="259">
      <c r="A259" s="4" t="s">
        <v>1469</v>
      </c>
      <c r="B259" s="10" t="s">
        <v>555</v>
      </c>
      <c r="C259" s="10" t="s">
        <v>1465</v>
      </c>
      <c r="D259" s="22"/>
    </row>
    <row r="260">
      <c r="A260" s="6" t="s">
        <v>1470</v>
      </c>
      <c r="B260" s="10" t="s">
        <v>555</v>
      </c>
      <c r="C260" s="10" t="s">
        <v>1465</v>
      </c>
      <c r="D260" s="22"/>
    </row>
    <row r="261">
      <c r="A261" s="4" t="s">
        <v>1471</v>
      </c>
      <c r="B261" s="10" t="s">
        <v>555</v>
      </c>
      <c r="C261" s="10" t="s">
        <v>1465</v>
      </c>
      <c r="D261" s="22"/>
    </row>
    <row r="262">
      <c r="A262" s="4" t="s">
        <v>1472</v>
      </c>
      <c r="B262" s="10" t="s">
        <v>555</v>
      </c>
      <c r="C262" s="10" t="s">
        <v>1465</v>
      </c>
      <c r="D262" s="22"/>
    </row>
    <row r="263">
      <c r="A263" s="4" t="s">
        <v>1473</v>
      </c>
      <c r="B263" s="10" t="s">
        <v>555</v>
      </c>
      <c r="C263" s="10" t="s">
        <v>1474</v>
      </c>
      <c r="D263" s="22"/>
    </row>
    <row r="264">
      <c r="A264" s="4" t="s">
        <v>1475</v>
      </c>
      <c r="B264" s="10" t="s">
        <v>555</v>
      </c>
      <c r="C264" s="10" t="s">
        <v>1474</v>
      </c>
      <c r="D264" s="22"/>
    </row>
    <row r="265">
      <c r="A265" s="4" t="s">
        <v>1476</v>
      </c>
      <c r="B265" s="10" t="s">
        <v>555</v>
      </c>
      <c r="C265" s="10" t="s">
        <v>1474</v>
      </c>
      <c r="D265" s="22"/>
    </row>
    <row r="266">
      <c r="A266" s="4" t="s">
        <v>1477</v>
      </c>
      <c r="B266" s="10" t="s">
        <v>555</v>
      </c>
      <c r="C266" s="10" t="s">
        <v>1465</v>
      </c>
      <c r="D266" s="22"/>
    </row>
    <row r="267">
      <c r="A267" s="4" t="s">
        <v>1478</v>
      </c>
      <c r="B267" s="10" t="s">
        <v>555</v>
      </c>
      <c r="C267" s="10" t="s">
        <v>1465</v>
      </c>
      <c r="D267" s="22"/>
    </row>
    <row r="268">
      <c r="A268" s="4" t="s">
        <v>1479</v>
      </c>
      <c r="B268" s="10" t="s">
        <v>555</v>
      </c>
      <c r="C268" s="10" t="s">
        <v>1465</v>
      </c>
      <c r="D268" s="22"/>
    </row>
    <row r="269">
      <c r="A269" s="4" t="s">
        <v>1480</v>
      </c>
      <c r="B269" s="10" t="s">
        <v>555</v>
      </c>
      <c r="C269" s="10" t="s">
        <v>1465</v>
      </c>
      <c r="D269" s="22"/>
    </row>
    <row r="270">
      <c r="A270" s="4" t="s">
        <v>1481</v>
      </c>
      <c r="B270" s="10" t="s">
        <v>555</v>
      </c>
      <c r="C270" s="10" t="s">
        <v>1465</v>
      </c>
      <c r="D270" s="22"/>
    </row>
    <row r="271">
      <c r="A271" s="4" t="s">
        <v>1482</v>
      </c>
      <c r="B271" s="10" t="s">
        <v>555</v>
      </c>
      <c r="C271" s="10" t="s">
        <v>1465</v>
      </c>
      <c r="D271" s="22"/>
    </row>
    <row r="272">
      <c r="A272" s="4" t="s">
        <v>1483</v>
      </c>
      <c r="B272" s="10" t="s">
        <v>555</v>
      </c>
      <c r="C272" s="10" t="s">
        <v>1465</v>
      </c>
      <c r="D272" s="22"/>
    </row>
    <row r="273">
      <c r="A273" s="4" t="s">
        <v>1484</v>
      </c>
      <c r="B273" s="10" t="s">
        <v>555</v>
      </c>
      <c r="C273" s="10" t="s">
        <v>1465</v>
      </c>
      <c r="D273" s="22"/>
    </row>
    <row r="274">
      <c r="A274" s="4" t="s">
        <v>1485</v>
      </c>
      <c r="B274" s="10" t="s">
        <v>555</v>
      </c>
      <c r="C274" s="10" t="s">
        <v>1465</v>
      </c>
      <c r="D274" s="22"/>
    </row>
    <row r="275">
      <c r="A275" s="4" t="s">
        <v>1486</v>
      </c>
      <c r="B275" s="10" t="s">
        <v>555</v>
      </c>
      <c r="C275" s="10" t="s">
        <v>1465</v>
      </c>
      <c r="D275" s="22"/>
    </row>
    <row r="276">
      <c r="A276" s="4" t="s">
        <v>1487</v>
      </c>
      <c r="B276" s="10" t="s">
        <v>555</v>
      </c>
      <c r="C276" s="10" t="s">
        <v>1465</v>
      </c>
      <c r="D276" s="22"/>
    </row>
    <row r="277">
      <c r="A277" s="4" t="s">
        <v>1488</v>
      </c>
      <c r="B277" s="10" t="s">
        <v>555</v>
      </c>
      <c r="C277" s="10" t="s">
        <v>1465</v>
      </c>
      <c r="D277" s="22"/>
    </row>
    <row r="278">
      <c r="A278" s="4" t="s">
        <v>1489</v>
      </c>
      <c r="B278" s="10" t="s">
        <v>555</v>
      </c>
      <c r="C278" s="10" t="s">
        <v>1465</v>
      </c>
      <c r="D278" s="22"/>
    </row>
    <row r="279">
      <c r="A279" s="4" t="s">
        <v>1490</v>
      </c>
      <c r="B279" s="10" t="s">
        <v>555</v>
      </c>
      <c r="C279" s="10" t="s">
        <v>1465</v>
      </c>
      <c r="D279" s="22"/>
    </row>
    <row r="280">
      <c r="A280" s="4" t="s">
        <v>1491</v>
      </c>
      <c r="B280" s="10" t="s">
        <v>555</v>
      </c>
      <c r="C280" s="10" t="s">
        <v>1474</v>
      </c>
      <c r="D280" s="22"/>
    </row>
    <row r="281">
      <c r="A281" s="6" t="s">
        <v>1492</v>
      </c>
      <c r="B281" s="10" t="s">
        <v>555</v>
      </c>
      <c r="C281" s="10" t="s">
        <v>1474</v>
      </c>
      <c r="D281" s="22"/>
    </row>
    <row r="282">
      <c r="A282" s="6" t="s">
        <v>1493</v>
      </c>
      <c r="B282" s="10" t="s">
        <v>555</v>
      </c>
      <c r="C282" s="10" t="s">
        <v>1465</v>
      </c>
      <c r="D282" s="22"/>
    </row>
    <row r="283">
      <c r="A283" s="6" t="s">
        <v>1494</v>
      </c>
      <c r="B283" s="10" t="s">
        <v>555</v>
      </c>
      <c r="C283" s="10" t="s">
        <v>1465</v>
      </c>
      <c r="D283" s="22"/>
    </row>
    <row r="284">
      <c r="A284" s="6" t="s">
        <v>1495</v>
      </c>
      <c r="B284" s="10" t="s">
        <v>555</v>
      </c>
      <c r="C284" s="10" t="s">
        <v>1474</v>
      </c>
      <c r="D284" s="22"/>
    </row>
    <row r="285">
      <c r="A285" s="6" t="s">
        <v>1496</v>
      </c>
      <c r="B285" s="10" t="s">
        <v>555</v>
      </c>
      <c r="C285" s="10" t="s">
        <v>1474</v>
      </c>
      <c r="D285" s="22"/>
    </row>
    <row r="286">
      <c r="A286" s="6" t="s">
        <v>1497</v>
      </c>
      <c r="B286" s="10" t="s">
        <v>555</v>
      </c>
      <c r="C286" s="10" t="s">
        <v>1474</v>
      </c>
      <c r="D286" s="22"/>
    </row>
    <row r="287">
      <c r="A287" s="6" t="s">
        <v>1498</v>
      </c>
      <c r="B287" s="6" t="s">
        <v>556</v>
      </c>
      <c r="C287" s="6" t="s">
        <v>1255</v>
      </c>
      <c r="D287" s="22"/>
    </row>
    <row r="288">
      <c r="A288" s="4" t="s">
        <v>1499</v>
      </c>
      <c r="B288" s="6" t="s">
        <v>556</v>
      </c>
      <c r="C288" s="6" t="s">
        <v>1255</v>
      </c>
      <c r="D288" s="22"/>
    </row>
    <row r="289">
      <c r="A289" s="4" t="s">
        <v>1500</v>
      </c>
      <c r="B289" s="6" t="s">
        <v>556</v>
      </c>
      <c r="C289" s="6" t="s">
        <v>1501</v>
      </c>
      <c r="D289" s="22"/>
    </row>
    <row r="290">
      <c r="A290" s="4" t="s">
        <v>1502</v>
      </c>
      <c r="B290" s="6" t="s">
        <v>556</v>
      </c>
      <c r="C290" s="6" t="s">
        <v>1503</v>
      </c>
      <c r="D290" s="22"/>
    </row>
    <row r="291">
      <c r="A291" s="4" t="s">
        <v>1504</v>
      </c>
      <c r="B291" s="6" t="s">
        <v>556</v>
      </c>
      <c r="C291" s="6" t="s">
        <v>1505</v>
      </c>
      <c r="D291" s="22"/>
    </row>
    <row r="292">
      <c r="A292" s="4" t="s">
        <v>1506</v>
      </c>
      <c r="B292" s="6" t="s">
        <v>556</v>
      </c>
      <c r="C292" s="6" t="s">
        <v>1255</v>
      </c>
      <c r="D292" s="22"/>
    </row>
    <row r="293">
      <c r="A293" s="4" t="s">
        <v>1507</v>
      </c>
      <c r="B293" s="6" t="s">
        <v>556</v>
      </c>
      <c r="C293" s="16" t="s">
        <v>532</v>
      </c>
      <c r="D293" s="22"/>
    </row>
    <row r="294">
      <c r="A294" s="4" t="s">
        <v>1508</v>
      </c>
      <c r="B294" s="6" t="s">
        <v>556</v>
      </c>
      <c r="C294" s="6" t="s">
        <v>1509</v>
      </c>
      <c r="D294" s="22"/>
    </row>
    <row r="295">
      <c r="A295" s="4" t="s">
        <v>1510</v>
      </c>
      <c r="B295" s="6" t="s">
        <v>556</v>
      </c>
      <c r="C295" s="6" t="s">
        <v>1511</v>
      </c>
      <c r="D295" s="22"/>
    </row>
    <row r="296">
      <c r="A296" s="4" t="s">
        <v>1512</v>
      </c>
      <c r="B296" s="6" t="s">
        <v>556</v>
      </c>
      <c r="C296" s="6" t="s">
        <v>1513</v>
      </c>
      <c r="D296" s="22"/>
    </row>
    <row r="297">
      <c r="A297" s="4" t="s">
        <v>1514</v>
      </c>
      <c r="B297" s="6" t="s">
        <v>556</v>
      </c>
      <c r="C297" s="6" t="s">
        <v>1515</v>
      </c>
      <c r="D297" s="22"/>
    </row>
    <row r="298">
      <c r="A298" s="4" t="s">
        <v>1516</v>
      </c>
      <c r="B298" s="6" t="s">
        <v>556</v>
      </c>
      <c r="C298" s="6" t="s">
        <v>1517</v>
      </c>
      <c r="D298" s="22"/>
    </row>
    <row r="299">
      <c r="A299" s="6" t="s">
        <v>1518</v>
      </c>
      <c r="B299" s="6" t="s">
        <v>556</v>
      </c>
      <c r="C299" s="6" t="s">
        <v>1519</v>
      </c>
      <c r="D299" s="22"/>
    </row>
    <row r="300">
      <c r="A300" s="4" t="s">
        <v>1520</v>
      </c>
      <c r="B300" s="6" t="s">
        <v>556</v>
      </c>
      <c r="C300" s="6" t="s">
        <v>1521</v>
      </c>
      <c r="D300" s="22"/>
    </row>
    <row r="301">
      <c r="A301" s="4" t="s">
        <v>1522</v>
      </c>
      <c r="B301" s="10" t="s">
        <v>558</v>
      </c>
      <c r="C301" s="16" t="s">
        <v>504</v>
      </c>
      <c r="D301" s="22"/>
    </row>
    <row r="302">
      <c r="A302" s="4" t="s">
        <v>1523</v>
      </c>
      <c r="B302" s="10" t="s">
        <v>558</v>
      </c>
      <c r="C302" s="10" t="s">
        <v>533</v>
      </c>
      <c r="D302" s="22"/>
    </row>
    <row r="303">
      <c r="A303" s="4" t="s">
        <v>1524</v>
      </c>
      <c r="B303" s="10" t="s">
        <v>558</v>
      </c>
      <c r="C303" s="10" t="s">
        <v>1175</v>
      </c>
      <c r="D303" s="22"/>
    </row>
    <row r="304">
      <c r="A304" s="4" t="s">
        <v>1525</v>
      </c>
      <c r="B304" s="10" t="s">
        <v>558</v>
      </c>
      <c r="C304" s="10" t="s">
        <v>1175</v>
      </c>
      <c r="D304" s="22"/>
    </row>
    <row r="305">
      <c r="A305" s="4" t="s">
        <v>1526</v>
      </c>
      <c r="B305" s="10" t="s">
        <v>558</v>
      </c>
      <c r="C305" s="10" t="s">
        <v>504</v>
      </c>
      <c r="D305" s="22"/>
    </row>
    <row r="306">
      <c r="A306" s="4" t="s">
        <v>1527</v>
      </c>
      <c r="B306" s="10" t="s">
        <v>558</v>
      </c>
      <c r="C306" s="10" t="s">
        <v>533</v>
      </c>
      <c r="D306" s="22"/>
    </row>
    <row r="307">
      <c r="A307" s="4" t="s">
        <v>1528</v>
      </c>
      <c r="B307" s="10" t="s">
        <v>558</v>
      </c>
      <c r="C307" s="10" t="s">
        <v>1529</v>
      </c>
      <c r="D307" s="22"/>
    </row>
    <row r="308">
      <c r="A308" s="4" t="s">
        <v>1530</v>
      </c>
      <c r="B308" s="10" t="s">
        <v>558</v>
      </c>
      <c r="C308" s="10" t="s">
        <v>504</v>
      </c>
      <c r="D308" s="22"/>
    </row>
    <row r="309">
      <c r="A309" s="4" t="s">
        <v>1531</v>
      </c>
      <c r="B309" s="10" t="s">
        <v>558</v>
      </c>
      <c r="C309" s="10" t="s">
        <v>55</v>
      </c>
      <c r="D309" s="22"/>
    </row>
    <row r="310">
      <c r="A310" s="4" t="s">
        <v>1532</v>
      </c>
      <c r="B310" s="10" t="s">
        <v>558</v>
      </c>
      <c r="C310" s="10" t="s">
        <v>55</v>
      </c>
      <c r="D310" s="22"/>
    </row>
    <row r="311">
      <c r="A311" s="4" t="s">
        <v>1533</v>
      </c>
      <c r="B311" s="10" t="s">
        <v>558</v>
      </c>
      <c r="C311" s="10" t="s">
        <v>513</v>
      </c>
      <c r="D311" s="22"/>
    </row>
    <row r="312">
      <c r="A312" s="4" t="s">
        <v>1534</v>
      </c>
      <c r="B312" s="10" t="s">
        <v>558</v>
      </c>
      <c r="C312" s="10" t="s">
        <v>55</v>
      </c>
      <c r="D312" s="22"/>
    </row>
    <row r="313">
      <c r="A313" s="4" t="s">
        <v>1535</v>
      </c>
      <c r="B313" s="10" t="s">
        <v>558</v>
      </c>
      <c r="C313" s="10" t="s">
        <v>533</v>
      </c>
      <c r="D313" s="22"/>
    </row>
    <row r="314">
      <c r="A314" s="4" t="s">
        <v>1536</v>
      </c>
      <c r="B314" s="10" t="s">
        <v>558</v>
      </c>
      <c r="C314" s="10" t="s">
        <v>1537</v>
      </c>
      <c r="D314" s="22"/>
    </row>
    <row r="315">
      <c r="A315" s="4" t="s">
        <v>1538</v>
      </c>
      <c r="B315" s="10" t="s">
        <v>558</v>
      </c>
      <c r="C315" s="10" t="s">
        <v>529</v>
      </c>
      <c r="D315" s="22"/>
    </row>
    <row r="316">
      <c r="A316" s="4" t="s">
        <v>1539</v>
      </c>
      <c r="B316" s="10" t="s">
        <v>558</v>
      </c>
      <c r="C316" s="10" t="s">
        <v>533</v>
      </c>
      <c r="D316" s="22"/>
    </row>
    <row r="317">
      <c r="A317" s="4" t="s">
        <v>1540</v>
      </c>
      <c r="B317" s="10" t="s">
        <v>558</v>
      </c>
      <c r="C317" s="10" t="s">
        <v>1537</v>
      </c>
      <c r="D317" s="22"/>
    </row>
    <row r="318">
      <c r="A318" s="4" t="s">
        <v>1541</v>
      </c>
      <c r="B318" s="10" t="s">
        <v>558</v>
      </c>
      <c r="C318" s="10" t="s">
        <v>55</v>
      </c>
      <c r="D318" s="22"/>
    </row>
    <row r="319">
      <c r="A319" s="4" t="s">
        <v>1542</v>
      </c>
      <c r="B319" s="10" t="s">
        <v>558</v>
      </c>
      <c r="C319" s="10" t="s">
        <v>504</v>
      </c>
      <c r="D319" s="22"/>
    </row>
    <row r="320">
      <c r="A320" s="4" t="s">
        <v>1543</v>
      </c>
      <c r="B320" s="10" t="s">
        <v>558</v>
      </c>
      <c r="C320" s="10" t="s">
        <v>55</v>
      </c>
      <c r="D320" s="22"/>
    </row>
    <row r="321">
      <c r="A321" s="4" t="s">
        <v>1544</v>
      </c>
      <c r="B321" s="9" t="s">
        <v>559</v>
      </c>
      <c r="C321" s="10" t="s">
        <v>1545</v>
      </c>
      <c r="D321" s="22"/>
    </row>
    <row r="322">
      <c r="A322" s="4" t="s">
        <v>1546</v>
      </c>
      <c r="B322" s="9" t="s">
        <v>559</v>
      </c>
      <c r="C322" s="10" t="s">
        <v>1547</v>
      </c>
      <c r="D322" s="22"/>
    </row>
    <row r="323">
      <c r="A323" s="4" t="s">
        <v>1548</v>
      </c>
      <c r="B323" s="9" t="s">
        <v>559</v>
      </c>
      <c r="C323" s="10" t="s">
        <v>1549</v>
      </c>
      <c r="D323" s="22"/>
    </row>
    <row r="324">
      <c r="A324" s="4" t="s">
        <v>1550</v>
      </c>
      <c r="B324" s="9" t="s">
        <v>559</v>
      </c>
      <c r="C324" s="10" t="s">
        <v>504</v>
      </c>
      <c r="D324" s="22"/>
    </row>
    <row r="325">
      <c r="A325" s="4" t="s">
        <v>1551</v>
      </c>
      <c r="B325" s="9" t="s">
        <v>559</v>
      </c>
      <c r="C325" s="10" t="s">
        <v>1552</v>
      </c>
      <c r="D325" s="22"/>
    </row>
    <row r="326">
      <c r="A326" s="4" t="s">
        <v>1553</v>
      </c>
      <c r="B326" s="9" t="s">
        <v>559</v>
      </c>
      <c r="C326" s="10" t="s">
        <v>1554</v>
      </c>
      <c r="D326" s="22"/>
    </row>
    <row r="327">
      <c r="A327" s="4" t="s">
        <v>1555</v>
      </c>
      <c r="B327" s="9" t="s">
        <v>559</v>
      </c>
      <c r="C327" s="10" t="s">
        <v>1556</v>
      </c>
      <c r="D327" s="22"/>
    </row>
    <row r="328">
      <c r="A328" s="6" t="s">
        <v>1557</v>
      </c>
      <c r="B328" s="6" t="s">
        <v>560</v>
      </c>
      <c r="C328" s="6" t="s">
        <v>1217</v>
      </c>
      <c r="D328" s="22"/>
    </row>
    <row r="329">
      <c r="A329" s="6" t="s">
        <v>1558</v>
      </c>
      <c r="B329" s="6" t="s">
        <v>560</v>
      </c>
      <c r="C329" s="6" t="s">
        <v>504</v>
      </c>
      <c r="D329" s="22"/>
    </row>
    <row r="330">
      <c r="A330" s="6" t="s">
        <v>1559</v>
      </c>
      <c r="B330" s="6" t="s">
        <v>560</v>
      </c>
      <c r="C330" s="6" t="s">
        <v>1560</v>
      </c>
      <c r="D330" s="22"/>
    </row>
    <row r="331">
      <c r="A331" s="6" t="s">
        <v>1561</v>
      </c>
      <c r="B331" s="6" t="s">
        <v>560</v>
      </c>
      <c r="C331" s="6" t="s">
        <v>508</v>
      </c>
      <c r="D331" s="22"/>
    </row>
    <row r="332">
      <c r="A332" s="4" t="s">
        <v>1562</v>
      </c>
      <c r="B332" s="6" t="s">
        <v>560</v>
      </c>
      <c r="C332" s="6" t="s">
        <v>1247</v>
      </c>
      <c r="D332" s="22"/>
    </row>
    <row r="333">
      <c r="A333" s="6" t="s">
        <v>1563</v>
      </c>
      <c r="B333" s="6" t="s">
        <v>560</v>
      </c>
      <c r="C333" s="6" t="s">
        <v>1564</v>
      </c>
      <c r="D333" s="22"/>
    </row>
    <row r="334">
      <c r="A334" s="4" t="s">
        <v>1565</v>
      </c>
      <c r="B334" s="6" t="s">
        <v>560</v>
      </c>
      <c r="C334" s="6" t="s">
        <v>1566</v>
      </c>
      <c r="D334" s="22"/>
    </row>
    <row r="335">
      <c r="A335" s="4" t="s">
        <v>1567</v>
      </c>
      <c r="B335" s="6" t="s">
        <v>560</v>
      </c>
      <c r="C335" s="6" t="s">
        <v>1568</v>
      </c>
      <c r="D335" s="22"/>
    </row>
    <row r="336">
      <c r="A336" s="4" t="s">
        <v>1569</v>
      </c>
      <c r="B336" s="6" t="s">
        <v>560</v>
      </c>
      <c r="C336" s="6" t="s">
        <v>1570</v>
      </c>
      <c r="D336" s="22"/>
    </row>
    <row r="337">
      <c r="A337" s="4" t="s">
        <v>1571</v>
      </c>
      <c r="B337" s="6" t="s">
        <v>560</v>
      </c>
      <c r="C337" s="6" t="s">
        <v>1572</v>
      </c>
      <c r="D337" s="22"/>
    </row>
    <row r="338">
      <c r="A338" s="4" t="s">
        <v>1573</v>
      </c>
      <c r="B338" s="6" t="s">
        <v>560</v>
      </c>
      <c r="C338" s="6" t="s">
        <v>1574</v>
      </c>
      <c r="D338" s="22"/>
    </row>
    <row r="339">
      <c r="A339" s="6" t="s">
        <v>1575</v>
      </c>
      <c r="B339" s="6" t="s">
        <v>560</v>
      </c>
      <c r="C339" s="6" t="s">
        <v>1576</v>
      </c>
      <c r="D339" s="22"/>
    </row>
    <row r="340">
      <c r="A340" s="4" t="s">
        <v>1577</v>
      </c>
      <c r="B340" s="6" t="s">
        <v>560</v>
      </c>
      <c r="C340" s="6" t="s">
        <v>1578</v>
      </c>
      <c r="D340" s="22"/>
    </row>
    <row r="341">
      <c r="A341" s="4" t="s">
        <v>1579</v>
      </c>
      <c r="B341" s="6" t="s">
        <v>560</v>
      </c>
      <c r="C341" s="6" t="s">
        <v>1580</v>
      </c>
      <c r="D341" s="22"/>
    </row>
    <row r="342">
      <c r="A342" s="4" t="s">
        <v>1581</v>
      </c>
      <c r="B342" s="6" t="s">
        <v>560</v>
      </c>
      <c r="C342" s="6" t="s">
        <v>1582</v>
      </c>
      <c r="D342" s="22"/>
    </row>
    <row r="343">
      <c r="A343" s="4" t="s">
        <v>1583</v>
      </c>
      <c r="B343" s="6" t="s">
        <v>560</v>
      </c>
      <c r="C343" s="6" t="s">
        <v>1580</v>
      </c>
      <c r="D343" s="22"/>
    </row>
    <row r="344">
      <c r="A344" s="4" t="s">
        <v>1584</v>
      </c>
      <c r="B344" s="6" t="s">
        <v>560</v>
      </c>
      <c r="C344" s="6" t="s">
        <v>1585</v>
      </c>
      <c r="D344" s="22"/>
    </row>
    <row r="345">
      <c r="A345" s="4" t="s">
        <v>1586</v>
      </c>
      <c r="B345" s="6" t="s">
        <v>560</v>
      </c>
      <c r="C345" s="6" t="s">
        <v>1587</v>
      </c>
      <c r="D345" s="22"/>
    </row>
    <row r="346">
      <c r="A346" s="4" t="s">
        <v>1588</v>
      </c>
      <c r="B346" s="6" t="s">
        <v>560</v>
      </c>
      <c r="C346" s="6" t="s">
        <v>1217</v>
      </c>
      <c r="D346" s="22"/>
    </row>
    <row r="347">
      <c r="A347" s="4" t="s">
        <v>1589</v>
      </c>
      <c r="B347" s="6" t="s">
        <v>560</v>
      </c>
      <c r="C347" s="6" t="s">
        <v>533</v>
      </c>
      <c r="D347" s="22"/>
    </row>
    <row r="348">
      <c r="A348" s="4" t="s">
        <v>1590</v>
      </c>
      <c r="B348" s="6" t="s">
        <v>560</v>
      </c>
      <c r="C348" s="6" t="s">
        <v>1591</v>
      </c>
      <c r="D348" s="22"/>
    </row>
    <row r="349">
      <c r="A349" s="4" t="s">
        <v>1592</v>
      </c>
      <c r="B349" s="6" t="s">
        <v>560</v>
      </c>
      <c r="C349" s="16" t="s">
        <v>1593</v>
      </c>
      <c r="D349" s="22"/>
    </row>
    <row r="350">
      <c r="A350" s="4" t="s">
        <v>1594</v>
      </c>
      <c r="B350" s="6" t="s">
        <v>560</v>
      </c>
      <c r="C350" s="6" t="s">
        <v>1595</v>
      </c>
      <c r="D350" s="22"/>
    </row>
    <row r="351">
      <c r="A351" s="6" t="s">
        <v>1596</v>
      </c>
      <c r="B351" s="6" t="s">
        <v>560</v>
      </c>
      <c r="C351" s="6" t="s">
        <v>1597</v>
      </c>
      <c r="D351" s="22"/>
    </row>
    <row r="352">
      <c r="A352" s="4" t="s">
        <v>1598</v>
      </c>
      <c r="B352" s="6" t="s">
        <v>560</v>
      </c>
      <c r="C352" s="6" t="s">
        <v>1599</v>
      </c>
      <c r="D352" s="22"/>
    </row>
    <row r="353">
      <c r="A353" s="4" t="s">
        <v>1600</v>
      </c>
      <c r="B353" s="6" t="s">
        <v>560</v>
      </c>
      <c r="C353" s="6" t="s">
        <v>1601</v>
      </c>
      <c r="D353" s="22"/>
    </row>
    <row r="354">
      <c r="A354" s="4" t="s">
        <v>1602</v>
      </c>
      <c r="B354" s="6" t="s">
        <v>560</v>
      </c>
      <c r="C354" s="6" t="s">
        <v>1603</v>
      </c>
      <c r="D354" s="22"/>
    </row>
    <row r="355">
      <c r="A355" s="6" t="s">
        <v>1604</v>
      </c>
      <c r="B355" s="6" t="s">
        <v>562</v>
      </c>
      <c r="C355" s="6" t="s">
        <v>1605</v>
      </c>
      <c r="D355" s="22"/>
    </row>
    <row r="356">
      <c r="A356" s="6" t="s">
        <v>1606</v>
      </c>
      <c r="B356" s="6" t="s">
        <v>562</v>
      </c>
      <c r="C356" s="6" t="s">
        <v>1607</v>
      </c>
      <c r="D356" s="22"/>
    </row>
    <row r="357">
      <c r="A357" s="6" t="s">
        <v>1608</v>
      </c>
      <c r="B357" s="6" t="s">
        <v>562</v>
      </c>
      <c r="C357" s="6" t="s">
        <v>1609</v>
      </c>
      <c r="D357" s="22"/>
    </row>
    <row r="358">
      <c r="A358" s="6" t="s">
        <v>1610</v>
      </c>
      <c r="B358" s="6" t="s">
        <v>563</v>
      </c>
      <c r="C358" s="6" t="s">
        <v>504</v>
      </c>
      <c r="D358" s="22"/>
    </row>
    <row r="359">
      <c r="A359" s="6" t="s">
        <v>1611</v>
      </c>
      <c r="B359" s="6" t="s">
        <v>563</v>
      </c>
      <c r="C359" s="6" t="s">
        <v>1217</v>
      </c>
      <c r="D359" s="22"/>
    </row>
    <row r="360">
      <c r="A360" s="6" t="s">
        <v>1612</v>
      </c>
      <c r="B360" s="6" t="s">
        <v>563</v>
      </c>
      <c r="C360" s="6" t="s">
        <v>1613</v>
      </c>
      <c r="D360" s="22"/>
    </row>
    <row r="361">
      <c r="A361" s="6" t="s">
        <v>1614</v>
      </c>
      <c r="B361" s="6" t="s">
        <v>563</v>
      </c>
      <c r="C361" s="6" t="s">
        <v>504</v>
      </c>
      <c r="D361" s="22"/>
    </row>
    <row r="362">
      <c r="A362" s="6" t="s">
        <v>125</v>
      </c>
      <c r="B362" s="9" t="s">
        <v>126</v>
      </c>
      <c r="D362" s="22"/>
    </row>
    <row r="363">
      <c r="A363" s="6" t="s">
        <v>128</v>
      </c>
      <c r="B363" s="9" t="s">
        <v>126</v>
      </c>
      <c r="D363" s="22"/>
    </row>
    <row r="364">
      <c r="A364" s="6" t="s">
        <v>1615</v>
      </c>
      <c r="B364" s="9" t="s">
        <v>126</v>
      </c>
      <c r="D364" s="22"/>
    </row>
    <row r="365">
      <c r="A365" s="6" t="s">
        <v>132</v>
      </c>
      <c r="B365" s="9" t="s">
        <v>126</v>
      </c>
      <c r="D365" s="22"/>
    </row>
    <row r="366">
      <c r="A366" s="6" t="s">
        <v>134</v>
      </c>
      <c r="B366" s="9" t="s">
        <v>126</v>
      </c>
      <c r="D366" s="22"/>
    </row>
    <row r="367">
      <c r="A367" s="6" t="s">
        <v>136</v>
      </c>
      <c r="B367" s="9" t="s">
        <v>126</v>
      </c>
      <c r="D367" s="22"/>
    </row>
    <row r="368">
      <c r="A368" s="6" t="s">
        <v>138</v>
      </c>
      <c r="B368" s="9" t="s">
        <v>126</v>
      </c>
      <c r="D368" s="22"/>
    </row>
    <row r="369">
      <c r="A369" s="6" t="s">
        <v>140</v>
      </c>
      <c r="B369" s="9" t="s">
        <v>126</v>
      </c>
      <c r="D369" s="22"/>
    </row>
    <row r="370">
      <c r="A370" s="6" t="s">
        <v>142</v>
      </c>
      <c r="B370" s="9" t="s">
        <v>126</v>
      </c>
      <c r="D370" s="22"/>
    </row>
    <row r="371">
      <c r="A371" s="6" t="s">
        <v>143</v>
      </c>
      <c r="B371" s="9" t="s">
        <v>126</v>
      </c>
      <c r="D371" s="22"/>
    </row>
    <row r="372">
      <c r="A372" s="6" t="s">
        <v>145</v>
      </c>
      <c r="B372" s="9" t="s">
        <v>126</v>
      </c>
      <c r="D372" s="22"/>
    </row>
    <row r="373">
      <c r="A373" s="6" t="s">
        <v>147</v>
      </c>
      <c r="B373" s="9" t="s">
        <v>126</v>
      </c>
      <c r="D373" s="22"/>
    </row>
    <row r="374">
      <c r="A374" s="6" t="s">
        <v>149</v>
      </c>
      <c r="B374" s="9" t="s">
        <v>126</v>
      </c>
      <c r="D374" s="22"/>
    </row>
    <row r="375">
      <c r="A375" s="6" t="s">
        <v>151</v>
      </c>
      <c r="B375" s="9" t="s">
        <v>126</v>
      </c>
      <c r="D375" s="22"/>
    </row>
    <row r="376">
      <c r="A376" s="6" t="s">
        <v>152</v>
      </c>
      <c r="B376" s="9" t="s">
        <v>126</v>
      </c>
      <c r="D376" s="22"/>
    </row>
    <row r="377">
      <c r="A377" s="6" t="s">
        <v>154</v>
      </c>
      <c r="B377" s="9" t="s">
        <v>126</v>
      </c>
      <c r="D377" s="22"/>
    </row>
    <row r="378">
      <c r="A378" s="6" t="s">
        <v>156</v>
      </c>
      <c r="B378" s="9" t="s">
        <v>126</v>
      </c>
      <c r="D378" s="22"/>
    </row>
    <row r="379">
      <c r="A379" s="6" t="s">
        <v>157</v>
      </c>
      <c r="B379" s="9" t="s">
        <v>158</v>
      </c>
      <c r="D379" s="22"/>
    </row>
    <row r="380">
      <c r="A380" s="6" t="s">
        <v>160</v>
      </c>
      <c r="B380" s="9" t="s">
        <v>158</v>
      </c>
      <c r="D380" s="22"/>
    </row>
    <row r="381">
      <c r="A381" s="6" t="s">
        <v>161</v>
      </c>
      <c r="B381" s="9" t="s">
        <v>158</v>
      </c>
      <c r="D381" s="22"/>
    </row>
    <row r="382">
      <c r="A382" s="6" t="s">
        <v>163</v>
      </c>
      <c r="B382" s="9" t="s">
        <v>158</v>
      </c>
      <c r="D382" s="22"/>
    </row>
    <row r="383">
      <c r="A383" s="6" t="s">
        <v>164</v>
      </c>
      <c r="B383" s="9" t="s">
        <v>158</v>
      </c>
      <c r="D383" s="22"/>
    </row>
    <row r="384">
      <c r="A384" s="6" t="s">
        <v>166</v>
      </c>
      <c r="B384" s="9" t="s">
        <v>158</v>
      </c>
      <c r="D384" s="22"/>
    </row>
    <row r="385">
      <c r="A385" s="6" t="s">
        <v>168</v>
      </c>
      <c r="B385" s="9" t="s">
        <v>158</v>
      </c>
      <c r="D385" s="22"/>
    </row>
    <row r="386">
      <c r="A386" s="6" t="s">
        <v>169</v>
      </c>
      <c r="B386" s="9" t="s">
        <v>158</v>
      </c>
      <c r="D386" s="22"/>
    </row>
    <row r="387">
      <c r="A387" s="6" t="s">
        <v>170</v>
      </c>
      <c r="B387" s="9" t="s">
        <v>158</v>
      </c>
      <c r="D387" s="22"/>
    </row>
    <row r="388">
      <c r="A388" s="6" t="s">
        <v>172</v>
      </c>
      <c r="B388" s="9" t="s">
        <v>158</v>
      </c>
      <c r="D388" s="22"/>
    </row>
    <row r="389">
      <c r="A389" s="6" t="s">
        <v>174</v>
      </c>
      <c r="B389" s="9" t="s">
        <v>158</v>
      </c>
      <c r="D389" s="22"/>
    </row>
    <row r="390">
      <c r="A390" s="24" t="s">
        <v>1616</v>
      </c>
      <c r="B390" s="17" t="s">
        <v>567</v>
      </c>
      <c r="C390" s="16" t="s">
        <v>1179</v>
      </c>
      <c r="D390" s="25"/>
      <c r="E390" s="26"/>
      <c r="F390" s="26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</row>
    <row r="391">
      <c r="A391" s="6" t="s">
        <v>1617</v>
      </c>
      <c r="B391" s="9" t="s">
        <v>567</v>
      </c>
      <c r="C391" s="10" t="s">
        <v>1618</v>
      </c>
      <c r="D391" s="22"/>
    </row>
    <row r="392">
      <c r="A392" s="4" t="s">
        <v>1619</v>
      </c>
      <c r="B392" s="9" t="s">
        <v>567</v>
      </c>
      <c r="C392" s="10" t="s">
        <v>1620</v>
      </c>
      <c r="D392" s="22"/>
    </row>
    <row r="393">
      <c r="A393" s="4" t="s">
        <v>1621</v>
      </c>
      <c r="B393" s="9" t="s">
        <v>567</v>
      </c>
      <c r="C393" s="10" t="s">
        <v>504</v>
      </c>
      <c r="D393" s="22"/>
    </row>
    <row r="394">
      <c r="A394" s="6" t="s">
        <v>1622</v>
      </c>
      <c r="B394" s="9" t="s">
        <v>567</v>
      </c>
      <c r="C394" s="10" t="s">
        <v>504</v>
      </c>
      <c r="D394" s="22"/>
    </row>
    <row r="395">
      <c r="A395" s="4" t="s">
        <v>1623</v>
      </c>
      <c r="B395" s="9" t="s">
        <v>567</v>
      </c>
      <c r="C395" s="10" t="s">
        <v>504</v>
      </c>
      <c r="D395" s="22"/>
    </row>
    <row r="396">
      <c r="A396" s="4" t="s">
        <v>1624</v>
      </c>
      <c r="B396" s="9" t="s">
        <v>567</v>
      </c>
      <c r="C396" s="10" t="s">
        <v>1625</v>
      </c>
      <c r="D396" s="22"/>
    </row>
    <row r="397">
      <c r="A397" s="4" t="s">
        <v>1626</v>
      </c>
      <c r="B397" s="9" t="s">
        <v>567</v>
      </c>
      <c r="C397" s="10" t="s">
        <v>504</v>
      </c>
      <c r="D397" s="22"/>
    </row>
    <row r="398">
      <c r="A398" s="4" t="s">
        <v>1627</v>
      </c>
      <c r="B398" s="9" t="s">
        <v>567</v>
      </c>
      <c r="C398" s="10" t="s">
        <v>1175</v>
      </c>
      <c r="D398" s="22"/>
    </row>
    <row r="399">
      <c r="A399" s="4" t="s">
        <v>1628</v>
      </c>
      <c r="B399" s="9" t="s">
        <v>567</v>
      </c>
      <c r="C399" s="10" t="s">
        <v>1175</v>
      </c>
      <c r="D399" s="22"/>
    </row>
    <row r="400">
      <c r="A400" s="4" t="s">
        <v>1629</v>
      </c>
      <c r="B400" s="9" t="s">
        <v>567</v>
      </c>
      <c r="C400" s="16" t="s">
        <v>1630</v>
      </c>
      <c r="D400" s="22"/>
    </row>
    <row r="401">
      <c r="A401" s="4" t="s">
        <v>1631</v>
      </c>
      <c r="B401" s="9" t="s">
        <v>567</v>
      </c>
      <c r="C401" s="10" t="s">
        <v>1175</v>
      </c>
      <c r="D401" s="22"/>
    </row>
    <row r="402">
      <c r="A402" s="4" t="s">
        <v>1632</v>
      </c>
      <c r="B402" s="9" t="s">
        <v>567</v>
      </c>
      <c r="C402" s="10" t="s">
        <v>1633</v>
      </c>
      <c r="D402" s="22"/>
    </row>
    <row r="403">
      <c r="A403" s="4" t="s">
        <v>1634</v>
      </c>
      <c r="B403" s="9" t="s">
        <v>567</v>
      </c>
      <c r="C403" s="16" t="s">
        <v>55</v>
      </c>
      <c r="D403" s="22"/>
    </row>
    <row r="404">
      <c r="A404" s="4" t="s">
        <v>1635</v>
      </c>
      <c r="B404" s="9" t="s">
        <v>567</v>
      </c>
      <c r="C404" s="10" t="s">
        <v>533</v>
      </c>
      <c r="D404" s="22"/>
    </row>
    <row r="405">
      <c r="A405" s="4" t="s">
        <v>1636</v>
      </c>
      <c r="B405" s="9" t="s">
        <v>567</v>
      </c>
      <c r="C405" s="16" t="s">
        <v>55</v>
      </c>
      <c r="D405" s="22"/>
    </row>
    <row r="406">
      <c r="A406" s="4" t="s">
        <v>1637</v>
      </c>
      <c r="B406" s="9" t="s">
        <v>567</v>
      </c>
      <c r="C406" s="16" t="s">
        <v>55</v>
      </c>
      <c r="D406" s="22"/>
    </row>
    <row r="407">
      <c r="A407" s="4" t="s">
        <v>1638</v>
      </c>
      <c r="B407" s="9" t="s">
        <v>567</v>
      </c>
      <c r="C407" s="10" t="s">
        <v>1639</v>
      </c>
      <c r="D407" s="22"/>
    </row>
    <row r="408">
      <c r="A408" s="4" t="s">
        <v>1640</v>
      </c>
      <c r="B408" s="9" t="s">
        <v>567</v>
      </c>
      <c r="C408" s="10" t="s">
        <v>1641</v>
      </c>
      <c r="D408" s="22"/>
    </row>
    <row r="409">
      <c r="A409" s="4" t="s">
        <v>1642</v>
      </c>
      <c r="B409" s="9" t="s">
        <v>567</v>
      </c>
      <c r="C409" s="16" t="s">
        <v>1173</v>
      </c>
      <c r="D409" s="22"/>
    </row>
    <row r="410">
      <c r="A410" s="4" t="s">
        <v>1643</v>
      </c>
      <c r="B410" s="9" t="s">
        <v>567</v>
      </c>
      <c r="C410" s="10" t="s">
        <v>1644</v>
      </c>
      <c r="D410" s="22"/>
    </row>
    <row r="411">
      <c r="A411" s="4" t="s">
        <v>1645</v>
      </c>
      <c r="B411" s="9" t="s">
        <v>567</v>
      </c>
      <c r="C411" s="10" t="s">
        <v>1646</v>
      </c>
      <c r="D411" s="22"/>
    </row>
    <row r="412">
      <c r="A412" s="4" t="s">
        <v>1647</v>
      </c>
      <c r="B412" s="9" t="s">
        <v>567</v>
      </c>
      <c r="C412" s="10" t="s">
        <v>1648</v>
      </c>
      <c r="D412" s="22"/>
    </row>
    <row r="413">
      <c r="A413" s="4" t="s">
        <v>1649</v>
      </c>
      <c r="B413" s="9" t="s">
        <v>567</v>
      </c>
      <c r="C413" s="10" t="s">
        <v>1650</v>
      </c>
      <c r="D413" s="22"/>
    </row>
    <row r="414">
      <c r="A414" s="4" t="s">
        <v>1651</v>
      </c>
      <c r="B414" s="9" t="s">
        <v>567</v>
      </c>
      <c r="C414" s="10" t="s">
        <v>504</v>
      </c>
      <c r="D414" s="22"/>
    </row>
    <row r="415">
      <c r="A415" s="4" t="s">
        <v>1652</v>
      </c>
      <c r="B415" s="9" t="s">
        <v>567</v>
      </c>
      <c r="C415" s="10" t="s">
        <v>1232</v>
      </c>
      <c r="D415" s="22"/>
    </row>
    <row r="416">
      <c r="A416" s="4" t="s">
        <v>1653</v>
      </c>
      <c r="B416" s="9" t="s">
        <v>567</v>
      </c>
      <c r="C416" s="10" t="s">
        <v>1307</v>
      </c>
      <c r="D416" s="22"/>
    </row>
    <row r="417">
      <c r="A417" s="4" t="s">
        <v>1654</v>
      </c>
      <c r="B417" s="9" t="s">
        <v>567</v>
      </c>
      <c r="C417" s="10" t="s">
        <v>1232</v>
      </c>
      <c r="D417" s="22"/>
    </row>
    <row r="418">
      <c r="A418" s="4" t="s">
        <v>1655</v>
      </c>
      <c r="B418" s="9" t="s">
        <v>567</v>
      </c>
      <c r="C418" s="10" t="s">
        <v>1656</v>
      </c>
      <c r="D418" s="22"/>
    </row>
    <row r="419">
      <c r="A419" s="4" t="s">
        <v>1657</v>
      </c>
      <c r="B419" s="9" t="s">
        <v>567</v>
      </c>
      <c r="C419" s="10" t="s">
        <v>1658</v>
      </c>
      <c r="D419" s="22"/>
    </row>
    <row r="420">
      <c r="A420" s="4" t="s">
        <v>1659</v>
      </c>
      <c r="B420" s="9" t="s">
        <v>567</v>
      </c>
      <c r="C420" s="10" t="s">
        <v>1660</v>
      </c>
      <c r="D420" s="22"/>
    </row>
    <row r="421">
      <c r="A421" s="4" t="s">
        <v>1661</v>
      </c>
      <c r="B421" s="9" t="s">
        <v>567</v>
      </c>
      <c r="C421" s="10" t="s">
        <v>504</v>
      </c>
      <c r="D421" s="22"/>
    </row>
    <row r="422">
      <c r="A422" s="4" t="s">
        <v>1662</v>
      </c>
      <c r="B422" s="9" t="s">
        <v>567</v>
      </c>
      <c r="C422" s="10" t="s">
        <v>1613</v>
      </c>
      <c r="D422" s="22"/>
    </row>
    <row r="423">
      <c r="A423" s="4" t="s">
        <v>1663</v>
      </c>
      <c r="B423" s="9" t="s">
        <v>567</v>
      </c>
      <c r="C423" s="10" t="s">
        <v>512</v>
      </c>
      <c r="D423" s="22"/>
    </row>
    <row r="424">
      <c r="A424" s="4" t="s">
        <v>1664</v>
      </c>
      <c r="B424" s="9" t="s">
        <v>567</v>
      </c>
      <c r="C424" s="10" t="s">
        <v>1665</v>
      </c>
      <c r="D424" s="22"/>
    </row>
    <row r="425">
      <c r="A425" s="4" t="s">
        <v>1666</v>
      </c>
      <c r="B425" s="9" t="s">
        <v>567</v>
      </c>
      <c r="C425" s="10" t="s">
        <v>1667</v>
      </c>
      <c r="D425" s="22"/>
    </row>
    <row r="426">
      <c r="A426" s="4" t="s">
        <v>1668</v>
      </c>
      <c r="B426" s="9" t="s">
        <v>567</v>
      </c>
      <c r="C426" s="10" t="s">
        <v>133</v>
      </c>
      <c r="D426" s="22"/>
    </row>
    <row r="427">
      <c r="A427" s="6" t="s">
        <v>1669</v>
      </c>
      <c r="B427" s="6" t="s">
        <v>568</v>
      </c>
      <c r="C427" s="6" t="s">
        <v>513</v>
      </c>
      <c r="D427" s="22"/>
    </row>
    <row r="428">
      <c r="A428" s="6" t="s">
        <v>1670</v>
      </c>
      <c r="B428" s="6" t="s">
        <v>568</v>
      </c>
      <c r="C428" s="6" t="s">
        <v>497</v>
      </c>
      <c r="D428" s="22"/>
    </row>
    <row r="429">
      <c r="A429" s="6" t="s">
        <v>1671</v>
      </c>
      <c r="B429" s="6" t="s">
        <v>568</v>
      </c>
      <c r="C429" s="6" t="s">
        <v>513</v>
      </c>
      <c r="D429" s="22"/>
    </row>
    <row r="430">
      <c r="A430" s="6" t="s">
        <v>1672</v>
      </c>
      <c r="B430" s="6" t="s">
        <v>568</v>
      </c>
      <c r="C430" s="6" t="s">
        <v>513</v>
      </c>
      <c r="D430" s="22"/>
    </row>
    <row r="431">
      <c r="A431" s="6" t="s">
        <v>1673</v>
      </c>
      <c r="B431" s="6" t="s">
        <v>568</v>
      </c>
      <c r="C431" s="6" t="s">
        <v>491</v>
      </c>
      <c r="D431" s="22"/>
    </row>
    <row r="432">
      <c r="A432" s="6" t="s">
        <v>175</v>
      </c>
      <c r="B432" s="9" t="s">
        <v>176</v>
      </c>
      <c r="D432" s="22"/>
    </row>
    <row r="433">
      <c r="A433" s="6" t="s">
        <v>177</v>
      </c>
      <c r="B433" s="9" t="s">
        <v>176</v>
      </c>
      <c r="D433" s="22"/>
    </row>
    <row r="434">
      <c r="A434" s="6" t="s">
        <v>178</v>
      </c>
      <c r="B434" s="9" t="s">
        <v>176</v>
      </c>
      <c r="D434" s="22"/>
    </row>
    <row r="435">
      <c r="A435" s="6" t="s">
        <v>179</v>
      </c>
      <c r="B435" s="9" t="s">
        <v>176</v>
      </c>
      <c r="D435" s="22"/>
    </row>
    <row r="436">
      <c r="A436" s="6" t="s">
        <v>180</v>
      </c>
      <c r="B436" s="9" t="s">
        <v>176</v>
      </c>
      <c r="D436" s="22"/>
    </row>
    <row r="437">
      <c r="A437" s="6" t="s">
        <v>181</v>
      </c>
      <c r="B437" s="9" t="s">
        <v>176</v>
      </c>
      <c r="D437" s="22"/>
    </row>
    <row r="438">
      <c r="A438" s="6" t="s">
        <v>182</v>
      </c>
      <c r="B438" s="9" t="s">
        <v>176</v>
      </c>
      <c r="D438" s="22"/>
    </row>
    <row r="439">
      <c r="A439" s="6" t="s">
        <v>183</v>
      </c>
      <c r="B439" s="9" t="s">
        <v>176</v>
      </c>
      <c r="D439" s="22"/>
    </row>
    <row r="440">
      <c r="A440" s="6" t="s">
        <v>184</v>
      </c>
      <c r="B440" s="9" t="s">
        <v>176</v>
      </c>
      <c r="D440" s="22"/>
    </row>
    <row r="441">
      <c r="A441" s="6" t="s">
        <v>185</v>
      </c>
      <c r="B441" s="9" t="s">
        <v>176</v>
      </c>
      <c r="D441" s="22"/>
    </row>
    <row r="442">
      <c r="A442" s="6" t="s">
        <v>186</v>
      </c>
      <c r="B442" s="9" t="s">
        <v>176</v>
      </c>
      <c r="D442" s="22"/>
    </row>
    <row r="443">
      <c r="A443" s="6" t="s">
        <v>187</v>
      </c>
      <c r="B443" s="9" t="s">
        <v>176</v>
      </c>
      <c r="D443" s="22"/>
    </row>
    <row r="444">
      <c r="A444" s="6" t="s">
        <v>188</v>
      </c>
      <c r="B444" s="9" t="s">
        <v>176</v>
      </c>
      <c r="D444" s="22"/>
    </row>
    <row r="445">
      <c r="A445" s="6" t="s">
        <v>189</v>
      </c>
      <c r="B445" s="9" t="s">
        <v>176</v>
      </c>
      <c r="D445" s="22"/>
    </row>
    <row r="446">
      <c r="A446" s="6" t="s">
        <v>190</v>
      </c>
      <c r="B446" s="9" t="s">
        <v>176</v>
      </c>
      <c r="D446" s="22"/>
    </row>
    <row r="447">
      <c r="A447" s="6" t="s">
        <v>191</v>
      </c>
      <c r="B447" s="9" t="s">
        <v>176</v>
      </c>
      <c r="D447" s="22"/>
    </row>
    <row r="448">
      <c r="A448" s="6" t="s">
        <v>192</v>
      </c>
      <c r="B448" s="9" t="s">
        <v>176</v>
      </c>
      <c r="D448" s="22"/>
    </row>
    <row r="449">
      <c r="A449" s="6" t="s">
        <v>193</v>
      </c>
      <c r="B449" s="9" t="s">
        <v>176</v>
      </c>
      <c r="D449" s="22"/>
    </row>
    <row r="450">
      <c r="A450" s="6" t="s">
        <v>194</v>
      </c>
      <c r="B450" s="9" t="s">
        <v>176</v>
      </c>
      <c r="D450" s="22"/>
    </row>
    <row r="451">
      <c r="A451" s="24" t="s">
        <v>1674</v>
      </c>
      <c r="B451" s="17" t="s">
        <v>569</v>
      </c>
      <c r="C451" s="27" t="s">
        <v>513</v>
      </c>
      <c r="D451" s="25"/>
      <c r="E451" s="26"/>
      <c r="F451" s="26"/>
      <c r="G451" s="26"/>
      <c r="H451" s="26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</row>
    <row r="452">
      <c r="A452" s="6" t="s">
        <v>1675</v>
      </c>
      <c r="B452" s="9" t="s">
        <v>569</v>
      </c>
      <c r="C452" s="10" t="s">
        <v>513</v>
      </c>
      <c r="D452" s="22"/>
    </row>
    <row r="453">
      <c r="A453" s="4" t="s">
        <v>1676</v>
      </c>
      <c r="B453" s="9" t="s">
        <v>569</v>
      </c>
      <c r="C453" s="10" t="s">
        <v>55</v>
      </c>
      <c r="D453" s="22"/>
    </row>
    <row r="454">
      <c r="A454" s="4" t="s">
        <v>1677</v>
      </c>
      <c r="B454" s="9" t="s">
        <v>569</v>
      </c>
      <c r="C454" s="10" t="s">
        <v>1678</v>
      </c>
      <c r="D454" s="22"/>
    </row>
    <row r="455">
      <c r="A455" s="4" t="s">
        <v>1679</v>
      </c>
      <c r="B455" s="9" t="s">
        <v>569</v>
      </c>
      <c r="C455" s="10" t="s">
        <v>1448</v>
      </c>
      <c r="D455" s="22"/>
    </row>
    <row r="456">
      <c r="A456" s="4" t="s">
        <v>1680</v>
      </c>
      <c r="B456" s="9" t="s">
        <v>569</v>
      </c>
      <c r="C456" s="10" t="s">
        <v>1232</v>
      </c>
      <c r="D456" s="22"/>
    </row>
    <row r="457">
      <c r="A457" s="4" t="s">
        <v>1681</v>
      </c>
      <c r="B457" s="9" t="s">
        <v>569</v>
      </c>
      <c r="C457" s="10" t="s">
        <v>1682</v>
      </c>
      <c r="D457" s="22"/>
    </row>
    <row r="458">
      <c r="A458" s="4" t="s">
        <v>1683</v>
      </c>
      <c r="B458" s="9" t="s">
        <v>569</v>
      </c>
      <c r="C458" s="10" t="s">
        <v>1684</v>
      </c>
      <c r="D458" s="22"/>
    </row>
    <row r="459">
      <c r="A459" s="4" t="s">
        <v>1685</v>
      </c>
      <c r="B459" s="9" t="s">
        <v>569</v>
      </c>
      <c r="C459" s="10" t="s">
        <v>1684</v>
      </c>
      <c r="D459" s="22"/>
    </row>
    <row r="460">
      <c r="A460" s="4" t="s">
        <v>1686</v>
      </c>
      <c r="B460" s="9" t="s">
        <v>569</v>
      </c>
      <c r="C460" s="10" t="s">
        <v>1457</v>
      </c>
      <c r="D460" s="22"/>
    </row>
    <row r="461">
      <c r="A461" s="4" t="s">
        <v>1687</v>
      </c>
      <c r="B461" s="9" t="s">
        <v>569</v>
      </c>
      <c r="C461" s="10" t="s">
        <v>1688</v>
      </c>
      <c r="D461" s="22"/>
    </row>
    <row r="462">
      <c r="A462" s="4" t="s">
        <v>1689</v>
      </c>
      <c r="B462" s="9" t="s">
        <v>569</v>
      </c>
      <c r="C462" s="10" t="s">
        <v>533</v>
      </c>
      <c r="D462" s="22"/>
    </row>
    <row r="463">
      <c r="A463" s="4" t="s">
        <v>1690</v>
      </c>
      <c r="B463" s="9" t="s">
        <v>569</v>
      </c>
      <c r="C463" s="10" t="s">
        <v>504</v>
      </c>
      <c r="D463" s="22"/>
    </row>
    <row r="464">
      <c r="A464" s="4" t="s">
        <v>1691</v>
      </c>
      <c r="B464" s="9" t="s">
        <v>569</v>
      </c>
      <c r="C464" s="10" t="s">
        <v>1692</v>
      </c>
      <c r="D464" s="22"/>
    </row>
    <row r="465">
      <c r="A465" s="4" t="s">
        <v>1693</v>
      </c>
      <c r="B465" s="9" t="s">
        <v>569</v>
      </c>
      <c r="C465" s="10" t="s">
        <v>1694</v>
      </c>
      <c r="D465" s="22"/>
    </row>
    <row r="466">
      <c r="A466" s="4" t="s">
        <v>1695</v>
      </c>
      <c r="B466" s="9" t="s">
        <v>569</v>
      </c>
      <c r="C466" s="10" t="s">
        <v>529</v>
      </c>
      <c r="D466" s="22"/>
    </row>
    <row r="467">
      <c r="A467" s="4" t="s">
        <v>1696</v>
      </c>
      <c r="B467" s="9" t="s">
        <v>569</v>
      </c>
      <c r="C467" s="10" t="s">
        <v>513</v>
      </c>
      <c r="D467" s="22"/>
    </row>
    <row r="468">
      <c r="A468" s="9" t="s">
        <v>195</v>
      </c>
      <c r="B468" s="9" t="s">
        <v>196</v>
      </c>
      <c r="D468" s="22"/>
    </row>
    <row r="469">
      <c r="A469" s="9" t="s">
        <v>197</v>
      </c>
      <c r="B469" s="9" t="s">
        <v>196</v>
      </c>
      <c r="D469" s="22"/>
    </row>
    <row r="470">
      <c r="A470" s="9" t="s">
        <v>198</v>
      </c>
      <c r="B470" s="9" t="s">
        <v>196</v>
      </c>
      <c r="D470" s="22"/>
    </row>
    <row r="471">
      <c r="A471" s="9" t="s">
        <v>199</v>
      </c>
      <c r="B471" s="9" t="s">
        <v>196</v>
      </c>
      <c r="D471" s="22"/>
    </row>
    <row r="472">
      <c r="A472" s="9" t="s">
        <v>200</v>
      </c>
      <c r="B472" s="9" t="s">
        <v>196</v>
      </c>
      <c r="D472" s="22"/>
    </row>
    <row r="473">
      <c r="A473" s="9" t="s">
        <v>201</v>
      </c>
      <c r="B473" s="9" t="s">
        <v>196</v>
      </c>
      <c r="D473" s="22"/>
    </row>
    <row r="474">
      <c r="A474" s="9" t="s">
        <v>202</v>
      </c>
      <c r="B474" s="9" t="s">
        <v>196</v>
      </c>
      <c r="D474" s="22"/>
    </row>
    <row r="475">
      <c r="A475" s="9" t="s">
        <v>203</v>
      </c>
      <c r="B475" s="9" t="s">
        <v>196</v>
      </c>
      <c r="D475" s="22"/>
    </row>
    <row r="476">
      <c r="A476" s="9" t="s">
        <v>204</v>
      </c>
      <c r="B476" s="9" t="s">
        <v>196</v>
      </c>
      <c r="D476" s="22"/>
    </row>
    <row r="477">
      <c r="A477" s="9" t="s">
        <v>205</v>
      </c>
      <c r="B477" s="9" t="s">
        <v>196</v>
      </c>
      <c r="D477" s="22"/>
    </row>
    <row r="478">
      <c r="A478" s="9" t="s">
        <v>206</v>
      </c>
      <c r="B478" s="9" t="s">
        <v>196</v>
      </c>
      <c r="D478" s="22"/>
    </row>
    <row r="479">
      <c r="A479" s="9" t="s">
        <v>207</v>
      </c>
      <c r="B479" s="9" t="s">
        <v>196</v>
      </c>
      <c r="D479" s="22"/>
    </row>
    <row r="480">
      <c r="A480" s="9" t="s">
        <v>208</v>
      </c>
      <c r="B480" s="9" t="s">
        <v>196</v>
      </c>
      <c r="D480" s="22"/>
    </row>
    <row r="481">
      <c r="A481" s="9" t="s">
        <v>209</v>
      </c>
      <c r="B481" s="9" t="s">
        <v>196</v>
      </c>
      <c r="D481" s="22"/>
    </row>
    <row r="482">
      <c r="A482" s="9" t="s">
        <v>210</v>
      </c>
      <c r="B482" s="9" t="s">
        <v>196</v>
      </c>
      <c r="D482" s="22"/>
    </row>
    <row r="483">
      <c r="A483" s="9" t="s">
        <v>211</v>
      </c>
      <c r="B483" s="9" t="s">
        <v>196</v>
      </c>
      <c r="D483" s="22"/>
    </row>
    <row r="484">
      <c r="A484" s="9" t="s">
        <v>212</v>
      </c>
      <c r="B484" s="9" t="s">
        <v>196</v>
      </c>
      <c r="D484" s="22"/>
    </row>
    <row r="485">
      <c r="A485" s="9" t="s">
        <v>213</v>
      </c>
      <c r="B485" s="9" t="s">
        <v>196</v>
      </c>
      <c r="D485" s="22"/>
    </row>
    <row r="486">
      <c r="A486" s="9" t="s">
        <v>214</v>
      </c>
      <c r="B486" s="9" t="s">
        <v>196</v>
      </c>
      <c r="D486" s="22"/>
    </row>
    <row r="487">
      <c r="A487" s="9" t="s">
        <v>215</v>
      </c>
      <c r="B487" s="9" t="s">
        <v>196</v>
      </c>
      <c r="D487" s="22"/>
    </row>
    <row r="488">
      <c r="A488" s="9" t="s">
        <v>216</v>
      </c>
      <c r="B488" s="9" t="s">
        <v>196</v>
      </c>
      <c r="D488" s="22"/>
    </row>
    <row r="489">
      <c r="A489" s="9" t="s">
        <v>217</v>
      </c>
      <c r="B489" s="9" t="s">
        <v>196</v>
      </c>
      <c r="D489" s="22"/>
    </row>
    <row r="490">
      <c r="A490" s="4" t="s">
        <v>1697</v>
      </c>
      <c r="B490" s="10" t="s">
        <v>572</v>
      </c>
      <c r="C490" s="10" t="s">
        <v>1179</v>
      </c>
      <c r="D490" s="22"/>
    </row>
    <row r="491">
      <c r="A491" s="4" t="s">
        <v>1698</v>
      </c>
      <c r="B491" s="10" t="s">
        <v>572</v>
      </c>
      <c r="C491" s="16" t="s">
        <v>1179</v>
      </c>
      <c r="D491" s="22"/>
    </row>
    <row r="492">
      <c r="A492" s="4" t="s">
        <v>1699</v>
      </c>
      <c r="B492" s="10" t="s">
        <v>572</v>
      </c>
      <c r="C492" s="10" t="s">
        <v>533</v>
      </c>
      <c r="D492" s="22"/>
    </row>
    <row r="493">
      <c r="A493" s="4" t="s">
        <v>1700</v>
      </c>
      <c r="B493" s="10" t="s">
        <v>572</v>
      </c>
      <c r="C493" s="16" t="s">
        <v>504</v>
      </c>
      <c r="D493" s="22"/>
    </row>
    <row r="494">
      <c r="A494" s="4" t="s">
        <v>1701</v>
      </c>
      <c r="B494" s="10" t="s">
        <v>572</v>
      </c>
      <c r="C494" s="16" t="s">
        <v>1179</v>
      </c>
      <c r="D494" s="22"/>
    </row>
    <row r="495">
      <c r="A495" s="4" t="s">
        <v>1702</v>
      </c>
      <c r="B495" s="10" t="s">
        <v>572</v>
      </c>
      <c r="C495" s="10" t="s">
        <v>504</v>
      </c>
      <c r="D495" s="22"/>
    </row>
    <row r="496">
      <c r="A496" s="4" t="s">
        <v>1703</v>
      </c>
      <c r="B496" s="10" t="s">
        <v>572</v>
      </c>
      <c r="C496" s="10" t="s">
        <v>504</v>
      </c>
      <c r="D496" s="22"/>
    </row>
    <row r="497">
      <c r="A497" s="4" t="s">
        <v>1704</v>
      </c>
      <c r="B497" s="10" t="s">
        <v>572</v>
      </c>
      <c r="C497" s="16" t="s">
        <v>1181</v>
      </c>
      <c r="D497" s="22"/>
    </row>
    <row r="498">
      <c r="A498" s="4" t="s">
        <v>1705</v>
      </c>
      <c r="B498" s="10" t="s">
        <v>572</v>
      </c>
      <c r="C498" s="16" t="s">
        <v>1181</v>
      </c>
      <c r="D498" s="22"/>
    </row>
    <row r="499">
      <c r="A499" s="4" t="s">
        <v>1706</v>
      </c>
      <c r="B499" s="10" t="s">
        <v>572</v>
      </c>
      <c r="C499" s="10" t="s">
        <v>1181</v>
      </c>
      <c r="D499" s="22"/>
    </row>
    <row r="500">
      <c r="A500" s="4" t="s">
        <v>1707</v>
      </c>
      <c r="B500" s="10" t="s">
        <v>572</v>
      </c>
      <c r="C500" s="10" t="s">
        <v>504</v>
      </c>
      <c r="D500" s="22"/>
    </row>
    <row r="501">
      <c r="A501" s="6" t="s">
        <v>1708</v>
      </c>
      <c r="B501" s="10" t="s">
        <v>572</v>
      </c>
      <c r="C501" s="10" t="s">
        <v>1709</v>
      </c>
      <c r="D501" s="22"/>
    </row>
    <row r="502">
      <c r="A502" s="4" t="s">
        <v>1710</v>
      </c>
      <c r="B502" s="10" t="s">
        <v>572</v>
      </c>
      <c r="C502" s="10" t="s">
        <v>504</v>
      </c>
      <c r="D502" s="22"/>
    </row>
    <row r="503">
      <c r="A503" s="4" t="s">
        <v>1711</v>
      </c>
      <c r="B503" s="10" t="s">
        <v>572</v>
      </c>
      <c r="C503" s="10" t="s">
        <v>1181</v>
      </c>
      <c r="D503" s="22"/>
    </row>
    <row r="504">
      <c r="A504" s="4" t="s">
        <v>1712</v>
      </c>
      <c r="B504" s="10" t="s">
        <v>572</v>
      </c>
      <c r="C504" s="10" t="s">
        <v>1173</v>
      </c>
      <c r="D504" s="22"/>
    </row>
    <row r="505">
      <c r="A505" s="4" t="s">
        <v>1713</v>
      </c>
      <c r="B505" s="10" t="s">
        <v>572</v>
      </c>
      <c r="C505" s="10" t="s">
        <v>504</v>
      </c>
      <c r="D505" s="22"/>
    </row>
    <row r="506">
      <c r="A506" s="4" t="s">
        <v>1714</v>
      </c>
      <c r="B506" s="10" t="s">
        <v>572</v>
      </c>
      <c r="C506" s="16" t="s">
        <v>504</v>
      </c>
      <c r="D506" s="22"/>
    </row>
    <row r="507">
      <c r="A507" s="6" t="s">
        <v>1715</v>
      </c>
      <c r="B507" s="9" t="s">
        <v>573</v>
      </c>
      <c r="C507" s="16" t="s">
        <v>1716</v>
      </c>
      <c r="D507" s="22"/>
    </row>
    <row r="508">
      <c r="A508" s="6" t="s">
        <v>1717</v>
      </c>
      <c r="B508" s="9" t="s">
        <v>573</v>
      </c>
      <c r="C508" s="16" t="s">
        <v>1181</v>
      </c>
      <c r="D508" s="22"/>
    </row>
    <row r="509">
      <c r="A509" s="4" t="s">
        <v>1718</v>
      </c>
      <c r="B509" s="9" t="s">
        <v>573</v>
      </c>
      <c r="C509" s="10" t="s">
        <v>1719</v>
      </c>
      <c r="D509" s="22"/>
    </row>
    <row r="510">
      <c r="A510" s="4" t="s">
        <v>1720</v>
      </c>
      <c r="B510" s="9" t="s">
        <v>573</v>
      </c>
      <c r="C510" s="16" t="s">
        <v>1721</v>
      </c>
      <c r="D510" s="22"/>
    </row>
    <row r="511">
      <c r="A511" s="4" t="s">
        <v>1722</v>
      </c>
      <c r="B511" s="9" t="s">
        <v>573</v>
      </c>
      <c r="C511" s="10" t="s">
        <v>1723</v>
      </c>
      <c r="D511" s="22"/>
    </row>
    <row r="512">
      <c r="A512" s="4" t="s">
        <v>1724</v>
      </c>
      <c r="B512" s="9" t="s">
        <v>573</v>
      </c>
      <c r="C512" s="16" t="s">
        <v>1716</v>
      </c>
      <c r="D512" s="22"/>
    </row>
    <row r="513">
      <c r="A513" s="4" t="s">
        <v>1725</v>
      </c>
      <c r="B513" s="9" t="s">
        <v>573</v>
      </c>
      <c r="C513" s="10" t="s">
        <v>1217</v>
      </c>
      <c r="D513" s="22"/>
    </row>
    <row r="514">
      <c r="A514" s="4" t="s">
        <v>218</v>
      </c>
      <c r="B514" s="9" t="s">
        <v>219</v>
      </c>
      <c r="D514" s="22"/>
    </row>
    <row r="515">
      <c r="A515" s="4" t="s">
        <v>220</v>
      </c>
      <c r="B515" s="9" t="s">
        <v>219</v>
      </c>
      <c r="D515" s="22"/>
    </row>
    <row r="516">
      <c r="A516" s="4" t="s">
        <v>221</v>
      </c>
      <c r="B516" s="9" t="s">
        <v>219</v>
      </c>
      <c r="D516" s="22"/>
    </row>
    <row r="517">
      <c r="A517" s="4" t="s">
        <v>222</v>
      </c>
      <c r="B517" s="9" t="s">
        <v>219</v>
      </c>
      <c r="D517" s="22"/>
    </row>
    <row r="518">
      <c r="A518" s="4" t="s">
        <v>223</v>
      </c>
      <c r="B518" s="9" t="s">
        <v>219</v>
      </c>
      <c r="D518" s="22"/>
    </row>
    <row r="519">
      <c r="A519" s="4" t="s">
        <v>224</v>
      </c>
      <c r="B519" s="9" t="s">
        <v>219</v>
      </c>
      <c r="D519" s="22"/>
    </row>
    <row r="520">
      <c r="A520" s="4" t="s">
        <v>225</v>
      </c>
      <c r="B520" s="9" t="s">
        <v>219</v>
      </c>
      <c r="D520" s="22"/>
    </row>
    <row r="521">
      <c r="A521" s="4" t="s">
        <v>226</v>
      </c>
      <c r="B521" s="9" t="s">
        <v>219</v>
      </c>
      <c r="D521" s="22"/>
    </row>
    <row r="522">
      <c r="A522" s="4" t="s">
        <v>227</v>
      </c>
      <c r="B522" s="9" t="s">
        <v>219</v>
      </c>
      <c r="D522" s="22"/>
    </row>
    <row r="523">
      <c r="A523" s="4" t="s">
        <v>228</v>
      </c>
      <c r="B523" s="9" t="s">
        <v>219</v>
      </c>
      <c r="D523" s="22"/>
    </row>
    <row r="524">
      <c r="A524" s="4" t="s">
        <v>229</v>
      </c>
      <c r="B524" s="9" t="s">
        <v>219</v>
      </c>
      <c r="D524" s="22"/>
    </row>
    <row r="525">
      <c r="A525" s="4" t="s">
        <v>230</v>
      </c>
      <c r="B525" s="9" t="s">
        <v>219</v>
      </c>
      <c r="D525" s="22"/>
    </row>
    <row r="526">
      <c r="A526" s="4" t="s">
        <v>231</v>
      </c>
      <c r="B526" s="9" t="s">
        <v>219</v>
      </c>
      <c r="D526" s="22"/>
    </row>
    <row r="527">
      <c r="A527" s="4" t="s">
        <v>232</v>
      </c>
      <c r="B527" s="9" t="s">
        <v>219</v>
      </c>
      <c r="D527" s="22"/>
    </row>
    <row r="528">
      <c r="A528" s="4" t="s">
        <v>233</v>
      </c>
      <c r="B528" s="9" t="s">
        <v>219</v>
      </c>
      <c r="D528" s="22"/>
    </row>
    <row r="529">
      <c r="A529" s="4" t="s">
        <v>234</v>
      </c>
      <c r="B529" s="9" t="s">
        <v>219</v>
      </c>
      <c r="D529" s="22"/>
    </row>
    <row r="530">
      <c r="A530" s="4" t="s">
        <v>235</v>
      </c>
      <c r="B530" s="9" t="s">
        <v>219</v>
      </c>
      <c r="D530" s="22"/>
    </row>
    <row r="531">
      <c r="A531" s="4" t="s">
        <v>236</v>
      </c>
      <c r="B531" s="9" t="s">
        <v>219</v>
      </c>
      <c r="D531" s="22"/>
    </row>
    <row r="532">
      <c r="A532" s="4" t="s">
        <v>237</v>
      </c>
      <c r="B532" s="9" t="s">
        <v>219</v>
      </c>
      <c r="D532" s="22"/>
    </row>
    <row r="533">
      <c r="A533" s="4" t="s">
        <v>238</v>
      </c>
      <c r="B533" s="9" t="s">
        <v>219</v>
      </c>
      <c r="D533" s="22"/>
    </row>
    <row r="534">
      <c r="A534" s="4" t="s">
        <v>1726</v>
      </c>
      <c r="B534" s="9" t="s">
        <v>574</v>
      </c>
      <c r="C534" s="10" t="s">
        <v>1307</v>
      </c>
      <c r="D534" s="22"/>
    </row>
    <row r="535">
      <c r="A535" s="4" t="s">
        <v>1727</v>
      </c>
      <c r="B535" s="9" t="s">
        <v>574</v>
      </c>
      <c r="C535" s="16" t="s">
        <v>1181</v>
      </c>
      <c r="D535" s="22"/>
    </row>
    <row r="536">
      <c r="A536" s="4" t="s">
        <v>1728</v>
      </c>
      <c r="B536" s="9" t="s">
        <v>574</v>
      </c>
      <c r="C536" s="16" t="s">
        <v>1181</v>
      </c>
      <c r="D536" s="22"/>
    </row>
    <row r="537">
      <c r="A537" s="4" t="s">
        <v>1729</v>
      </c>
      <c r="B537" s="9" t="s">
        <v>574</v>
      </c>
      <c r="C537" s="16" t="s">
        <v>1181</v>
      </c>
      <c r="D537" s="22"/>
    </row>
    <row r="538">
      <c r="A538" s="4" t="s">
        <v>1730</v>
      </c>
      <c r="B538" s="9" t="s">
        <v>574</v>
      </c>
      <c r="C538" s="16" t="s">
        <v>1181</v>
      </c>
      <c r="D538" s="22"/>
    </row>
    <row r="539">
      <c r="A539" s="4" t="s">
        <v>1731</v>
      </c>
      <c r="B539" s="4" t="s">
        <v>576</v>
      </c>
      <c r="C539" s="6" t="s">
        <v>1597</v>
      </c>
      <c r="D539" s="22"/>
    </row>
    <row r="540">
      <c r="A540" s="4" t="s">
        <v>1732</v>
      </c>
      <c r="B540" s="4" t="s">
        <v>576</v>
      </c>
      <c r="C540" s="6" t="s">
        <v>512</v>
      </c>
      <c r="D540" s="22"/>
    </row>
    <row r="541">
      <c r="A541" s="4" t="s">
        <v>1733</v>
      </c>
      <c r="B541" s="4" t="s">
        <v>576</v>
      </c>
      <c r="C541" s="6" t="s">
        <v>1255</v>
      </c>
      <c r="D541" s="22"/>
    </row>
    <row r="542">
      <c r="A542" s="4" t="s">
        <v>1734</v>
      </c>
      <c r="B542" s="4" t="s">
        <v>576</v>
      </c>
      <c r="C542" s="6" t="s">
        <v>491</v>
      </c>
      <c r="D542" s="22"/>
    </row>
    <row r="543">
      <c r="A543" s="4" t="s">
        <v>1735</v>
      </c>
      <c r="B543" s="4" t="s">
        <v>576</v>
      </c>
      <c r="C543" s="6" t="s">
        <v>504</v>
      </c>
      <c r="D543" s="22"/>
    </row>
    <row r="544">
      <c r="A544" s="4" t="s">
        <v>1736</v>
      </c>
      <c r="B544" s="4" t="s">
        <v>576</v>
      </c>
      <c r="C544" s="6" t="s">
        <v>1274</v>
      </c>
      <c r="D544" s="22"/>
    </row>
    <row r="545">
      <c r="A545" s="4" t="s">
        <v>1737</v>
      </c>
      <c r="B545" s="4" t="s">
        <v>576</v>
      </c>
      <c r="C545" s="6" t="s">
        <v>1738</v>
      </c>
      <c r="D545" s="22"/>
    </row>
    <row r="546">
      <c r="A546" s="4" t="s">
        <v>1739</v>
      </c>
      <c r="B546" s="4" t="s">
        <v>576</v>
      </c>
      <c r="C546" s="6" t="s">
        <v>1740</v>
      </c>
      <c r="D546" s="22"/>
    </row>
    <row r="547">
      <c r="A547" s="4" t="s">
        <v>1741</v>
      </c>
      <c r="B547" s="4" t="s">
        <v>576</v>
      </c>
      <c r="C547" s="6" t="s">
        <v>1742</v>
      </c>
      <c r="D547" s="22"/>
    </row>
    <row r="548">
      <c r="A548" s="4" t="s">
        <v>1743</v>
      </c>
      <c r="B548" s="4" t="s">
        <v>576</v>
      </c>
      <c r="C548" s="6" t="s">
        <v>504</v>
      </c>
      <c r="D548" s="22"/>
    </row>
    <row r="549">
      <c r="A549" s="4" t="s">
        <v>1744</v>
      </c>
      <c r="B549" s="4" t="s">
        <v>576</v>
      </c>
      <c r="C549" s="6" t="s">
        <v>533</v>
      </c>
      <c r="D549" s="22"/>
    </row>
    <row r="550">
      <c r="A550" s="4" t="s">
        <v>1745</v>
      </c>
      <c r="B550" s="4" t="s">
        <v>576</v>
      </c>
      <c r="C550" s="6" t="s">
        <v>1746</v>
      </c>
      <c r="D550" s="22"/>
    </row>
    <row r="551">
      <c r="A551" s="4" t="s">
        <v>1747</v>
      </c>
      <c r="B551" s="4" t="s">
        <v>576</v>
      </c>
      <c r="C551" s="6" t="s">
        <v>1746</v>
      </c>
      <c r="D551" s="22"/>
    </row>
    <row r="552">
      <c r="A552" s="4" t="s">
        <v>1748</v>
      </c>
      <c r="B552" s="4" t="s">
        <v>576</v>
      </c>
      <c r="C552" s="6" t="s">
        <v>1749</v>
      </c>
      <c r="D552" s="22"/>
    </row>
    <row r="553">
      <c r="A553" s="4" t="s">
        <v>1750</v>
      </c>
      <c r="B553" s="4" t="s">
        <v>576</v>
      </c>
      <c r="C553" s="6" t="s">
        <v>1751</v>
      </c>
      <c r="D553" s="22"/>
    </row>
    <row r="554">
      <c r="A554" s="4" t="s">
        <v>1752</v>
      </c>
      <c r="B554" s="4" t="s">
        <v>576</v>
      </c>
      <c r="C554" s="6" t="s">
        <v>1753</v>
      </c>
      <c r="D554" s="22"/>
    </row>
    <row r="555">
      <c r="A555" s="4" t="s">
        <v>1754</v>
      </c>
      <c r="B555" s="4" t="s">
        <v>576</v>
      </c>
      <c r="C555" s="6" t="s">
        <v>1755</v>
      </c>
      <c r="D555" s="22"/>
    </row>
    <row r="556">
      <c r="A556" s="4" t="s">
        <v>1756</v>
      </c>
      <c r="B556" s="4" t="s">
        <v>576</v>
      </c>
      <c r="C556" s="6" t="s">
        <v>1757</v>
      </c>
      <c r="D556" s="22"/>
    </row>
    <row r="557">
      <c r="A557" s="6" t="s">
        <v>1758</v>
      </c>
      <c r="B557" s="9" t="s">
        <v>577</v>
      </c>
      <c r="C557" s="10" t="s">
        <v>1759</v>
      </c>
      <c r="D557" s="22"/>
    </row>
    <row r="558">
      <c r="A558" s="6" t="s">
        <v>1760</v>
      </c>
      <c r="B558" s="9" t="s">
        <v>577</v>
      </c>
      <c r="C558" s="10" t="s">
        <v>1761</v>
      </c>
      <c r="D558" s="22"/>
    </row>
    <row r="559">
      <c r="A559" s="4" t="s">
        <v>1762</v>
      </c>
      <c r="B559" s="9" t="s">
        <v>577</v>
      </c>
      <c r="C559" s="10" t="s">
        <v>533</v>
      </c>
      <c r="D559" s="22"/>
    </row>
    <row r="560">
      <c r="A560" s="4" t="s">
        <v>1763</v>
      </c>
      <c r="B560" s="9" t="s">
        <v>577</v>
      </c>
      <c r="C560" s="10" t="s">
        <v>1764</v>
      </c>
      <c r="D560" s="22"/>
    </row>
    <row r="561">
      <c r="A561" s="4" t="s">
        <v>1765</v>
      </c>
      <c r="B561" s="9" t="s">
        <v>577</v>
      </c>
      <c r="C561" s="10" t="s">
        <v>1766</v>
      </c>
      <c r="D561" s="22"/>
    </row>
    <row r="562">
      <c r="A562" s="4" t="s">
        <v>1767</v>
      </c>
      <c r="B562" s="9" t="s">
        <v>577</v>
      </c>
      <c r="C562" s="10" t="s">
        <v>1768</v>
      </c>
      <c r="D562" s="22"/>
    </row>
    <row r="563">
      <c r="A563" s="4" t="s">
        <v>1769</v>
      </c>
      <c r="B563" s="9" t="s">
        <v>577</v>
      </c>
      <c r="C563" s="10" t="s">
        <v>1295</v>
      </c>
      <c r="D563" s="22"/>
    </row>
    <row r="564">
      <c r="A564" s="4" t="s">
        <v>1770</v>
      </c>
      <c r="B564" s="9" t="s">
        <v>577</v>
      </c>
      <c r="C564" s="10" t="s">
        <v>533</v>
      </c>
      <c r="D564" s="22"/>
    </row>
    <row r="565">
      <c r="A565" s="4" t="s">
        <v>1771</v>
      </c>
      <c r="B565" s="9" t="s">
        <v>577</v>
      </c>
      <c r="C565" s="10" t="s">
        <v>1761</v>
      </c>
      <c r="D565" s="22"/>
    </row>
    <row r="566">
      <c r="A566" s="4" t="s">
        <v>1772</v>
      </c>
      <c r="B566" s="9" t="s">
        <v>577</v>
      </c>
      <c r="C566" s="10" t="s">
        <v>1773</v>
      </c>
      <c r="D566" s="22"/>
    </row>
    <row r="567">
      <c r="A567" s="4" t="s">
        <v>1774</v>
      </c>
      <c r="B567" s="9" t="s">
        <v>577</v>
      </c>
      <c r="C567" s="10" t="s">
        <v>1255</v>
      </c>
      <c r="D567" s="22"/>
    </row>
    <row r="568">
      <c r="A568" s="4" t="s">
        <v>1775</v>
      </c>
      <c r="B568" s="9" t="s">
        <v>577</v>
      </c>
      <c r="C568" s="10" t="s">
        <v>533</v>
      </c>
      <c r="D568" s="22"/>
    </row>
    <row r="569">
      <c r="A569" s="4" t="s">
        <v>1776</v>
      </c>
      <c r="B569" s="9" t="s">
        <v>577</v>
      </c>
      <c r="C569" s="10" t="s">
        <v>533</v>
      </c>
      <c r="D569" s="22"/>
    </row>
    <row r="570">
      <c r="A570" s="4" t="s">
        <v>1777</v>
      </c>
      <c r="B570" s="9" t="s">
        <v>577</v>
      </c>
      <c r="C570" s="10" t="s">
        <v>1778</v>
      </c>
      <c r="D570" s="22"/>
    </row>
    <row r="571">
      <c r="A571" s="4" t="s">
        <v>1779</v>
      </c>
      <c r="B571" s="9" t="s">
        <v>577</v>
      </c>
      <c r="C571" s="10" t="s">
        <v>533</v>
      </c>
      <c r="D571" s="22"/>
    </row>
    <row r="572">
      <c r="A572" s="4" t="s">
        <v>1780</v>
      </c>
      <c r="B572" s="9" t="s">
        <v>577</v>
      </c>
      <c r="C572" s="10" t="s">
        <v>1781</v>
      </c>
      <c r="D572" s="22"/>
    </row>
    <row r="573">
      <c r="A573" s="6" t="s">
        <v>1782</v>
      </c>
      <c r="B573" s="9" t="s">
        <v>577</v>
      </c>
      <c r="C573" s="10" t="s">
        <v>1783</v>
      </c>
      <c r="D573" s="22"/>
    </row>
    <row r="574">
      <c r="A574" s="6" t="s">
        <v>1784</v>
      </c>
      <c r="B574" s="9" t="s">
        <v>577</v>
      </c>
      <c r="C574" s="10" t="s">
        <v>1785</v>
      </c>
      <c r="D574" s="22"/>
    </row>
    <row r="575">
      <c r="A575" s="4" t="s">
        <v>1786</v>
      </c>
      <c r="B575" s="9" t="s">
        <v>577</v>
      </c>
      <c r="C575" s="10" t="s">
        <v>1639</v>
      </c>
      <c r="D575" s="22"/>
    </row>
    <row r="576">
      <c r="A576" s="4" t="s">
        <v>239</v>
      </c>
      <c r="B576" s="10" t="s">
        <v>240</v>
      </c>
      <c r="D576" s="22"/>
    </row>
    <row r="577">
      <c r="A577" s="4" t="s">
        <v>241</v>
      </c>
      <c r="B577" s="10" t="s">
        <v>240</v>
      </c>
      <c r="D577" s="22"/>
    </row>
    <row r="578">
      <c r="A578" s="4" t="s">
        <v>242</v>
      </c>
      <c r="B578" s="10" t="s">
        <v>240</v>
      </c>
      <c r="D578" s="22"/>
    </row>
    <row r="579">
      <c r="A579" s="4" t="s">
        <v>243</v>
      </c>
      <c r="B579" s="10" t="s">
        <v>240</v>
      </c>
      <c r="D579" s="22"/>
    </row>
    <row r="580">
      <c r="A580" s="4" t="s">
        <v>244</v>
      </c>
      <c r="B580" s="10" t="s">
        <v>240</v>
      </c>
      <c r="D580" s="22"/>
    </row>
    <row r="581">
      <c r="A581" s="4" t="s">
        <v>245</v>
      </c>
      <c r="B581" s="10" t="s">
        <v>240</v>
      </c>
      <c r="D581" s="22"/>
    </row>
    <row r="582">
      <c r="A582" s="4" t="s">
        <v>246</v>
      </c>
      <c r="B582" s="10" t="s">
        <v>240</v>
      </c>
      <c r="D582" s="22"/>
    </row>
    <row r="583">
      <c r="A583" s="4" t="s">
        <v>247</v>
      </c>
      <c r="B583" s="10" t="s">
        <v>240</v>
      </c>
      <c r="D583" s="22"/>
    </row>
    <row r="584">
      <c r="A584" s="4" t="s">
        <v>248</v>
      </c>
      <c r="B584" s="10" t="s">
        <v>240</v>
      </c>
      <c r="D584" s="22"/>
    </row>
    <row r="585">
      <c r="A585" s="4" t="s">
        <v>249</v>
      </c>
      <c r="B585" s="10" t="s">
        <v>240</v>
      </c>
      <c r="D585" s="22"/>
    </row>
    <row r="586">
      <c r="A586" s="4" t="s">
        <v>250</v>
      </c>
      <c r="B586" s="10" t="s">
        <v>240</v>
      </c>
      <c r="D586" s="22"/>
    </row>
    <row r="587">
      <c r="A587" s="4" t="s">
        <v>251</v>
      </c>
      <c r="B587" s="10" t="s">
        <v>240</v>
      </c>
      <c r="D587" s="22"/>
    </row>
    <row r="588">
      <c r="A588" s="4" t="s">
        <v>252</v>
      </c>
      <c r="B588" s="10" t="s">
        <v>240</v>
      </c>
      <c r="D588" s="22"/>
    </row>
    <row r="589">
      <c r="A589" s="4" t="s">
        <v>253</v>
      </c>
      <c r="B589" s="10" t="s">
        <v>240</v>
      </c>
      <c r="D589" s="22"/>
    </row>
    <row r="590">
      <c r="A590" s="4" t="s">
        <v>254</v>
      </c>
      <c r="B590" s="10" t="s">
        <v>240</v>
      </c>
      <c r="D590" s="22"/>
    </row>
    <row r="591">
      <c r="A591" s="4" t="s">
        <v>255</v>
      </c>
      <c r="B591" s="10" t="s">
        <v>240</v>
      </c>
      <c r="D591" s="22"/>
    </row>
    <row r="592">
      <c r="A592" s="4" t="s">
        <v>256</v>
      </c>
      <c r="B592" s="10" t="s">
        <v>240</v>
      </c>
      <c r="D592" s="22"/>
    </row>
    <row r="593">
      <c r="A593" s="4" t="s">
        <v>257</v>
      </c>
      <c r="B593" s="10" t="s">
        <v>240</v>
      </c>
      <c r="D593" s="22"/>
    </row>
    <row r="594">
      <c r="A594" s="4" t="s">
        <v>258</v>
      </c>
      <c r="B594" s="10" t="s">
        <v>240</v>
      </c>
      <c r="D594" s="22"/>
    </row>
    <row r="595">
      <c r="A595" s="4" t="s">
        <v>259</v>
      </c>
      <c r="B595" s="10" t="s">
        <v>240</v>
      </c>
      <c r="D595" s="22"/>
    </row>
    <row r="596">
      <c r="A596" s="4" t="s">
        <v>260</v>
      </c>
      <c r="B596" s="10" t="s">
        <v>240</v>
      </c>
      <c r="D596" s="22"/>
    </row>
    <row r="597">
      <c r="A597" s="4" t="s">
        <v>261</v>
      </c>
      <c r="B597" s="10" t="s">
        <v>240</v>
      </c>
      <c r="D597" s="22"/>
    </row>
    <row r="598">
      <c r="A598" s="4" t="s">
        <v>262</v>
      </c>
      <c r="B598" s="10" t="s">
        <v>240</v>
      </c>
      <c r="D598" s="22"/>
    </row>
    <row r="599">
      <c r="A599" s="4" t="s">
        <v>263</v>
      </c>
      <c r="B599" s="10" t="s">
        <v>240</v>
      </c>
      <c r="D599" s="22"/>
    </row>
    <row r="600">
      <c r="A600" s="4" t="s">
        <v>264</v>
      </c>
      <c r="B600" s="10" t="s">
        <v>240</v>
      </c>
      <c r="D600" s="22"/>
    </row>
    <row r="601">
      <c r="A601" s="4" t="s">
        <v>265</v>
      </c>
      <c r="B601" s="10" t="s">
        <v>240</v>
      </c>
      <c r="D601" s="22"/>
    </row>
    <row r="602">
      <c r="A602" s="4" t="s">
        <v>266</v>
      </c>
      <c r="B602" s="10" t="s">
        <v>240</v>
      </c>
      <c r="D602" s="22"/>
    </row>
    <row r="603">
      <c r="A603" s="4" t="s">
        <v>267</v>
      </c>
      <c r="B603" s="10" t="s">
        <v>240</v>
      </c>
      <c r="D603" s="22"/>
    </row>
    <row r="604">
      <c r="A604" s="4" t="s">
        <v>268</v>
      </c>
      <c r="B604" s="10" t="s">
        <v>240</v>
      </c>
      <c r="D604" s="22"/>
    </row>
    <row r="605">
      <c r="A605" s="4" t="s">
        <v>269</v>
      </c>
      <c r="B605" s="10" t="s">
        <v>240</v>
      </c>
      <c r="D605" s="22"/>
    </row>
    <row r="606">
      <c r="A606" s="4" t="s">
        <v>270</v>
      </c>
      <c r="B606" s="10" t="s">
        <v>240</v>
      </c>
      <c r="D606" s="22"/>
    </row>
    <row r="607">
      <c r="A607" s="4" t="s">
        <v>271</v>
      </c>
      <c r="B607" s="10" t="s">
        <v>240</v>
      </c>
      <c r="D607" s="22"/>
    </row>
    <row r="608">
      <c r="A608" s="4" t="s">
        <v>272</v>
      </c>
      <c r="B608" s="10" t="s">
        <v>240</v>
      </c>
      <c r="D608" s="22"/>
    </row>
    <row r="609">
      <c r="A609" s="4" t="s">
        <v>273</v>
      </c>
      <c r="B609" s="10" t="s">
        <v>274</v>
      </c>
      <c r="D609" s="22"/>
    </row>
    <row r="610">
      <c r="A610" s="4" t="s">
        <v>275</v>
      </c>
      <c r="B610" s="10" t="s">
        <v>274</v>
      </c>
      <c r="D610" s="22"/>
    </row>
    <row r="611">
      <c r="A611" s="4" t="s">
        <v>276</v>
      </c>
      <c r="B611" s="10" t="s">
        <v>274</v>
      </c>
      <c r="D611" s="22"/>
    </row>
    <row r="612">
      <c r="A612" s="4" t="s">
        <v>277</v>
      </c>
      <c r="B612" s="10" t="s">
        <v>274</v>
      </c>
      <c r="D612" s="22"/>
    </row>
    <row r="613">
      <c r="A613" s="4" t="s">
        <v>278</v>
      </c>
      <c r="B613" s="10" t="s">
        <v>274</v>
      </c>
      <c r="D613" s="22"/>
    </row>
    <row r="614">
      <c r="A614" s="4" t="s">
        <v>279</v>
      </c>
      <c r="B614" s="10" t="s">
        <v>274</v>
      </c>
      <c r="D614" s="22"/>
    </row>
    <row r="615">
      <c r="A615" s="4" t="s">
        <v>280</v>
      </c>
      <c r="B615" s="10" t="s">
        <v>274</v>
      </c>
      <c r="D615" s="22"/>
    </row>
    <row r="616">
      <c r="A616" s="4" t="s">
        <v>281</v>
      </c>
      <c r="B616" s="10" t="s">
        <v>274</v>
      </c>
      <c r="D616" s="22"/>
    </row>
    <row r="617">
      <c r="A617" s="4" t="s">
        <v>282</v>
      </c>
      <c r="B617" s="10" t="s">
        <v>274</v>
      </c>
      <c r="D617" s="22"/>
    </row>
    <row r="618">
      <c r="A618" s="4" t="s">
        <v>283</v>
      </c>
      <c r="B618" s="10" t="s">
        <v>274</v>
      </c>
      <c r="D618" s="22"/>
    </row>
    <row r="619">
      <c r="A619" s="4" t="s">
        <v>284</v>
      </c>
      <c r="B619" s="10" t="s">
        <v>274</v>
      </c>
      <c r="D619" s="22"/>
    </row>
    <row r="620">
      <c r="A620" s="4" t="s">
        <v>285</v>
      </c>
      <c r="B620" s="10" t="s">
        <v>274</v>
      </c>
      <c r="D620" s="22"/>
    </row>
    <row r="621">
      <c r="A621" s="4" t="s">
        <v>286</v>
      </c>
      <c r="B621" s="10" t="s">
        <v>274</v>
      </c>
      <c r="D621" s="22"/>
    </row>
    <row r="622">
      <c r="A622" s="4" t="s">
        <v>287</v>
      </c>
      <c r="B622" s="10" t="s">
        <v>274</v>
      </c>
      <c r="D622" s="22"/>
    </row>
    <row r="623">
      <c r="A623" s="4" t="s">
        <v>288</v>
      </c>
      <c r="B623" s="10" t="s">
        <v>274</v>
      </c>
      <c r="D623" s="22"/>
    </row>
    <row r="624">
      <c r="A624" s="4" t="s">
        <v>289</v>
      </c>
      <c r="B624" s="10" t="s">
        <v>274</v>
      </c>
      <c r="D624" s="22"/>
    </row>
    <row r="625">
      <c r="A625" s="4" t="s">
        <v>290</v>
      </c>
      <c r="B625" s="9" t="s">
        <v>291</v>
      </c>
      <c r="D625" s="22"/>
    </row>
    <row r="626">
      <c r="A626" s="4" t="s">
        <v>292</v>
      </c>
      <c r="B626" s="9" t="s">
        <v>291</v>
      </c>
      <c r="D626" s="22"/>
    </row>
    <row r="627">
      <c r="A627" s="4" t="s">
        <v>293</v>
      </c>
      <c r="B627" s="9" t="s">
        <v>291</v>
      </c>
      <c r="D627" s="22"/>
    </row>
    <row r="628">
      <c r="A628" s="4" t="s">
        <v>294</v>
      </c>
      <c r="B628" s="9" t="s">
        <v>291</v>
      </c>
      <c r="D628" s="22"/>
    </row>
    <row r="629">
      <c r="A629" s="4" t="s">
        <v>295</v>
      </c>
      <c r="B629" s="9" t="s">
        <v>291</v>
      </c>
      <c r="D629" s="22"/>
    </row>
    <row r="630">
      <c r="A630" s="4" t="s">
        <v>296</v>
      </c>
      <c r="B630" s="9" t="s">
        <v>291</v>
      </c>
      <c r="D630" s="22"/>
    </row>
    <row r="631">
      <c r="A631" s="4" t="s">
        <v>297</v>
      </c>
      <c r="B631" s="9" t="s">
        <v>291</v>
      </c>
      <c r="D631" s="22"/>
    </row>
    <row r="632">
      <c r="A632" s="4" t="s">
        <v>298</v>
      </c>
      <c r="B632" s="9" t="s">
        <v>291</v>
      </c>
      <c r="D632" s="22"/>
    </row>
    <row r="633">
      <c r="A633" s="4" t="s">
        <v>299</v>
      </c>
      <c r="B633" s="9" t="s">
        <v>291</v>
      </c>
      <c r="D633" s="22"/>
    </row>
    <row r="634">
      <c r="A634" s="4" t="s">
        <v>300</v>
      </c>
      <c r="B634" s="9" t="s">
        <v>291</v>
      </c>
      <c r="D634" s="22"/>
    </row>
    <row r="635">
      <c r="A635" s="4" t="s">
        <v>301</v>
      </c>
      <c r="B635" s="9" t="s">
        <v>291</v>
      </c>
      <c r="D635" s="22"/>
    </row>
    <row r="636">
      <c r="A636" s="4" t="s">
        <v>302</v>
      </c>
      <c r="B636" s="9" t="s">
        <v>291</v>
      </c>
      <c r="D636" s="22"/>
    </row>
    <row r="637">
      <c r="A637" s="4" t="s">
        <v>303</v>
      </c>
      <c r="B637" s="9" t="s">
        <v>291</v>
      </c>
      <c r="D637" s="22"/>
    </row>
    <row r="638">
      <c r="A638" s="4" t="s">
        <v>304</v>
      </c>
      <c r="B638" s="9" t="s">
        <v>291</v>
      </c>
      <c r="D638" s="22"/>
    </row>
    <row r="639">
      <c r="A639" s="4" t="s">
        <v>305</v>
      </c>
      <c r="B639" s="9" t="s">
        <v>291</v>
      </c>
      <c r="D639" s="22"/>
    </row>
    <row r="640">
      <c r="A640" s="4" t="s">
        <v>306</v>
      </c>
      <c r="B640" s="9" t="s">
        <v>291</v>
      </c>
      <c r="D640" s="22"/>
    </row>
    <row r="641">
      <c r="A641" s="4" t="s">
        <v>307</v>
      </c>
      <c r="B641" s="9" t="s">
        <v>291</v>
      </c>
      <c r="D641" s="22"/>
    </row>
    <row r="642">
      <c r="A642" s="4" t="s">
        <v>308</v>
      </c>
      <c r="B642" s="9" t="s">
        <v>291</v>
      </c>
      <c r="D642" s="22"/>
    </row>
    <row r="643">
      <c r="A643" s="6" t="s">
        <v>309</v>
      </c>
      <c r="B643" s="9" t="s">
        <v>310</v>
      </c>
      <c r="D643" s="22"/>
    </row>
    <row r="644">
      <c r="A644" s="6" t="s">
        <v>311</v>
      </c>
      <c r="B644" s="9" t="s">
        <v>310</v>
      </c>
      <c r="D644" s="22"/>
    </row>
    <row r="645">
      <c r="A645" s="6" t="s">
        <v>312</v>
      </c>
      <c r="B645" s="9" t="s">
        <v>310</v>
      </c>
      <c r="D645" s="22"/>
    </row>
    <row r="646">
      <c r="A646" s="6" t="s">
        <v>313</v>
      </c>
      <c r="B646" s="9" t="s">
        <v>310</v>
      </c>
      <c r="D646" s="22"/>
    </row>
    <row r="647">
      <c r="A647" s="6" t="s">
        <v>314</v>
      </c>
      <c r="B647" s="9" t="s">
        <v>310</v>
      </c>
      <c r="D647" s="22"/>
    </row>
    <row r="648" ht="26.25">
      <c r="A648" s="6" t="s">
        <v>315</v>
      </c>
      <c r="B648" s="9" t="s">
        <v>310</v>
      </c>
      <c r="D648" s="22"/>
    </row>
    <row r="649">
      <c r="A649" s="6" t="s">
        <v>316</v>
      </c>
      <c r="B649" s="9" t="s">
        <v>310</v>
      </c>
      <c r="D649" s="22"/>
    </row>
    <row r="650">
      <c r="A650" s="6" t="s">
        <v>317</v>
      </c>
      <c r="B650" s="9" t="s">
        <v>310</v>
      </c>
      <c r="D650" s="22"/>
    </row>
    <row r="651">
      <c r="A651" s="6" t="s">
        <v>318</v>
      </c>
      <c r="B651" s="9" t="s">
        <v>310</v>
      </c>
      <c r="D651" s="22"/>
    </row>
    <row r="652">
      <c r="A652" s="6" t="s">
        <v>319</v>
      </c>
      <c r="B652" s="9" t="s">
        <v>310</v>
      </c>
      <c r="D652" s="22"/>
    </row>
    <row r="653">
      <c r="A653" s="6" t="s">
        <v>320</v>
      </c>
      <c r="B653" s="9" t="s">
        <v>310</v>
      </c>
      <c r="D653" s="22"/>
    </row>
    <row r="654">
      <c r="A654" s="6" t="s">
        <v>321</v>
      </c>
      <c r="B654" s="9" t="s">
        <v>310</v>
      </c>
      <c r="D654" s="22"/>
    </row>
    <row r="655">
      <c r="A655" s="6" t="s">
        <v>322</v>
      </c>
      <c r="B655" s="9" t="s">
        <v>310</v>
      </c>
      <c r="D655" s="22"/>
    </row>
    <row r="656">
      <c r="A656" s="6" t="s">
        <v>323</v>
      </c>
      <c r="B656" s="9" t="s">
        <v>310</v>
      </c>
      <c r="D656" s="22"/>
    </row>
    <row r="657">
      <c r="A657" s="6" t="s">
        <v>324</v>
      </c>
      <c r="B657" s="9" t="s">
        <v>310</v>
      </c>
      <c r="D657" s="22"/>
    </row>
    <row r="658" ht="26.25">
      <c r="A658" s="6" t="s">
        <v>325</v>
      </c>
      <c r="B658" s="9" t="s">
        <v>310</v>
      </c>
      <c r="D658" s="22"/>
    </row>
    <row r="659">
      <c r="A659" s="6" t="s">
        <v>326</v>
      </c>
      <c r="B659" s="9" t="s">
        <v>310</v>
      </c>
      <c r="D659" s="22"/>
    </row>
    <row r="660">
      <c r="A660" s="6" t="s">
        <v>327</v>
      </c>
      <c r="B660" s="9" t="s">
        <v>310</v>
      </c>
      <c r="D660" s="22"/>
    </row>
    <row r="661">
      <c r="A661" s="6" t="s">
        <v>328</v>
      </c>
      <c r="B661" s="9" t="s">
        <v>310</v>
      </c>
      <c r="D661" s="22"/>
    </row>
    <row r="662">
      <c r="A662" s="9" t="s">
        <v>329</v>
      </c>
      <c r="B662" s="9" t="s">
        <v>310</v>
      </c>
      <c r="D662" s="22"/>
    </row>
    <row r="663">
      <c r="A663" s="9" t="s">
        <v>330</v>
      </c>
      <c r="B663" s="9" t="s">
        <v>331</v>
      </c>
      <c r="D663" s="22"/>
    </row>
    <row r="664">
      <c r="A664" s="9" t="s">
        <v>332</v>
      </c>
      <c r="B664" s="9" t="s">
        <v>331</v>
      </c>
      <c r="D664" s="22"/>
    </row>
    <row r="665">
      <c r="A665" s="9" t="s">
        <v>333</v>
      </c>
      <c r="B665" s="9" t="s">
        <v>331</v>
      </c>
      <c r="D665" s="22"/>
    </row>
    <row r="666">
      <c r="A666" s="9" t="s">
        <v>334</v>
      </c>
      <c r="B666" s="9" t="s">
        <v>331</v>
      </c>
      <c r="D666" s="22"/>
    </row>
    <row r="667">
      <c r="A667" s="9" t="s">
        <v>335</v>
      </c>
      <c r="B667" s="9" t="s">
        <v>331</v>
      </c>
      <c r="D667" s="22"/>
    </row>
    <row r="668">
      <c r="A668" s="9" t="s">
        <v>336</v>
      </c>
      <c r="B668" s="9" t="s">
        <v>331</v>
      </c>
      <c r="D668" s="22"/>
    </row>
    <row r="669">
      <c r="A669" s="9" t="s">
        <v>337</v>
      </c>
      <c r="B669" s="9" t="s">
        <v>331</v>
      </c>
      <c r="D669" s="22"/>
    </row>
    <row r="670">
      <c r="A670" s="9" t="s">
        <v>338</v>
      </c>
      <c r="B670" s="9" t="s">
        <v>331</v>
      </c>
      <c r="D670" s="22"/>
    </row>
    <row r="671">
      <c r="A671" s="9" t="s">
        <v>339</v>
      </c>
      <c r="B671" s="9" t="s">
        <v>331</v>
      </c>
      <c r="D671" s="22"/>
    </row>
    <row r="672">
      <c r="A672" s="9" t="s">
        <v>340</v>
      </c>
      <c r="B672" s="9" t="s">
        <v>331</v>
      </c>
      <c r="D672" s="22"/>
    </row>
    <row r="673">
      <c r="A673" s="9" t="s">
        <v>341</v>
      </c>
      <c r="B673" s="9" t="s">
        <v>331</v>
      </c>
      <c r="D673" s="22"/>
    </row>
    <row r="674">
      <c r="A674" s="9" t="s">
        <v>342</v>
      </c>
      <c r="B674" s="9" t="s">
        <v>331</v>
      </c>
      <c r="D674" s="22"/>
    </row>
    <row r="675">
      <c r="A675" s="9" t="s">
        <v>343</v>
      </c>
      <c r="B675" s="9" t="s">
        <v>331</v>
      </c>
      <c r="D675" s="22"/>
    </row>
    <row r="676">
      <c r="A676" s="9" t="s">
        <v>344</v>
      </c>
      <c r="B676" s="9" t="s">
        <v>331</v>
      </c>
      <c r="D676" s="22"/>
    </row>
    <row r="677">
      <c r="A677" s="9" t="s">
        <v>345</v>
      </c>
      <c r="B677" s="9" t="s">
        <v>331</v>
      </c>
      <c r="D677" s="22"/>
    </row>
    <row r="678">
      <c r="A678" s="9" t="s">
        <v>346</v>
      </c>
      <c r="B678" s="9" t="s">
        <v>331</v>
      </c>
      <c r="D678" s="22"/>
    </row>
    <row r="679">
      <c r="A679" s="9" t="s">
        <v>347</v>
      </c>
      <c r="B679" s="9" t="s">
        <v>331</v>
      </c>
      <c r="D679" s="22"/>
    </row>
    <row r="680">
      <c r="A680" s="9" t="s">
        <v>348</v>
      </c>
      <c r="B680" s="9" t="s">
        <v>331</v>
      </c>
      <c r="D680" s="22"/>
    </row>
    <row r="681">
      <c r="A681" s="9" t="s">
        <v>349</v>
      </c>
      <c r="B681" s="9" t="s">
        <v>350</v>
      </c>
      <c r="D681" s="22"/>
    </row>
    <row r="682">
      <c r="A682" s="9" t="s">
        <v>351</v>
      </c>
      <c r="B682" s="9" t="s">
        <v>350</v>
      </c>
      <c r="D682" s="22"/>
    </row>
    <row r="683">
      <c r="A683" s="9" t="s">
        <v>352</v>
      </c>
      <c r="B683" s="9" t="s">
        <v>350</v>
      </c>
      <c r="D683" s="22"/>
    </row>
    <row r="684">
      <c r="A684" s="9" t="s">
        <v>353</v>
      </c>
      <c r="B684" s="9" t="s">
        <v>350</v>
      </c>
      <c r="D684" s="22"/>
    </row>
    <row r="685">
      <c r="A685" s="9" t="s">
        <v>354</v>
      </c>
      <c r="B685" s="9" t="s">
        <v>350</v>
      </c>
      <c r="D685" s="22"/>
    </row>
    <row r="686">
      <c r="A686" s="9" t="s">
        <v>355</v>
      </c>
      <c r="B686" s="9" t="s">
        <v>350</v>
      </c>
      <c r="D686" s="22"/>
    </row>
    <row r="687">
      <c r="A687" s="9" t="s">
        <v>356</v>
      </c>
      <c r="B687" s="9" t="s">
        <v>350</v>
      </c>
      <c r="D687" s="22"/>
    </row>
    <row r="688">
      <c r="A688" s="9" t="s">
        <v>357</v>
      </c>
      <c r="B688" s="9" t="s">
        <v>350</v>
      </c>
      <c r="D688" s="22"/>
    </row>
    <row r="689">
      <c r="A689" s="9" t="s">
        <v>358</v>
      </c>
      <c r="B689" s="9" t="s">
        <v>350</v>
      </c>
      <c r="D689" s="22"/>
    </row>
    <row r="690">
      <c r="A690" s="9" t="s">
        <v>359</v>
      </c>
      <c r="B690" s="9" t="s">
        <v>350</v>
      </c>
      <c r="D690" s="22"/>
    </row>
    <row r="691">
      <c r="A691" s="9" t="s">
        <v>360</v>
      </c>
      <c r="B691" s="9" t="s">
        <v>350</v>
      </c>
      <c r="D691" s="22"/>
    </row>
    <row r="692">
      <c r="A692" s="9" t="s">
        <v>361</v>
      </c>
      <c r="B692" s="9" t="s">
        <v>350</v>
      </c>
      <c r="D692" s="22"/>
    </row>
    <row r="693">
      <c r="A693" s="9" t="s">
        <v>362</v>
      </c>
      <c r="B693" s="9" t="s">
        <v>350</v>
      </c>
      <c r="D693" s="22"/>
    </row>
    <row r="694">
      <c r="A694" s="9" t="s">
        <v>363</v>
      </c>
      <c r="B694" s="9" t="s">
        <v>350</v>
      </c>
      <c r="D694" s="22"/>
    </row>
    <row r="695">
      <c r="A695" s="9" t="s">
        <v>364</v>
      </c>
      <c r="B695" s="9" t="s">
        <v>350</v>
      </c>
      <c r="D695" s="22"/>
    </row>
    <row r="696">
      <c r="A696" s="9" t="s">
        <v>365</v>
      </c>
      <c r="B696" s="9" t="s">
        <v>350</v>
      </c>
      <c r="D696" s="22"/>
    </row>
    <row r="697">
      <c r="A697" s="9" t="s">
        <v>366</v>
      </c>
      <c r="B697" s="9" t="s">
        <v>350</v>
      </c>
      <c r="D697" s="22"/>
    </row>
    <row r="698">
      <c r="A698" s="9" t="s">
        <v>367</v>
      </c>
      <c r="B698" s="9" t="s">
        <v>350</v>
      </c>
      <c r="D698" s="22"/>
    </row>
    <row r="699">
      <c r="A699" s="9" t="s">
        <v>368</v>
      </c>
      <c r="B699" s="9" t="s">
        <v>350</v>
      </c>
      <c r="D699" s="22"/>
    </row>
    <row r="700">
      <c r="A700" s="9" t="s">
        <v>369</v>
      </c>
      <c r="B700" s="9" t="s">
        <v>350</v>
      </c>
      <c r="D700" s="22"/>
    </row>
    <row r="701">
      <c r="A701" s="9" t="s">
        <v>370</v>
      </c>
      <c r="B701" s="9" t="s">
        <v>350</v>
      </c>
      <c r="D701" s="22"/>
    </row>
    <row r="702">
      <c r="A702" s="9" t="s">
        <v>371</v>
      </c>
      <c r="B702" s="9" t="s">
        <v>350</v>
      </c>
      <c r="D702" s="22"/>
    </row>
    <row r="703">
      <c r="A703" s="9" t="s">
        <v>372</v>
      </c>
      <c r="B703" s="9" t="s">
        <v>350</v>
      </c>
      <c r="D703" s="22"/>
    </row>
    <row r="704">
      <c r="A704" s="9" t="s">
        <v>373</v>
      </c>
      <c r="B704" s="9" t="s">
        <v>350</v>
      </c>
      <c r="D704" s="22"/>
    </row>
    <row r="705">
      <c r="A705" s="9" t="s">
        <v>374</v>
      </c>
      <c r="B705" s="10" t="s">
        <v>375</v>
      </c>
      <c r="D705" s="22"/>
    </row>
    <row r="706">
      <c r="A706" s="9" t="s">
        <v>377</v>
      </c>
      <c r="B706" s="10" t="s">
        <v>375</v>
      </c>
      <c r="D706" s="22"/>
    </row>
    <row r="707">
      <c r="A707" s="9" t="s">
        <v>379</v>
      </c>
      <c r="B707" s="10" t="s">
        <v>375</v>
      </c>
      <c r="D707" s="22"/>
    </row>
    <row r="708">
      <c r="A708" s="9" t="s">
        <v>380</v>
      </c>
      <c r="B708" s="10" t="s">
        <v>375</v>
      </c>
      <c r="D708" s="22"/>
    </row>
    <row r="709">
      <c r="A709" s="9" t="s">
        <v>381</v>
      </c>
      <c r="B709" s="10" t="s">
        <v>375</v>
      </c>
      <c r="D709" s="22"/>
    </row>
    <row r="710">
      <c r="A710" s="9" t="s">
        <v>382</v>
      </c>
      <c r="B710" s="10" t="s">
        <v>375</v>
      </c>
      <c r="D710" s="22"/>
    </row>
    <row r="711">
      <c r="A711" s="9" t="s">
        <v>384</v>
      </c>
      <c r="B711" s="10" t="s">
        <v>375</v>
      </c>
      <c r="D711" s="22"/>
    </row>
    <row r="712">
      <c r="A712" s="9" t="s">
        <v>385</v>
      </c>
      <c r="B712" s="10" t="s">
        <v>375</v>
      </c>
      <c r="D712" s="22"/>
    </row>
    <row r="713">
      <c r="A713" s="9" t="s">
        <v>386</v>
      </c>
      <c r="B713" s="10" t="s">
        <v>375</v>
      </c>
      <c r="D713" s="22"/>
    </row>
    <row r="714">
      <c r="A714" s="9" t="s">
        <v>387</v>
      </c>
      <c r="B714" s="9" t="s">
        <v>388</v>
      </c>
      <c r="D714" s="22"/>
    </row>
    <row r="715">
      <c r="A715" s="9" t="s">
        <v>389</v>
      </c>
      <c r="B715" s="9" t="s">
        <v>388</v>
      </c>
      <c r="D715" s="22"/>
    </row>
    <row r="716">
      <c r="A716" s="9" t="s">
        <v>390</v>
      </c>
      <c r="B716" s="9" t="s">
        <v>388</v>
      </c>
      <c r="D716" s="22"/>
    </row>
    <row r="717">
      <c r="A717" s="9" t="s">
        <v>391</v>
      </c>
      <c r="B717" s="9" t="s">
        <v>388</v>
      </c>
      <c r="D717" s="22"/>
    </row>
    <row r="718">
      <c r="A718" s="9" t="s">
        <v>392</v>
      </c>
      <c r="B718" s="9" t="s">
        <v>388</v>
      </c>
      <c r="D718" s="22"/>
    </row>
    <row r="719">
      <c r="A719" s="9" t="s">
        <v>393</v>
      </c>
      <c r="B719" s="9" t="s">
        <v>388</v>
      </c>
      <c r="D719" s="22"/>
    </row>
    <row r="720">
      <c r="A720" s="9" t="s">
        <v>394</v>
      </c>
      <c r="B720" s="9" t="s">
        <v>388</v>
      </c>
      <c r="D720" s="22"/>
    </row>
    <row r="721">
      <c r="A721" s="9" t="s">
        <v>395</v>
      </c>
      <c r="B721" s="9" t="s">
        <v>388</v>
      </c>
      <c r="D721" s="22"/>
    </row>
    <row r="722">
      <c r="A722" s="9" t="s">
        <v>396</v>
      </c>
      <c r="B722" s="9" t="s">
        <v>388</v>
      </c>
      <c r="D722" s="22"/>
    </row>
    <row r="723">
      <c r="A723" s="9" t="s">
        <v>397</v>
      </c>
      <c r="B723" s="9" t="s">
        <v>388</v>
      </c>
      <c r="D723" s="22"/>
    </row>
    <row r="724">
      <c r="A724" s="9" t="s">
        <v>398</v>
      </c>
      <c r="B724" s="9" t="s">
        <v>388</v>
      </c>
      <c r="D724" s="22"/>
    </row>
    <row r="725">
      <c r="A725" s="9" t="s">
        <v>399</v>
      </c>
      <c r="B725" s="9" t="s">
        <v>388</v>
      </c>
      <c r="D725" s="22"/>
    </row>
    <row r="726">
      <c r="A726" s="9" t="s">
        <v>400</v>
      </c>
      <c r="B726" s="9" t="s">
        <v>388</v>
      </c>
      <c r="D726" s="22"/>
    </row>
    <row r="727">
      <c r="A727" s="9" t="s">
        <v>401</v>
      </c>
      <c r="B727" s="9" t="s">
        <v>388</v>
      </c>
      <c r="D727" s="22"/>
    </row>
    <row r="728">
      <c r="A728" s="9" t="s">
        <v>402</v>
      </c>
      <c r="B728" s="9" t="s">
        <v>388</v>
      </c>
      <c r="D728" s="22"/>
    </row>
    <row r="729">
      <c r="A729" s="9" t="s">
        <v>403</v>
      </c>
      <c r="B729" s="9" t="s">
        <v>388</v>
      </c>
      <c r="D729" s="22"/>
    </row>
    <row r="730">
      <c r="A730" s="9" t="s">
        <v>404</v>
      </c>
      <c r="B730" s="9" t="s">
        <v>388</v>
      </c>
      <c r="D730" s="22"/>
    </row>
    <row r="731">
      <c r="A731" s="9" t="s">
        <v>405</v>
      </c>
      <c r="B731" s="9" t="s">
        <v>388</v>
      </c>
      <c r="D731" s="22"/>
    </row>
    <row r="732">
      <c r="A732" s="9" t="s">
        <v>406</v>
      </c>
      <c r="B732" s="9" t="s">
        <v>388</v>
      </c>
      <c r="D732" s="22"/>
    </row>
    <row r="733">
      <c r="A733" s="9" t="s">
        <v>407</v>
      </c>
      <c r="B733" s="9" t="s">
        <v>388</v>
      </c>
      <c r="D733" s="22"/>
    </row>
    <row r="734">
      <c r="A734" s="9" t="s">
        <v>408</v>
      </c>
      <c r="B734" s="9" t="s">
        <v>388</v>
      </c>
      <c r="D734" s="22"/>
    </row>
    <row r="735">
      <c r="A735" s="9" t="s">
        <v>409</v>
      </c>
      <c r="B735" s="9" t="s">
        <v>388</v>
      </c>
      <c r="D735" s="22"/>
    </row>
    <row r="736">
      <c r="A736" s="9" t="s">
        <v>410</v>
      </c>
      <c r="B736" s="9" t="s">
        <v>388</v>
      </c>
      <c r="D736" s="22"/>
    </row>
    <row r="737">
      <c r="A737" s="9" t="s">
        <v>411</v>
      </c>
      <c r="B737" s="9" t="s">
        <v>388</v>
      </c>
      <c r="D737" s="22"/>
    </row>
    <row r="738">
      <c r="A738" s="9" t="s">
        <v>412</v>
      </c>
      <c r="B738" s="9" t="s">
        <v>388</v>
      </c>
      <c r="D738" s="22"/>
    </row>
    <row r="739">
      <c r="A739" s="9" t="s">
        <v>413</v>
      </c>
      <c r="B739" s="9" t="s">
        <v>414</v>
      </c>
      <c r="D739" s="22"/>
    </row>
    <row r="740">
      <c r="A740" s="9" t="s">
        <v>415</v>
      </c>
      <c r="B740" s="9" t="s">
        <v>414</v>
      </c>
      <c r="D740" s="22"/>
    </row>
    <row r="741">
      <c r="A741" s="9" t="s">
        <v>416</v>
      </c>
      <c r="B741" s="9" t="s">
        <v>414</v>
      </c>
      <c r="D741" s="22"/>
    </row>
    <row r="742">
      <c r="A742" s="9" t="s">
        <v>417</v>
      </c>
      <c r="B742" s="9" t="s">
        <v>414</v>
      </c>
      <c r="D742" s="22"/>
    </row>
    <row r="743">
      <c r="A743" s="9" t="s">
        <v>418</v>
      </c>
      <c r="B743" s="9" t="s">
        <v>414</v>
      </c>
      <c r="D743" s="22"/>
    </row>
    <row r="744">
      <c r="A744" s="9" t="s">
        <v>419</v>
      </c>
      <c r="B744" s="9" t="s">
        <v>414</v>
      </c>
      <c r="D744" s="22"/>
    </row>
    <row r="745">
      <c r="A745" s="9" t="s">
        <v>420</v>
      </c>
      <c r="B745" s="9" t="s">
        <v>414</v>
      </c>
      <c r="D745" s="22"/>
    </row>
    <row r="746">
      <c r="A746" s="9" t="s">
        <v>421</v>
      </c>
      <c r="B746" s="9" t="s">
        <v>414</v>
      </c>
      <c r="D746" s="22"/>
    </row>
    <row r="747">
      <c r="A747" s="9" t="s">
        <v>422</v>
      </c>
      <c r="B747" s="9" t="s">
        <v>414</v>
      </c>
      <c r="D747" s="22"/>
    </row>
    <row r="748">
      <c r="A748" s="9" t="s">
        <v>423</v>
      </c>
      <c r="B748" s="9" t="s">
        <v>414</v>
      </c>
      <c r="D748" s="22"/>
    </row>
    <row r="749">
      <c r="A749" s="9" t="s">
        <v>424</v>
      </c>
      <c r="B749" s="10" t="s">
        <v>425</v>
      </c>
      <c r="D749" s="22"/>
    </row>
    <row r="750">
      <c r="A750" s="9" t="s">
        <v>426</v>
      </c>
      <c r="B750" s="10" t="s">
        <v>425</v>
      </c>
      <c r="D750" s="22"/>
    </row>
    <row r="751">
      <c r="A751" s="9" t="s">
        <v>427</v>
      </c>
      <c r="B751" s="10" t="s">
        <v>425</v>
      </c>
      <c r="D751" s="22"/>
    </row>
    <row r="752">
      <c r="A752" s="9" t="s">
        <v>428</v>
      </c>
      <c r="B752" s="10" t="s">
        <v>425</v>
      </c>
      <c r="D752" s="22"/>
    </row>
    <row r="753">
      <c r="A753" s="9" t="s">
        <v>429</v>
      </c>
      <c r="B753" s="10" t="s">
        <v>425</v>
      </c>
      <c r="D753" s="22"/>
    </row>
    <row r="754">
      <c r="A754" s="9" t="s">
        <v>430</v>
      </c>
      <c r="B754" s="10" t="s">
        <v>425</v>
      </c>
      <c r="D754" s="22"/>
    </row>
    <row r="755">
      <c r="A755" s="9" t="s">
        <v>431</v>
      </c>
      <c r="B755" s="10" t="s">
        <v>425</v>
      </c>
      <c r="D755" s="22"/>
    </row>
    <row r="756">
      <c r="A756" s="9" t="s">
        <v>432</v>
      </c>
      <c r="B756" s="10" t="s">
        <v>425</v>
      </c>
      <c r="D756" s="22"/>
    </row>
    <row r="757">
      <c r="A757" s="9" t="s">
        <v>433</v>
      </c>
      <c r="B757" s="10" t="s">
        <v>425</v>
      </c>
      <c r="D757" s="22"/>
    </row>
    <row r="758">
      <c r="A758" s="9" t="s">
        <v>434</v>
      </c>
      <c r="B758" s="10" t="s">
        <v>425</v>
      </c>
      <c r="D758" s="22"/>
    </row>
    <row r="759">
      <c r="A759" s="9" t="s">
        <v>435</v>
      </c>
      <c r="B759" s="10" t="s">
        <v>425</v>
      </c>
      <c r="D759" s="22"/>
    </row>
    <row r="760">
      <c r="A760" s="9" t="s">
        <v>436</v>
      </c>
      <c r="B760" s="10" t="s">
        <v>425</v>
      </c>
      <c r="D760" s="22"/>
    </row>
    <row r="761">
      <c r="A761" s="9" t="s">
        <v>437</v>
      </c>
      <c r="B761" s="10" t="s">
        <v>425</v>
      </c>
      <c r="D761" s="22"/>
    </row>
    <row r="762">
      <c r="A762" s="9" t="s">
        <v>438</v>
      </c>
      <c r="B762" s="10" t="s">
        <v>425</v>
      </c>
      <c r="D762" s="22"/>
    </row>
    <row r="763">
      <c r="A763" s="9" t="s">
        <v>439</v>
      </c>
      <c r="B763" s="10" t="s">
        <v>425</v>
      </c>
      <c r="D763" s="22"/>
    </row>
    <row r="764">
      <c r="A764" s="9" t="s">
        <v>440</v>
      </c>
      <c r="B764" s="10" t="s">
        <v>425</v>
      </c>
      <c r="D764" s="22"/>
    </row>
    <row r="765">
      <c r="A765" s="9" t="s">
        <v>441</v>
      </c>
      <c r="B765" s="10" t="s">
        <v>425</v>
      </c>
      <c r="D765" s="22"/>
    </row>
    <row r="766">
      <c r="A766" s="9" t="s">
        <v>442</v>
      </c>
      <c r="B766" s="10" t="s">
        <v>425</v>
      </c>
      <c r="D766" s="22"/>
    </row>
    <row r="767">
      <c r="A767" s="9" t="s">
        <v>443</v>
      </c>
      <c r="B767" s="10" t="s">
        <v>425</v>
      </c>
      <c r="D767" s="22"/>
    </row>
    <row r="768">
      <c r="A768" s="9" t="s">
        <v>444</v>
      </c>
      <c r="B768" s="10" t="s">
        <v>425</v>
      </c>
      <c r="D768" s="22"/>
    </row>
    <row r="769">
      <c r="A769" s="9" t="s">
        <v>445</v>
      </c>
      <c r="B769" s="10" t="s">
        <v>425</v>
      </c>
      <c r="D769" s="22"/>
    </row>
    <row r="770">
      <c r="A770" s="9" t="s">
        <v>446</v>
      </c>
      <c r="B770" s="10" t="s">
        <v>425</v>
      </c>
      <c r="D770" s="22"/>
    </row>
    <row r="771">
      <c r="A771" s="9" t="s">
        <v>447</v>
      </c>
      <c r="B771" s="10" t="s">
        <v>425</v>
      </c>
      <c r="D771" s="22"/>
    </row>
    <row r="772">
      <c r="A772" s="9" t="s">
        <v>448</v>
      </c>
      <c r="B772" s="10" t="s">
        <v>425</v>
      </c>
      <c r="D772" s="22"/>
    </row>
    <row r="773">
      <c r="A773" s="9" t="s">
        <v>449</v>
      </c>
      <c r="B773" s="10" t="s">
        <v>450</v>
      </c>
      <c r="D773" s="22"/>
    </row>
    <row r="774">
      <c r="A774" s="6" t="s">
        <v>451</v>
      </c>
      <c r="B774" s="10" t="s">
        <v>450</v>
      </c>
      <c r="D774" s="22"/>
    </row>
    <row r="775">
      <c r="A775" s="6" t="s">
        <v>452</v>
      </c>
      <c r="B775" s="10" t="s">
        <v>450</v>
      </c>
      <c r="D775" s="22"/>
    </row>
    <row r="776">
      <c r="A776" s="6" t="s">
        <v>453</v>
      </c>
      <c r="B776" s="10" t="s">
        <v>450</v>
      </c>
      <c r="D776" s="22"/>
    </row>
    <row r="777">
      <c r="A777" s="6" t="s">
        <v>454</v>
      </c>
      <c r="B777" s="10" t="s">
        <v>450</v>
      </c>
      <c r="D777" s="22"/>
    </row>
    <row r="778">
      <c r="A778" s="6" t="s">
        <v>455</v>
      </c>
      <c r="B778" s="10" t="s">
        <v>450</v>
      </c>
      <c r="D778" s="22"/>
    </row>
    <row r="779">
      <c r="A779" s="6" t="s">
        <v>456</v>
      </c>
      <c r="B779" s="10" t="s">
        <v>450</v>
      </c>
      <c r="D779" s="22"/>
    </row>
    <row r="780">
      <c r="A780" s="6" t="s">
        <v>457</v>
      </c>
      <c r="B780" s="10" t="s">
        <v>450</v>
      </c>
      <c r="D780" s="22"/>
    </row>
    <row r="781">
      <c r="A781" s="6" t="s">
        <v>458</v>
      </c>
      <c r="B781" s="10" t="s">
        <v>450</v>
      </c>
      <c r="D781" s="22"/>
    </row>
    <row r="782">
      <c r="A782" s="6" t="s">
        <v>459</v>
      </c>
      <c r="B782" s="10" t="s">
        <v>450</v>
      </c>
      <c r="D782" s="22"/>
    </row>
    <row r="783" ht="26.25">
      <c r="A783" s="6" t="s">
        <v>460</v>
      </c>
      <c r="B783" s="10" t="s">
        <v>450</v>
      </c>
      <c r="D783" s="22"/>
    </row>
    <row r="784">
      <c r="A784" s="6" t="s">
        <v>461</v>
      </c>
      <c r="B784" s="10" t="s">
        <v>450</v>
      </c>
      <c r="D784" s="22"/>
    </row>
    <row r="785">
      <c r="A785" s="6" t="s">
        <v>462</v>
      </c>
      <c r="B785" s="10" t="s">
        <v>450</v>
      </c>
      <c r="D785" s="22"/>
    </row>
    <row r="786">
      <c r="A786" s="6" t="s">
        <v>463</v>
      </c>
      <c r="B786" s="10" t="s">
        <v>450</v>
      </c>
      <c r="D786" s="22"/>
    </row>
    <row r="787">
      <c r="A787" s="6" t="s">
        <v>464</v>
      </c>
      <c r="B787" s="10" t="s">
        <v>450</v>
      </c>
      <c r="D787" s="22"/>
    </row>
    <row r="788">
      <c r="A788" s="6" t="s">
        <v>465</v>
      </c>
      <c r="B788" s="10" t="s">
        <v>450</v>
      </c>
      <c r="D788" s="22"/>
    </row>
    <row r="789">
      <c r="A789" s="6" t="s">
        <v>466</v>
      </c>
      <c r="B789" s="10" t="s">
        <v>467</v>
      </c>
      <c r="D789" s="22"/>
    </row>
    <row r="790">
      <c r="A790" s="6" t="s">
        <v>468</v>
      </c>
      <c r="B790" s="10" t="s">
        <v>467</v>
      </c>
      <c r="D790" s="22"/>
    </row>
    <row r="791">
      <c r="A791" s="6" t="s">
        <v>469</v>
      </c>
      <c r="B791" s="10" t="s">
        <v>467</v>
      </c>
      <c r="D791" s="22"/>
    </row>
    <row r="792">
      <c r="A792" s="6" t="s">
        <v>470</v>
      </c>
      <c r="B792" s="10" t="s">
        <v>467</v>
      </c>
      <c r="D792" s="22"/>
    </row>
    <row r="793">
      <c r="A793" s="6" t="s">
        <v>471</v>
      </c>
      <c r="B793" s="10" t="s">
        <v>467</v>
      </c>
      <c r="D793" s="22"/>
    </row>
    <row r="794">
      <c r="A794" s="6" t="s">
        <v>472</v>
      </c>
      <c r="B794" s="10" t="s">
        <v>467</v>
      </c>
      <c r="D794" s="22"/>
    </row>
    <row r="795">
      <c r="A795" s="6" t="s">
        <v>473</v>
      </c>
      <c r="B795" s="10" t="s">
        <v>467</v>
      </c>
      <c r="D795" s="22"/>
    </row>
    <row r="796">
      <c r="A796" s="6" t="s">
        <v>474</v>
      </c>
      <c r="B796" s="10" t="s">
        <v>467</v>
      </c>
      <c r="D796" s="22"/>
    </row>
    <row r="797">
      <c r="A797" s="6" t="s">
        <v>475</v>
      </c>
      <c r="B797" s="10" t="s">
        <v>467</v>
      </c>
      <c r="D797" s="22"/>
    </row>
    <row r="798">
      <c r="A798" s="6" t="s">
        <v>476</v>
      </c>
      <c r="B798" s="10" t="s">
        <v>467</v>
      </c>
      <c r="D798" s="22"/>
    </row>
    <row r="799">
      <c r="A799" s="6" t="s">
        <v>477</v>
      </c>
      <c r="B799" s="10" t="s">
        <v>467</v>
      </c>
      <c r="D799" s="22"/>
    </row>
    <row r="800">
      <c r="A800" s="6" t="s">
        <v>478</v>
      </c>
      <c r="B800" s="10" t="s">
        <v>467</v>
      </c>
      <c r="D800" s="22"/>
    </row>
    <row r="801">
      <c r="A801" s="6" t="s">
        <v>479</v>
      </c>
      <c r="B801" s="10" t="s">
        <v>467</v>
      </c>
      <c r="D801" s="22"/>
    </row>
    <row r="802">
      <c r="A802" s="6" t="s">
        <v>480</v>
      </c>
      <c r="B802" s="10" t="s">
        <v>467</v>
      </c>
      <c r="D802" s="22"/>
    </row>
    <row r="803">
      <c r="A803" s="6" t="s">
        <v>481</v>
      </c>
      <c r="B803" s="10" t="s">
        <v>467</v>
      </c>
      <c r="D803" s="22"/>
    </row>
    <row r="804">
      <c r="A804" s="6" t="s">
        <v>482</v>
      </c>
      <c r="B804" s="10" t="s">
        <v>467</v>
      </c>
      <c r="D804" s="22"/>
    </row>
    <row r="805">
      <c r="A805" s="6" t="s">
        <v>483</v>
      </c>
      <c r="B805" s="10" t="s">
        <v>467</v>
      </c>
      <c r="D805" s="22"/>
    </row>
    <row r="806">
      <c r="A806" s="6" t="s">
        <v>484</v>
      </c>
      <c r="B806" s="10" t="s">
        <v>467</v>
      </c>
      <c r="D806" s="22"/>
    </row>
    <row r="807">
      <c r="A807" s="6" t="s">
        <v>485</v>
      </c>
      <c r="B807" s="10" t="s">
        <v>467</v>
      </c>
      <c r="D807" s="22"/>
    </row>
    <row r="808">
      <c r="A808" s="6" t="s">
        <v>486</v>
      </c>
      <c r="B808" s="10" t="s">
        <v>467</v>
      </c>
      <c r="D808" s="22"/>
    </row>
    <row r="809">
      <c r="A809" s="6" t="s">
        <v>487</v>
      </c>
      <c r="B809" s="10" t="s">
        <v>467</v>
      </c>
      <c r="D809" s="22"/>
    </row>
    <row r="810">
      <c r="A810" s="6" t="s">
        <v>488</v>
      </c>
      <c r="B810" s="10" t="s">
        <v>467</v>
      </c>
      <c r="D810" s="22"/>
    </row>
    <row r="811">
      <c r="A811" s="6" t="s">
        <v>489</v>
      </c>
      <c r="B811" s="10" t="s">
        <v>467</v>
      </c>
      <c r="D811" s="22"/>
    </row>
    <row r="812">
      <c r="A812" s="6" t="s">
        <v>1787</v>
      </c>
      <c r="B812" s="6" t="s">
        <v>536</v>
      </c>
      <c r="C812" s="6" t="s">
        <v>1788</v>
      </c>
      <c r="D812" s="22"/>
    </row>
    <row r="813">
      <c r="A813" s="6" t="s">
        <v>1789</v>
      </c>
      <c r="B813" s="6" t="s">
        <v>536</v>
      </c>
      <c r="C813" s="6" t="s">
        <v>1790</v>
      </c>
      <c r="D813" s="22"/>
    </row>
    <row r="814" ht="26.25">
      <c r="A814" s="6" t="s">
        <v>1791</v>
      </c>
      <c r="B814" s="6" t="s">
        <v>557</v>
      </c>
      <c r="C814" s="6" t="s">
        <v>1792</v>
      </c>
      <c r="D814" s="22"/>
    </row>
    <row r="815">
      <c r="A815" s="6" t="s">
        <v>1793</v>
      </c>
      <c r="B815" s="6" t="s">
        <v>557</v>
      </c>
      <c r="C815" s="6" t="s">
        <v>1794</v>
      </c>
      <c r="D815" s="22"/>
    </row>
    <row r="816">
      <c r="A816" s="6" t="s">
        <v>1795</v>
      </c>
      <c r="B816" s="6" t="s">
        <v>557</v>
      </c>
      <c r="C816" s="6" t="s">
        <v>1796</v>
      </c>
      <c r="D816" s="22"/>
    </row>
    <row r="817">
      <c r="A817" s="6" t="s">
        <v>1797</v>
      </c>
      <c r="B817" s="6" t="s">
        <v>557</v>
      </c>
      <c r="C817" s="6" t="s">
        <v>1798</v>
      </c>
      <c r="D817" s="22"/>
    </row>
    <row r="818">
      <c r="A818" s="6" t="s">
        <v>1799</v>
      </c>
      <c r="B818" s="6" t="s">
        <v>557</v>
      </c>
      <c r="C818" s="6" t="s">
        <v>1800</v>
      </c>
      <c r="D818" s="22"/>
    </row>
    <row r="819">
      <c r="A819" s="6" t="s">
        <v>1801</v>
      </c>
      <c r="B819" s="6" t="s">
        <v>557</v>
      </c>
      <c r="C819" s="6" t="s">
        <v>1802</v>
      </c>
      <c r="D819" s="22"/>
    </row>
    <row r="820">
      <c r="A820" s="6" t="s">
        <v>1803</v>
      </c>
      <c r="B820" s="6" t="s">
        <v>557</v>
      </c>
      <c r="C820" s="6" t="s">
        <v>1804</v>
      </c>
      <c r="D820" s="22"/>
    </row>
    <row r="821">
      <c r="A821" s="6" t="s">
        <v>1805</v>
      </c>
      <c r="B821" s="6" t="s">
        <v>552</v>
      </c>
      <c r="C821" s="6" t="s">
        <v>1247</v>
      </c>
      <c r="D821" s="22"/>
    </row>
    <row r="822">
      <c r="A822" s="6" t="s">
        <v>1806</v>
      </c>
      <c r="B822" s="6" t="s">
        <v>552</v>
      </c>
      <c r="C822" s="6" t="s">
        <v>1794</v>
      </c>
      <c r="D822" s="22"/>
    </row>
    <row r="823">
      <c r="A823" s="6" t="s">
        <v>1807</v>
      </c>
      <c r="B823" s="6" t="s">
        <v>552</v>
      </c>
      <c r="C823" s="6" t="s">
        <v>1808</v>
      </c>
      <c r="D823" s="22"/>
    </row>
    <row r="824" ht="26.25">
      <c r="A824" s="6" t="s">
        <v>1809</v>
      </c>
      <c r="B824" s="6" t="s">
        <v>552</v>
      </c>
      <c r="C824" s="6" t="s">
        <v>1810</v>
      </c>
      <c r="D824" s="22"/>
    </row>
    <row r="825">
      <c r="A825" s="6" t="s">
        <v>1811</v>
      </c>
      <c r="B825" s="6" t="s">
        <v>552</v>
      </c>
      <c r="C825" s="6" t="s">
        <v>524</v>
      </c>
      <c r="D825" s="22"/>
    </row>
    <row r="826">
      <c r="A826" s="6" t="s">
        <v>1812</v>
      </c>
      <c r="B826" s="6" t="s">
        <v>552</v>
      </c>
      <c r="C826" s="6" t="s">
        <v>1813</v>
      </c>
      <c r="D826" s="22"/>
    </row>
    <row r="827">
      <c r="A827" s="6" t="s">
        <v>1814</v>
      </c>
      <c r="B827" s="6" t="s">
        <v>552</v>
      </c>
      <c r="C827" s="6" t="s">
        <v>1815</v>
      </c>
      <c r="D827" s="22"/>
    </row>
    <row r="828">
      <c r="A828" s="6" t="s">
        <v>1816</v>
      </c>
      <c r="B828" s="6" t="s">
        <v>552</v>
      </c>
      <c r="C828" s="6" t="s">
        <v>1817</v>
      </c>
      <c r="D828" s="22"/>
    </row>
    <row r="829">
      <c r="A829" s="6" t="s">
        <v>1818</v>
      </c>
      <c r="B829" s="6" t="s">
        <v>552</v>
      </c>
      <c r="C829" s="6" t="s">
        <v>1819</v>
      </c>
      <c r="D829" s="22"/>
    </row>
    <row r="830">
      <c r="A830" s="6" t="s">
        <v>1820</v>
      </c>
      <c r="B830" s="6" t="s">
        <v>552</v>
      </c>
      <c r="C830" s="6" t="s">
        <v>1821</v>
      </c>
      <c r="D830" s="22"/>
    </row>
    <row r="831" ht="26.25">
      <c r="A831" s="6" t="s">
        <v>1822</v>
      </c>
      <c r="B831" s="6" t="s">
        <v>552</v>
      </c>
      <c r="C831" s="6" t="s">
        <v>1823</v>
      </c>
      <c r="D831" s="22"/>
    </row>
    <row r="832">
      <c r="A832" s="6" t="s">
        <v>1824</v>
      </c>
      <c r="B832" s="6" t="s">
        <v>552</v>
      </c>
      <c r="C832" s="6" t="s">
        <v>1825</v>
      </c>
      <c r="D832" s="22"/>
    </row>
    <row r="833">
      <c r="A833" s="6" t="s">
        <v>1826</v>
      </c>
      <c r="B833" s="6" t="s">
        <v>552</v>
      </c>
      <c r="C833" s="6" t="s">
        <v>1827</v>
      </c>
      <c r="D833" s="22"/>
    </row>
    <row r="834">
      <c r="A834" s="6" t="s">
        <v>1828</v>
      </c>
      <c r="B834" s="6" t="s">
        <v>553</v>
      </c>
      <c r="C834" s="6" t="s">
        <v>1825</v>
      </c>
      <c r="D834" s="22"/>
    </row>
    <row r="835">
      <c r="A835" s="6" t="s">
        <v>1829</v>
      </c>
      <c r="B835" s="6" t="s">
        <v>553</v>
      </c>
      <c r="C835" s="6" t="s">
        <v>1830</v>
      </c>
      <c r="D835" s="22"/>
    </row>
    <row r="836">
      <c r="A836" s="6" t="s">
        <v>1831</v>
      </c>
      <c r="B836" s="6" t="s">
        <v>553</v>
      </c>
      <c r="C836" s="6" t="s">
        <v>1832</v>
      </c>
      <c r="D836" s="22"/>
    </row>
    <row r="837">
      <c r="A837" s="6" t="s">
        <v>1833</v>
      </c>
      <c r="B837" s="6" t="s">
        <v>553</v>
      </c>
      <c r="C837" s="6" t="s">
        <v>1834</v>
      </c>
      <c r="D837" s="22"/>
    </row>
    <row r="838" ht="26.25">
      <c r="A838" s="6" t="s">
        <v>1835</v>
      </c>
      <c r="B838" s="6" t="s">
        <v>553</v>
      </c>
      <c r="C838" s="6" t="s">
        <v>1836</v>
      </c>
      <c r="D838" s="22"/>
    </row>
    <row r="839" ht="26.25">
      <c r="A839" s="6" t="s">
        <v>1837</v>
      </c>
      <c r="B839" s="6" t="s">
        <v>553</v>
      </c>
      <c r="C839" s="6" t="s">
        <v>1838</v>
      </c>
      <c r="D839" s="22"/>
    </row>
    <row r="840" ht="26.25">
      <c r="A840" s="6" t="s">
        <v>1839</v>
      </c>
      <c r="B840" s="6" t="s">
        <v>553</v>
      </c>
      <c r="C840" s="6" t="s">
        <v>1840</v>
      </c>
      <c r="D840" s="22"/>
    </row>
    <row r="841">
      <c r="A841" s="6" t="s">
        <v>1841</v>
      </c>
      <c r="B841" s="6" t="s">
        <v>553</v>
      </c>
      <c r="C841" s="6" t="s">
        <v>1842</v>
      </c>
      <c r="D841" s="22"/>
    </row>
    <row r="842">
      <c r="A842" s="6" t="s">
        <v>1843</v>
      </c>
      <c r="B842" s="6" t="s">
        <v>553</v>
      </c>
      <c r="C842" s="6" t="s">
        <v>1825</v>
      </c>
      <c r="D842" s="22"/>
    </row>
    <row r="843">
      <c r="A843" s="6" t="s">
        <v>1844</v>
      </c>
      <c r="B843" s="6" t="s">
        <v>554</v>
      </c>
      <c r="C843" s="6" t="s">
        <v>1845</v>
      </c>
      <c r="D843" s="22"/>
    </row>
    <row r="844">
      <c r="A844" s="6" t="s">
        <v>1846</v>
      </c>
      <c r="B844" s="6" t="s">
        <v>554</v>
      </c>
      <c r="C844" s="6" t="s">
        <v>1845</v>
      </c>
      <c r="D844" s="22"/>
    </row>
    <row r="845">
      <c r="A845" s="6" t="s">
        <v>1847</v>
      </c>
      <c r="B845" s="6" t="s">
        <v>554</v>
      </c>
      <c r="C845" s="6" t="s">
        <v>524</v>
      </c>
      <c r="D845" s="22"/>
    </row>
    <row r="846">
      <c r="A846" s="6" t="s">
        <v>1848</v>
      </c>
      <c r="B846" s="6" t="s">
        <v>554</v>
      </c>
      <c r="C846" s="10" t="s">
        <v>533</v>
      </c>
      <c r="D846" s="22"/>
    </row>
    <row r="847">
      <c r="A847" s="6" t="s">
        <v>1849</v>
      </c>
      <c r="B847" s="6" t="s">
        <v>554</v>
      </c>
      <c r="C847" s="6" t="s">
        <v>1850</v>
      </c>
      <c r="D847" s="22"/>
    </row>
    <row r="848">
      <c r="A848" s="6" t="s">
        <v>1851</v>
      </c>
      <c r="B848" s="6" t="s">
        <v>570</v>
      </c>
      <c r="C848" s="6" t="s">
        <v>1852</v>
      </c>
      <c r="D848" s="22"/>
    </row>
    <row r="849">
      <c r="A849" s="6" t="s">
        <v>1853</v>
      </c>
      <c r="B849" s="6" t="s">
        <v>570</v>
      </c>
      <c r="C849" s="6" t="s">
        <v>1854</v>
      </c>
      <c r="D849" s="22"/>
    </row>
    <row r="850">
      <c r="A850" s="6" t="s">
        <v>1855</v>
      </c>
      <c r="B850" s="6" t="s">
        <v>570</v>
      </c>
      <c r="C850" s="6" t="s">
        <v>1856</v>
      </c>
      <c r="D850" s="22"/>
    </row>
    <row r="851">
      <c r="A851" s="6" t="s">
        <v>1857</v>
      </c>
      <c r="B851" s="6" t="s">
        <v>570</v>
      </c>
      <c r="C851" s="6" t="s">
        <v>1858</v>
      </c>
      <c r="D851" s="22"/>
    </row>
    <row r="852">
      <c r="A852" s="6" t="s">
        <v>1859</v>
      </c>
      <c r="B852" s="6" t="s">
        <v>575</v>
      </c>
      <c r="C852" s="6" t="s">
        <v>1860</v>
      </c>
      <c r="D852" s="22"/>
    </row>
    <row r="853">
      <c r="A853" s="6" t="s">
        <v>1861</v>
      </c>
      <c r="B853" s="6" t="s">
        <v>575</v>
      </c>
      <c r="C853" s="6" t="s">
        <v>1862</v>
      </c>
      <c r="D853" s="22"/>
    </row>
    <row r="854">
      <c r="A854" s="6" t="s">
        <v>1863</v>
      </c>
      <c r="B854" s="6" t="s">
        <v>575</v>
      </c>
      <c r="C854" s="6" t="s">
        <v>1864</v>
      </c>
      <c r="D854" s="22"/>
    </row>
    <row r="855">
      <c r="A855" s="6" t="s">
        <v>1865</v>
      </c>
      <c r="B855" s="6" t="s">
        <v>575</v>
      </c>
      <c r="C855" s="6" t="s">
        <v>1866</v>
      </c>
      <c r="D855" s="22"/>
    </row>
    <row r="856">
      <c r="A856" s="6" t="s">
        <v>1867</v>
      </c>
      <c r="B856" s="6" t="s">
        <v>575</v>
      </c>
      <c r="C856" s="6" t="s">
        <v>1825</v>
      </c>
      <c r="D856" s="22"/>
    </row>
    <row r="857">
      <c r="A857" s="6" t="s">
        <v>1868</v>
      </c>
      <c r="B857" s="6" t="s">
        <v>575</v>
      </c>
      <c r="C857" s="6" t="s">
        <v>1869</v>
      </c>
      <c r="D857" s="22"/>
    </row>
    <row r="858">
      <c r="A858" s="6" t="s">
        <v>1870</v>
      </c>
      <c r="B858" s="6" t="s">
        <v>539</v>
      </c>
      <c r="C858" s="6" t="s">
        <v>1860</v>
      </c>
      <c r="D858" s="22"/>
    </row>
    <row r="859">
      <c r="A859" s="6" t="s">
        <v>1871</v>
      </c>
      <c r="B859" s="6" t="s">
        <v>539</v>
      </c>
      <c r="C859" s="6" t="s">
        <v>1753</v>
      </c>
      <c r="D859" s="22"/>
    </row>
    <row r="860">
      <c r="A860" s="6" t="s">
        <v>1872</v>
      </c>
      <c r="B860" s="6" t="s">
        <v>539</v>
      </c>
      <c r="C860" s="6" t="s">
        <v>505</v>
      </c>
      <c r="D860" s="22"/>
    </row>
    <row r="861">
      <c r="A861" s="6" t="s">
        <v>1873</v>
      </c>
      <c r="B861" s="6" t="s">
        <v>539</v>
      </c>
      <c r="C861" s="6" t="s">
        <v>1874</v>
      </c>
      <c r="D861" s="22"/>
    </row>
    <row r="862">
      <c r="A862" s="6" t="s">
        <v>1875</v>
      </c>
      <c r="B862" s="6" t="s">
        <v>539</v>
      </c>
      <c r="C862" s="6" t="s">
        <v>1876</v>
      </c>
      <c r="D862" s="22"/>
    </row>
    <row r="863">
      <c r="A863" s="6" t="s">
        <v>1877</v>
      </c>
      <c r="B863" s="6" t="s">
        <v>539</v>
      </c>
      <c r="C863" s="6" t="s">
        <v>1878</v>
      </c>
      <c r="D863" s="22"/>
    </row>
    <row r="864">
      <c r="A864" s="6" t="s">
        <v>1879</v>
      </c>
      <c r="B864" s="6" t="s">
        <v>544</v>
      </c>
      <c r="C864" s="6" t="s">
        <v>1825</v>
      </c>
      <c r="D864" s="22"/>
    </row>
    <row r="865">
      <c r="A865" s="6" t="s">
        <v>1880</v>
      </c>
      <c r="B865" s="6" t="s">
        <v>544</v>
      </c>
      <c r="C865" s="6" t="s">
        <v>1881</v>
      </c>
      <c r="D865" s="22"/>
    </row>
    <row r="866">
      <c r="A866" s="6" t="s">
        <v>1882</v>
      </c>
      <c r="B866" s="6" t="s">
        <v>544</v>
      </c>
      <c r="C866" s="6" t="s">
        <v>524</v>
      </c>
      <c r="D866" s="22"/>
    </row>
    <row r="867">
      <c r="A867" s="6" t="s">
        <v>1883</v>
      </c>
      <c r="B867" s="6" t="s">
        <v>544</v>
      </c>
      <c r="C867" s="6" t="s">
        <v>55</v>
      </c>
      <c r="D867" s="22"/>
    </row>
    <row r="868">
      <c r="A868" s="6" t="s">
        <v>1884</v>
      </c>
      <c r="B868" s="6" t="s">
        <v>544</v>
      </c>
      <c r="C868" s="6" t="s">
        <v>1885</v>
      </c>
      <c r="D868" s="22"/>
    </row>
    <row r="869">
      <c r="A869" s="6" t="s">
        <v>1886</v>
      </c>
      <c r="B869" s="6" t="s">
        <v>544</v>
      </c>
      <c r="C869" s="6" t="s">
        <v>1862</v>
      </c>
      <c r="D869" s="22"/>
    </row>
    <row r="870">
      <c r="A870" s="6" t="s">
        <v>1887</v>
      </c>
      <c r="B870" s="6" t="s">
        <v>544</v>
      </c>
      <c r="C870" s="6" t="s">
        <v>533</v>
      </c>
      <c r="D870" s="22"/>
    </row>
    <row r="871">
      <c r="A871" s="6" t="s">
        <v>1888</v>
      </c>
      <c r="B871" s="6" t="s">
        <v>544</v>
      </c>
      <c r="C871" s="6" t="s">
        <v>1889</v>
      </c>
      <c r="D871" s="22"/>
    </row>
    <row r="872">
      <c r="A872" s="6" t="s">
        <v>1890</v>
      </c>
      <c r="B872" s="6" t="s">
        <v>544</v>
      </c>
      <c r="C872" s="6" t="s">
        <v>92</v>
      </c>
      <c r="D872" s="22"/>
    </row>
    <row r="873">
      <c r="A873" s="6" t="s">
        <v>1891</v>
      </c>
      <c r="B873" s="6" t="s">
        <v>544</v>
      </c>
      <c r="C873" s="6" t="s">
        <v>1892</v>
      </c>
      <c r="D873" s="22"/>
    </row>
    <row r="874">
      <c r="A874" s="6" t="s">
        <v>1893</v>
      </c>
      <c r="B874" s="6" t="s">
        <v>544</v>
      </c>
      <c r="C874" s="6" t="s">
        <v>1825</v>
      </c>
      <c r="D874" s="22"/>
    </row>
    <row r="875">
      <c r="A875" s="6" t="s">
        <v>1894</v>
      </c>
      <c r="B875" s="6" t="s">
        <v>544</v>
      </c>
      <c r="C875" s="6" t="s">
        <v>1895</v>
      </c>
      <c r="D875" s="22"/>
    </row>
    <row r="876">
      <c r="A876" s="6" t="s">
        <v>1896</v>
      </c>
      <c r="B876" s="6" t="s">
        <v>544</v>
      </c>
      <c r="C876" s="6" t="s">
        <v>1825</v>
      </c>
      <c r="D876" s="22"/>
    </row>
    <row r="877">
      <c r="A877" s="6" t="s">
        <v>1897</v>
      </c>
      <c r="B877" s="6" t="s">
        <v>544</v>
      </c>
      <c r="C877" s="6" t="s">
        <v>1898</v>
      </c>
      <c r="D877" s="22"/>
    </row>
    <row r="878">
      <c r="A878" s="6" t="s">
        <v>1899</v>
      </c>
      <c r="B878" s="6" t="s">
        <v>544</v>
      </c>
      <c r="C878" s="6" t="s">
        <v>55</v>
      </c>
      <c r="D878" s="22"/>
    </row>
    <row r="879">
      <c r="A879" s="6" t="s">
        <v>1900</v>
      </c>
      <c r="B879" s="6" t="s">
        <v>542</v>
      </c>
      <c r="C879" s="6" t="s">
        <v>1901</v>
      </c>
      <c r="D879" s="22"/>
    </row>
    <row r="880">
      <c r="A880" s="6" t="s">
        <v>1378</v>
      </c>
      <c r="B880" s="6" t="s">
        <v>542</v>
      </c>
      <c r="C880" s="6" t="s">
        <v>1902</v>
      </c>
      <c r="D880" s="22"/>
    </row>
    <row r="881">
      <c r="A881" s="6" t="s">
        <v>1903</v>
      </c>
      <c r="B881" s="6" t="s">
        <v>542</v>
      </c>
      <c r="C881" s="6" t="s">
        <v>1904</v>
      </c>
      <c r="D881" s="22"/>
    </row>
    <row r="882">
      <c r="A882" s="6" t="s">
        <v>1905</v>
      </c>
      <c r="B882" s="6" t="s">
        <v>548</v>
      </c>
      <c r="C882" s="6" t="s">
        <v>92</v>
      </c>
      <c r="D882" s="22"/>
    </row>
    <row r="883">
      <c r="A883" s="6" t="s">
        <v>1906</v>
      </c>
      <c r="B883" s="6" t="s">
        <v>548</v>
      </c>
      <c r="C883" s="6" t="s">
        <v>1907</v>
      </c>
      <c r="D883" s="22"/>
    </row>
    <row r="884">
      <c r="A884" s="6" t="s">
        <v>1908</v>
      </c>
      <c r="B884" s="6" t="s">
        <v>538</v>
      </c>
      <c r="C884" s="6" t="s">
        <v>1909</v>
      </c>
      <c r="D884" s="22"/>
    </row>
    <row r="885" ht="26.25">
      <c r="A885" s="6" t="s">
        <v>1910</v>
      </c>
      <c r="B885" s="6" t="s">
        <v>538</v>
      </c>
      <c r="C885" s="6" t="s">
        <v>1911</v>
      </c>
      <c r="D885" s="22"/>
    </row>
    <row r="886" ht="26.25">
      <c r="A886" s="6" t="s">
        <v>1912</v>
      </c>
      <c r="B886" s="6" t="s">
        <v>538</v>
      </c>
      <c r="C886" s="6" t="s">
        <v>1913</v>
      </c>
      <c r="D886" s="22"/>
    </row>
    <row r="887">
      <c r="A887" s="6" t="s">
        <v>1914</v>
      </c>
      <c r="B887" s="6" t="s">
        <v>538</v>
      </c>
      <c r="C887" s="6" t="s">
        <v>1915</v>
      </c>
      <c r="D887" s="22"/>
    </row>
    <row r="888" ht="26.25">
      <c r="A888" s="6" t="s">
        <v>1916</v>
      </c>
      <c r="B888" s="6" t="s">
        <v>538</v>
      </c>
      <c r="C888" s="6" t="s">
        <v>1917</v>
      </c>
      <c r="D888" s="22"/>
    </row>
    <row r="889">
      <c r="A889" s="6" t="s">
        <v>1918</v>
      </c>
      <c r="B889" s="6" t="s">
        <v>566</v>
      </c>
      <c r="C889" s="6" t="s">
        <v>1919</v>
      </c>
      <c r="D889" s="22"/>
    </row>
    <row r="890">
      <c r="A890" s="6" t="s">
        <v>1920</v>
      </c>
      <c r="B890" s="6" t="s">
        <v>566</v>
      </c>
      <c r="C890" s="6" t="s">
        <v>1921</v>
      </c>
      <c r="D890" s="22"/>
    </row>
    <row r="891">
      <c r="A891" s="6" t="s">
        <v>1922</v>
      </c>
      <c r="B891" s="6" t="s">
        <v>566</v>
      </c>
      <c r="C891" s="6" t="s">
        <v>1247</v>
      </c>
      <c r="D891" s="22"/>
    </row>
    <row r="892">
      <c r="A892" s="6" t="s">
        <v>1923</v>
      </c>
      <c r="B892" s="6" t="s">
        <v>566</v>
      </c>
      <c r="C892" s="6" t="s">
        <v>1924</v>
      </c>
      <c r="D892" s="22"/>
    </row>
    <row r="893">
      <c r="A893" s="6" t="s">
        <v>1925</v>
      </c>
      <c r="B893" s="6" t="s">
        <v>566</v>
      </c>
      <c r="C893" s="6" t="s">
        <v>1926</v>
      </c>
      <c r="D893" s="22"/>
    </row>
    <row r="894" ht="26.25">
      <c r="A894" s="6" t="s">
        <v>1927</v>
      </c>
      <c r="B894" s="6" t="s">
        <v>566</v>
      </c>
      <c r="C894" s="6" t="s">
        <v>1928</v>
      </c>
      <c r="D894" s="22"/>
    </row>
    <row r="895" ht="26.25">
      <c r="A895" s="6" t="s">
        <v>1929</v>
      </c>
      <c r="B895" s="6" t="s">
        <v>566</v>
      </c>
      <c r="C895" s="6" t="s">
        <v>1928</v>
      </c>
      <c r="D895" s="22"/>
    </row>
    <row r="896">
      <c r="A896" s="6" t="s">
        <v>1930</v>
      </c>
      <c r="B896" s="6" t="s">
        <v>566</v>
      </c>
      <c r="C896" s="6" t="s">
        <v>1931</v>
      </c>
      <c r="D896" s="22"/>
    </row>
    <row r="897">
      <c r="A897" s="6" t="s">
        <v>1932</v>
      </c>
      <c r="B897" s="6" t="s">
        <v>566</v>
      </c>
      <c r="C897" s="6" t="s">
        <v>1881</v>
      </c>
      <c r="D897" s="22"/>
    </row>
    <row r="898">
      <c r="A898" s="6" t="s">
        <v>1933</v>
      </c>
      <c r="B898" s="6" t="s">
        <v>571</v>
      </c>
      <c r="C898" s="6" t="s">
        <v>1889</v>
      </c>
      <c r="D898" s="22"/>
    </row>
    <row r="899">
      <c r="A899" s="6" t="s">
        <v>1934</v>
      </c>
      <c r="B899" s="6" t="s">
        <v>571</v>
      </c>
      <c r="C899" s="6" t="s">
        <v>1462</v>
      </c>
      <c r="D899" s="22"/>
    </row>
    <row r="900">
      <c r="A900" s="6" t="s">
        <v>1935</v>
      </c>
      <c r="B900" s="6" t="s">
        <v>571</v>
      </c>
      <c r="C900" s="6" t="s">
        <v>1936</v>
      </c>
      <c r="D900" s="22"/>
    </row>
    <row r="901">
      <c r="A901" s="6" t="s">
        <v>1937</v>
      </c>
      <c r="B901" s="6" t="s">
        <v>546</v>
      </c>
      <c r="C901" s="6" t="s">
        <v>55</v>
      </c>
      <c r="D901" s="22"/>
    </row>
    <row r="902">
      <c r="A902" s="6" t="s">
        <v>1938</v>
      </c>
      <c r="B902" s="6" t="s">
        <v>546</v>
      </c>
      <c r="C902" s="6" t="s">
        <v>1939</v>
      </c>
      <c r="D902" s="22"/>
    </row>
    <row r="903">
      <c r="A903" s="6" t="s">
        <v>1940</v>
      </c>
      <c r="B903" s="6" t="s">
        <v>546</v>
      </c>
      <c r="C903" s="6" t="s">
        <v>533</v>
      </c>
      <c r="D903" s="22"/>
    </row>
    <row r="904">
      <c r="A904" s="6" t="s">
        <v>1941</v>
      </c>
      <c r="B904" s="6" t="s">
        <v>546</v>
      </c>
      <c r="C904" s="6" t="s">
        <v>533</v>
      </c>
      <c r="D904" s="22"/>
    </row>
    <row r="905">
      <c r="A905" s="6" t="s">
        <v>1942</v>
      </c>
      <c r="B905" s="6" t="s">
        <v>546</v>
      </c>
      <c r="C905" s="6" t="s">
        <v>1943</v>
      </c>
      <c r="D905" s="22"/>
    </row>
    <row r="906">
      <c r="A906" s="6" t="s">
        <v>1944</v>
      </c>
      <c r="B906" s="6" t="s">
        <v>546</v>
      </c>
      <c r="C906" s="6" t="s">
        <v>1197</v>
      </c>
      <c r="D906" s="22"/>
    </row>
    <row r="907">
      <c r="A907" s="6" t="s">
        <v>1945</v>
      </c>
      <c r="B907" s="6" t="s">
        <v>546</v>
      </c>
      <c r="C907" s="6" t="s">
        <v>1197</v>
      </c>
      <c r="D907" s="22"/>
    </row>
    <row r="908" ht="26.25">
      <c r="A908" s="6" t="s">
        <v>1946</v>
      </c>
      <c r="B908" s="6" t="s">
        <v>561</v>
      </c>
      <c r="C908" s="6" t="s">
        <v>1947</v>
      </c>
      <c r="D908" s="22"/>
    </row>
    <row r="909">
      <c r="A909" s="6" t="s">
        <v>1948</v>
      </c>
      <c r="B909" s="6" t="s">
        <v>561</v>
      </c>
      <c r="C909" s="6" t="s">
        <v>1949</v>
      </c>
      <c r="D909" s="22"/>
    </row>
    <row r="910">
      <c r="A910" s="6" t="s">
        <v>1950</v>
      </c>
      <c r="B910" s="6" t="s">
        <v>561</v>
      </c>
      <c r="C910" s="6" t="s">
        <v>1951</v>
      </c>
      <c r="D910" s="22"/>
    </row>
    <row r="911">
      <c r="A911" s="6" t="s">
        <v>1952</v>
      </c>
      <c r="B911" s="6" t="s">
        <v>561</v>
      </c>
      <c r="C911" s="6" t="s">
        <v>1247</v>
      </c>
      <c r="D911" s="22"/>
    </row>
    <row r="912">
      <c r="A912" s="6" t="s">
        <v>1953</v>
      </c>
      <c r="B912" s="6" t="s">
        <v>564</v>
      </c>
      <c r="C912" s="6" t="s">
        <v>1798</v>
      </c>
      <c r="D912" s="22"/>
    </row>
    <row r="913" ht="26.25">
      <c r="A913" s="6" t="s">
        <v>1954</v>
      </c>
      <c r="B913" s="6" t="s">
        <v>564</v>
      </c>
      <c r="C913" s="6" t="s">
        <v>1955</v>
      </c>
      <c r="D913" s="22"/>
    </row>
    <row r="914">
      <c r="A914" s="6" t="s">
        <v>1956</v>
      </c>
      <c r="B914" s="6" t="s">
        <v>564</v>
      </c>
      <c r="C914" s="6" t="s">
        <v>1957</v>
      </c>
      <c r="D914" s="22"/>
    </row>
    <row r="915">
      <c r="A915" s="6" t="s">
        <v>1958</v>
      </c>
      <c r="B915" s="6" t="s">
        <v>564</v>
      </c>
      <c r="C915" s="6" t="s">
        <v>1274</v>
      </c>
      <c r="D915" s="22"/>
    </row>
    <row r="916">
      <c r="A916" s="6" t="s">
        <v>1959</v>
      </c>
      <c r="B916" s="6" t="s">
        <v>564</v>
      </c>
      <c r="C916" s="6" t="s">
        <v>1960</v>
      </c>
      <c r="D916" s="22"/>
    </row>
    <row r="917">
      <c r="A917" s="6" t="s">
        <v>1961</v>
      </c>
      <c r="B917" s="6" t="s">
        <v>564</v>
      </c>
      <c r="C917" s="6" t="s">
        <v>1962</v>
      </c>
      <c r="D917" s="22"/>
    </row>
    <row r="918">
      <c r="A918" s="6" t="s">
        <v>1963</v>
      </c>
      <c r="B918" s="6" t="s">
        <v>564</v>
      </c>
      <c r="C918" s="6" t="s">
        <v>1964</v>
      </c>
      <c r="D918" s="22"/>
    </row>
    <row r="919">
      <c r="A919" s="6" t="s">
        <v>1965</v>
      </c>
      <c r="B919" s="6" t="s">
        <v>564</v>
      </c>
      <c r="C919" s="6" t="s">
        <v>1966</v>
      </c>
      <c r="D919" s="22"/>
    </row>
    <row r="920">
      <c r="A920" s="6" t="s">
        <v>1967</v>
      </c>
      <c r="B920" s="6" t="s">
        <v>564</v>
      </c>
      <c r="C920" s="6" t="s">
        <v>504</v>
      </c>
      <c r="D920" s="22"/>
    </row>
    <row r="921">
      <c r="A921" s="6" t="s">
        <v>1968</v>
      </c>
      <c r="B921" s="6" t="s">
        <v>564</v>
      </c>
      <c r="C921" s="6" t="s">
        <v>533</v>
      </c>
      <c r="D921" s="22"/>
    </row>
    <row r="922">
      <c r="A922" s="6" t="s">
        <v>1969</v>
      </c>
      <c r="B922" s="6" t="s">
        <v>564</v>
      </c>
      <c r="C922" s="6" t="s">
        <v>133</v>
      </c>
      <c r="D922" s="22"/>
    </row>
    <row r="923">
      <c r="A923" s="6" t="s">
        <v>1970</v>
      </c>
      <c r="B923" s="6" t="s">
        <v>564</v>
      </c>
      <c r="C923" s="6" t="s">
        <v>504</v>
      </c>
      <c r="D923" s="22"/>
    </row>
    <row r="924">
      <c r="A924" s="6" t="s">
        <v>1971</v>
      </c>
      <c r="B924" s="6" t="s">
        <v>564</v>
      </c>
      <c r="C924" s="6" t="s">
        <v>1972</v>
      </c>
      <c r="D924" s="22"/>
    </row>
    <row r="925" ht="26.25">
      <c r="A925" s="6" t="s">
        <v>1973</v>
      </c>
      <c r="B925" s="6" t="s">
        <v>564</v>
      </c>
      <c r="C925" s="6" t="s">
        <v>1974</v>
      </c>
      <c r="D925" s="22"/>
    </row>
    <row r="926">
      <c r="A926" s="6" t="s">
        <v>1975</v>
      </c>
      <c r="B926" s="6" t="s">
        <v>564</v>
      </c>
      <c r="C926" s="6" t="s">
        <v>1976</v>
      </c>
      <c r="D926" s="22"/>
    </row>
    <row r="927">
      <c r="A927" s="6" t="s">
        <v>1977</v>
      </c>
      <c r="B927" s="6" t="s">
        <v>564</v>
      </c>
      <c r="C927" s="6" t="s">
        <v>1976</v>
      </c>
      <c r="D927" s="22"/>
    </row>
    <row r="928" ht="26.25">
      <c r="A928" s="6" t="s">
        <v>1978</v>
      </c>
      <c r="B928" s="6" t="s">
        <v>564</v>
      </c>
      <c r="C928" s="6" t="s">
        <v>1979</v>
      </c>
      <c r="D928" s="22"/>
    </row>
    <row r="929">
      <c r="A929" s="6" t="s">
        <v>1980</v>
      </c>
      <c r="B929" s="6" t="s">
        <v>564</v>
      </c>
      <c r="C929" s="6" t="s">
        <v>1981</v>
      </c>
      <c r="D929" s="22"/>
    </row>
    <row r="930">
      <c r="A930" s="6" t="s">
        <v>1982</v>
      </c>
      <c r="B930" s="6" t="s">
        <v>565</v>
      </c>
      <c r="C930" s="6" t="s">
        <v>1247</v>
      </c>
      <c r="D930" s="22"/>
    </row>
    <row r="931">
      <c r="A931" s="6" t="s">
        <v>1983</v>
      </c>
      <c r="B931" s="6" t="s">
        <v>565</v>
      </c>
      <c r="C931" s="6" t="s">
        <v>1247</v>
      </c>
      <c r="D931" s="22"/>
    </row>
    <row r="932">
      <c r="A932" s="6" t="s">
        <v>1984</v>
      </c>
      <c r="B932" s="6" t="s">
        <v>549</v>
      </c>
      <c r="C932" s="6" t="s">
        <v>1985</v>
      </c>
      <c r="D932" s="22"/>
    </row>
    <row r="933">
      <c r="A933" s="6" t="s">
        <v>1986</v>
      </c>
      <c r="B933" s="6" t="s">
        <v>549</v>
      </c>
      <c r="C933" s="6" t="s">
        <v>1931</v>
      </c>
      <c r="D933" s="22"/>
    </row>
    <row r="934" ht="26.25">
      <c r="A934" s="6" t="s">
        <v>1987</v>
      </c>
      <c r="B934" s="6" t="s">
        <v>550</v>
      </c>
      <c r="C934" s="6" t="s">
        <v>1931</v>
      </c>
      <c r="D934" s="22"/>
    </row>
    <row r="935">
      <c r="A935" s="6" t="s">
        <v>1988</v>
      </c>
      <c r="B935" s="6" t="s">
        <v>550</v>
      </c>
      <c r="C935" s="6" t="s">
        <v>133</v>
      </c>
      <c r="D935" s="22"/>
    </row>
    <row r="936">
      <c r="A936" s="6" t="s">
        <v>1989</v>
      </c>
      <c r="B936" s="6" t="s">
        <v>550</v>
      </c>
      <c r="C936" s="6" t="s">
        <v>1990</v>
      </c>
      <c r="D936" s="22"/>
    </row>
    <row r="937">
      <c r="A937" s="6"/>
      <c r="B937" s="6"/>
      <c r="C937" s="6"/>
      <c r="D937" s="22"/>
    </row>
    <row r="938">
      <c r="A938" s="6"/>
      <c r="B938" s="6"/>
      <c r="C938" s="6"/>
      <c r="D938" s="22"/>
    </row>
    <row r="939">
      <c r="A939" s="6"/>
      <c r="B939" s="6"/>
      <c r="C939" s="6"/>
      <c r="D939" s="22"/>
    </row>
    <row r="940">
      <c r="A940" s="6"/>
      <c r="B940" s="6"/>
      <c r="C940" s="6"/>
      <c r="D940" s="22"/>
    </row>
    <row r="941">
      <c r="A941" s="6"/>
      <c r="B941" s="6"/>
      <c r="C941" s="6"/>
      <c r="D941" s="22"/>
    </row>
    <row r="942">
      <c r="A942" s="6"/>
      <c r="B942" s="6"/>
      <c r="C942" s="6"/>
      <c r="D942" s="22"/>
    </row>
    <row r="943">
      <c r="A943" s="6"/>
      <c r="B943" s="6"/>
      <c r="C943" s="6"/>
      <c r="D943" s="22"/>
    </row>
    <row r="944">
      <c r="A944" s="6"/>
      <c r="B944" s="6"/>
      <c r="C944" s="6"/>
      <c r="D944" s="22"/>
    </row>
    <row r="945">
      <c r="A945" s="6"/>
      <c r="B945" s="6"/>
      <c r="C945" s="6"/>
      <c r="D945" s="22"/>
    </row>
    <row r="946">
      <c r="A946" s="6"/>
      <c r="B946" s="6"/>
      <c r="C946" s="6"/>
      <c r="D946" s="22"/>
    </row>
    <row r="947">
      <c r="A947" s="6"/>
      <c r="B947" s="6"/>
      <c r="C947" s="6"/>
      <c r="D947" s="22"/>
    </row>
    <row r="948">
      <c r="A948" s="6"/>
      <c r="B948" s="6"/>
      <c r="C948" s="6"/>
      <c r="D948" s="22"/>
    </row>
    <row r="949">
      <c r="A949" s="6"/>
      <c r="B949" s="6"/>
      <c r="C949" s="6"/>
      <c r="D949" s="22"/>
    </row>
    <row r="950">
      <c r="A950" s="6"/>
      <c r="B950" s="6"/>
      <c r="C950" s="6"/>
      <c r="D950" s="22"/>
    </row>
    <row r="951">
      <c r="A951" s="6"/>
      <c r="B951" s="6"/>
      <c r="C951" s="6"/>
      <c r="D951" s="22"/>
    </row>
    <row r="952">
      <c r="A952" s="6"/>
      <c r="B952" s="6"/>
      <c r="C952" s="6"/>
      <c r="D952" s="22"/>
    </row>
    <row r="953">
      <c r="A953" s="6"/>
      <c r="B953" s="6"/>
      <c r="C953" s="6"/>
      <c r="D953" s="22"/>
    </row>
    <row r="954">
      <c r="A954" s="6"/>
      <c r="B954" s="6"/>
      <c r="C954" s="6"/>
      <c r="D954" s="22"/>
    </row>
    <row r="955">
      <c r="A955" s="6"/>
      <c r="B955" s="6"/>
      <c r="C955" s="6"/>
      <c r="D955" s="22"/>
    </row>
    <row r="956">
      <c r="A956" s="6"/>
      <c r="B956" s="6"/>
      <c r="C956" s="6"/>
      <c r="D956" s="22"/>
    </row>
    <row r="957">
      <c r="A957" s="6"/>
      <c r="B957" s="6"/>
      <c r="C957" s="6"/>
      <c r="D957" s="22"/>
    </row>
    <row r="958">
      <c r="A958" s="6"/>
      <c r="B958" s="6"/>
      <c r="C958" s="6"/>
      <c r="D958" s="22"/>
    </row>
    <row r="959">
      <c r="A959" s="6"/>
      <c r="B959" s="6"/>
      <c r="C959" s="6"/>
      <c r="D959" s="22"/>
    </row>
    <row r="960">
      <c r="A960" s="6"/>
      <c r="B960" s="6"/>
      <c r="C960" s="6"/>
      <c r="D960" s="22"/>
    </row>
    <row r="961">
      <c r="A961" s="6"/>
      <c r="B961" s="6"/>
      <c r="C961" s="6"/>
      <c r="D961" s="22"/>
    </row>
    <row r="962">
      <c r="A962" s="6"/>
      <c r="B962" s="6"/>
      <c r="C962" s="6"/>
      <c r="D962" s="22"/>
    </row>
    <row r="963">
      <c r="A963" s="6"/>
      <c r="B963" s="6"/>
      <c r="C963" s="6"/>
      <c r="D963" s="22"/>
    </row>
    <row r="964">
      <c r="A964" s="6"/>
      <c r="B964" s="6"/>
      <c r="C964" s="6"/>
      <c r="D964" s="22"/>
    </row>
    <row r="965">
      <c r="A965" s="6"/>
      <c r="B965" s="6"/>
      <c r="C965" s="6"/>
      <c r="D965" s="22"/>
    </row>
    <row r="966">
      <c r="A966" s="6"/>
      <c r="B966" s="6"/>
      <c r="C966" s="6"/>
      <c r="D966" s="22"/>
    </row>
    <row r="967">
      <c r="A967" s="6"/>
      <c r="B967" s="6"/>
      <c r="C967" s="6"/>
      <c r="D967" s="22"/>
    </row>
    <row r="968">
      <c r="A968" s="6"/>
      <c r="B968" s="6"/>
      <c r="C968" s="6"/>
      <c r="D968" s="22"/>
    </row>
    <row r="969">
      <c r="A969" s="6"/>
      <c r="B969" s="6"/>
      <c r="C969" s="6"/>
      <c r="D969" s="22"/>
    </row>
    <row r="970">
      <c r="A970" s="6"/>
      <c r="B970" s="6"/>
      <c r="C970" s="6"/>
      <c r="D970" s="22"/>
    </row>
    <row r="971">
      <c r="A971" s="6"/>
      <c r="B971" s="6"/>
      <c r="C971" s="6"/>
      <c r="D971" s="22"/>
    </row>
    <row r="972">
      <c r="A972" s="6"/>
      <c r="B972" s="6"/>
      <c r="C972" s="6"/>
      <c r="D972" s="22"/>
    </row>
    <row r="973">
      <c r="A973" s="6"/>
      <c r="B973" s="6"/>
      <c r="C973" s="6"/>
      <c r="D973" s="22"/>
    </row>
    <row r="974">
      <c r="A974" s="6"/>
      <c r="B974" s="6"/>
      <c r="C974" s="6"/>
      <c r="D974" s="22"/>
    </row>
    <row r="975">
      <c r="A975" s="6"/>
      <c r="B975" s="6"/>
      <c r="C975" s="6"/>
      <c r="D975" s="22"/>
    </row>
    <row r="976">
      <c r="A976" s="6"/>
      <c r="B976" s="6"/>
      <c r="C976" s="6"/>
      <c r="D976" s="22"/>
    </row>
    <row r="977">
      <c r="A977" s="6"/>
      <c r="B977" s="6"/>
      <c r="C977" s="6"/>
      <c r="D977" s="22"/>
    </row>
    <row r="978">
      <c r="A978" s="6"/>
      <c r="B978" s="6"/>
      <c r="C978" s="6"/>
      <c r="D978" s="22"/>
    </row>
    <row r="979">
      <c r="A979" s="6"/>
      <c r="B979" s="6"/>
      <c r="C979" s="6"/>
      <c r="D979" s="22"/>
    </row>
    <row r="980">
      <c r="A980" s="6"/>
      <c r="B980" s="6"/>
      <c r="C980" s="6"/>
      <c r="D980" s="22"/>
    </row>
    <row r="981">
      <c r="A981" s="6"/>
      <c r="B981" s="6"/>
      <c r="C981" s="6"/>
      <c r="D981" s="22"/>
    </row>
    <row r="982">
      <c r="A982" s="6"/>
      <c r="B982" s="6"/>
      <c r="C982" s="6"/>
      <c r="D982" s="22"/>
    </row>
    <row r="983">
      <c r="A983" s="6"/>
      <c r="B983" s="6"/>
      <c r="C983" s="6"/>
      <c r="D983" s="22"/>
    </row>
    <row r="984">
      <c r="A984" s="6"/>
      <c r="B984" s="6"/>
      <c r="C984" s="6"/>
      <c r="D984" s="22"/>
    </row>
    <row r="985">
      <c r="A985" s="6"/>
      <c r="B985" s="6"/>
      <c r="C985" s="6"/>
      <c r="D985" s="22"/>
    </row>
    <row r="986">
      <c r="A986" s="6"/>
      <c r="B986" s="6"/>
      <c r="C986" s="6"/>
      <c r="D986" s="22"/>
    </row>
    <row r="987">
      <c r="A987" s="6"/>
      <c r="B987" s="6"/>
      <c r="C987" s="6"/>
      <c r="D987" s="22"/>
    </row>
    <row r="988">
      <c r="A988" s="6"/>
      <c r="B988" s="6"/>
      <c r="C988" s="6"/>
      <c r="D988" s="22"/>
    </row>
    <row r="989">
      <c r="A989" s="6"/>
      <c r="B989" s="6"/>
      <c r="C989" s="6"/>
      <c r="D989" s="22"/>
    </row>
    <row r="990">
      <c r="A990" s="6"/>
      <c r="B990" s="6"/>
      <c r="C990" s="6"/>
      <c r="D990" s="22"/>
    </row>
    <row r="991">
      <c r="A991" s="6"/>
      <c r="B991" s="6"/>
      <c r="C991" s="6"/>
      <c r="D991" s="22"/>
    </row>
    <row r="992">
      <c r="A992" s="6"/>
      <c r="B992" s="6"/>
      <c r="C992" s="6"/>
      <c r="D992" s="22"/>
    </row>
    <row r="993">
      <c r="A993" s="6"/>
      <c r="B993" s="6"/>
      <c r="C993" s="6"/>
      <c r="D993" s="22"/>
    </row>
    <row r="994">
      <c r="A994" s="6"/>
      <c r="B994" s="6"/>
      <c r="C994" s="6"/>
      <c r="D994" s="22"/>
    </row>
    <row r="995">
      <c r="A995" s="6"/>
      <c r="B995" s="6"/>
      <c r="C995" s="6"/>
      <c r="D995" s="22"/>
    </row>
    <row r="996">
      <c r="A996" s="6"/>
      <c r="B996" s="6"/>
      <c r="C996" s="6"/>
      <c r="D996" s="22"/>
    </row>
    <row r="997">
      <c r="A997" s="6"/>
      <c r="B997" s="6"/>
      <c r="C997" s="6"/>
      <c r="D997" s="22"/>
    </row>
    <row r="998">
      <c r="A998" s="6"/>
      <c r="B998" s="6"/>
      <c r="C998" s="6"/>
      <c r="D998" s="22"/>
    </row>
    <row r="999">
      <c r="A999" s="6"/>
      <c r="B999" s="6"/>
      <c r="C999" s="6"/>
      <c r="D999" s="22"/>
    </row>
    <row r="1000">
      <c r="A1000" s="6"/>
      <c r="B1000" s="6"/>
      <c r="C1000" s="6"/>
      <c r="D1000" s="22"/>
    </row>
    <row r="1001">
      <c r="A1001" s="6"/>
      <c r="B1001" s="6"/>
      <c r="C1001" s="6"/>
      <c r="D1001" s="22"/>
    </row>
    <row r="1002">
      <c r="A1002" s="6"/>
      <c r="B1002" s="6"/>
      <c r="C1002" s="6"/>
      <c r="D1002" s="22"/>
    </row>
    <row r="1003">
      <c r="A1003" s="6"/>
      <c r="B1003" s="6"/>
      <c r="C1003" s="6"/>
      <c r="D1003" s="22"/>
    </row>
    <row r="1004">
      <c r="A1004" s="6"/>
      <c r="B1004" s="6"/>
      <c r="C1004" s="6"/>
      <c r="D1004" s="22"/>
    </row>
    <row r="1005">
      <c r="A1005" s="6"/>
      <c r="B1005" s="6"/>
      <c r="C1005" s="6"/>
      <c r="D1005" s="22"/>
    </row>
    <row r="1006">
      <c r="A1006" s="6"/>
      <c r="B1006" s="6"/>
      <c r="C1006" s="6"/>
      <c r="D1006" s="22"/>
    </row>
    <row r="1007">
      <c r="A1007" s="6"/>
      <c r="B1007" s="6"/>
      <c r="C1007" s="6"/>
      <c r="D1007" s="22"/>
    </row>
    <row r="1008">
      <c r="A1008" s="6"/>
      <c r="B1008" s="6"/>
      <c r="C1008" s="6"/>
      <c r="D1008" s="22"/>
    </row>
    <row r="1009">
      <c r="A1009" s="6"/>
      <c r="B1009" s="6"/>
      <c r="C1009" s="6"/>
      <c r="D1009" s="22"/>
    </row>
    <row r="1010">
      <c r="A1010" s="6"/>
      <c r="B1010" s="6"/>
      <c r="C1010" s="6"/>
      <c r="D1010" s="22"/>
    </row>
    <row r="1011">
      <c r="A1011" s="6"/>
      <c r="B1011" s="6"/>
      <c r="C1011" s="6"/>
      <c r="D1011" s="22"/>
    </row>
    <row r="1012">
      <c r="A1012" s="6"/>
      <c r="B1012" s="6"/>
      <c r="C1012" s="6"/>
      <c r="D1012" s="22"/>
    </row>
    <row r="1013">
      <c r="A1013" s="6"/>
      <c r="B1013" s="6"/>
      <c r="C1013" s="6"/>
      <c r="D1013" s="22"/>
    </row>
    <row r="1014">
      <c r="A1014" s="6"/>
      <c r="B1014" s="6"/>
      <c r="C1014" s="6"/>
      <c r="D1014" s="22"/>
    </row>
    <row r="1015">
      <c r="A1015" s="6"/>
      <c r="B1015" s="6"/>
      <c r="C1015" s="6"/>
      <c r="D1015" s="22"/>
    </row>
    <row r="1016">
      <c r="A1016" s="6"/>
      <c r="B1016" s="6"/>
      <c r="C1016" s="6"/>
      <c r="D1016" s="22"/>
    </row>
    <row r="1017">
      <c r="A1017" s="6"/>
      <c r="B1017" s="6"/>
      <c r="C1017" s="6"/>
      <c r="D1017" s="22"/>
    </row>
    <row r="1018">
      <c r="A1018" s="6"/>
      <c r="B1018" s="6"/>
      <c r="C1018" s="6"/>
      <c r="D1018" s="22"/>
    </row>
    <row r="1019">
      <c r="A1019" s="6"/>
      <c r="B1019" s="6"/>
      <c r="C1019" s="6"/>
      <c r="D1019" s="22"/>
    </row>
    <row r="1020">
      <c r="A1020" s="6"/>
      <c r="B1020" s="6"/>
      <c r="C1020" s="6"/>
      <c r="D1020" s="22"/>
    </row>
    <row r="1021">
      <c r="A1021" s="6"/>
      <c r="B1021" s="6"/>
      <c r="C1021" s="6"/>
      <c r="D1021" s="22"/>
    </row>
    <row r="1022">
      <c r="A1022" s="6"/>
      <c r="B1022" s="6"/>
      <c r="C1022" s="6"/>
      <c r="D1022" s="22"/>
    </row>
    <row r="1023">
      <c r="A1023" s="6"/>
      <c r="B1023" s="6"/>
      <c r="C1023" s="6"/>
      <c r="D1023" s="22"/>
    </row>
    <row r="1024">
      <c r="A1024" s="6"/>
      <c r="B1024" s="6"/>
      <c r="C1024" s="6"/>
      <c r="D1024" s="22"/>
    </row>
    <row r="1025">
      <c r="A1025" s="6"/>
      <c r="B1025" s="6"/>
      <c r="C1025" s="6"/>
      <c r="D1025" s="22"/>
    </row>
    <row r="1026">
      <c r="A1026" s="6"/>
      <c r="B1026" s="6"/>
      <c r="C1026" s="6"/>
      <c r="D1026" s="22"/>
    </row>
    <row r="1027">
      <c r="A1027" s="6"/>
      <c r="B1027" s="6"/>
      <c r="C1027" s="6"/>
      <c r="D1027" s="22"/>
    </row>
    <row r="1028">
      <c r="A1028" s="6"/>
      <c r="B1028" s="6"/>
      <c r="C1028" s="6"/>
      <c r="D1028" s="22"/>
    </row>
    <row r="1029">
      <c r="A1029" s="6"/>
      <c r="B1029" s="6"/>
      <c r="C1029" s="6"/>
      <c r="D1029" s="22"/>
    </row>
    <row r="1030">
      <c r="A1030" s="6"/>
      <c r="B1030" s="6"/>
      <c r="C1030" s="6"/>
      <c r="D1030" s="22"/>
    </row>
    <row r="1031">
      <c r="A1031" s="6"/>
      <c r="B1031" s="6"/>
      <c r="C1031" s="6"/>
      <c r="D1031" s="22"/>
    </row>
    <row r="1032">
      <c r="A1032" s="6"/>
      <c r="B1032" s="6"/>
      <c r="C1032" s="6"/>
      <c r="D1032" s="22"/>
    </row>
    <row r="1033">
      <c r="A1033" s="6"/>
      <c r="B1033" s="6"/>
      <c r="C1033" s="6"/>
      <c r="D1033" s="22"/>
    </row>
    <row r="1034">
      <c r="A1034" s="6"/>
      <c r="B1034" s="6"/>
      <c r="C1034" s="6"/>
      <c r="D1034" s="22"/>
    </row>
    <row r="1035">
      <c r="A1035" s="6"/>
      <c r="B1035" s="6"/>
      <c r="C1035" s="6"/>
      <c r="D1035" s="22"/>
    </row>
    <row r="1036">
      <c r="A1036" s="6"/>
      <c r="B1036" s="6"/>
      <c r="C1036" s="6"/>
      <c r="D1036" s="22"/>
    </row>
    <row r="1037">
      <c r="A1037" s="6"/>
      <c r="B1037" s="6"/>
      <c r="C1037" s="6"/>
      <c r="D1037" s="22"/>
    </row>
    <row r="1038">
      <c r="A1038" s="6"/>
      <c r="B1038" s="6"/>
      <c r="C1038" s="6"/>
      <c r="D1038" s="22"/>
    </row>
    <row r="1039">
      <c r="A1039" s="6"/>
      <c r="B1039" s="6"/>
      <c r="C1039" s="6"/>
      <c r="D1039" s="22"/>
    </row>
    <row r="1040">
      <c r="A1040" s="6"/>
      <c r="B1040" s="6"/>
      <c r="C1040" s="6"/>
      <c r="D1040" s="22"/>
    </row>
    <row r="1041">
      <c r="A1041" s="6"/>
      <c r="B1041" s="6"/>
      <c r="C1041" s="6"/>
      <c r="D1041" s="22"/>
    </row>
    <row r="1042">
      <c r="A1042" s="6"/>
      <c r="B1042" s="6"/>
      <c r="C1042" s="6"/>
      <c r="D1042" s="22"/>
    </row>
    <row r="1043">
      <c r="A1043" s="6"/>
      <c r="B1043" s="6"/>
      <c r="C1043" s="6"/>
      <c r="D1043" s="22"/>
    </row>
    <row r="1044">
      <c r="A1044" s="6"/>
      <c r="B1044" s="6"/>
      <c r="C1044" s="6"/>
      <c r="D1044" s="22"/>
    </row>
    <row r="1045">
      <c r="A1045" s="6"/>
      <c r="B1045" s="6"/>
      <c r="C1045" s="6"/>
      <c r="D1045" s="22"/>
    </row>
    <row r="1046">
      <c r="A1046" s="6"/>
      <c r="B1046" s="6"/>
      <c r="C1046" s="6"/>
      <c r="D1046" s="22"/>
    </row>
    <row r="1047">
      <c r="A1047" s="6"/>
      <c r="B1047" s="6"/>
      <c r="C1047" s="6"/>
      <c r="D1047" s="22"/>
    </row>
    <row r="1048">
      <c r="A1048" s="6"/>
      <c r="B1048" s="6"/>
      <c r="C1048" s="6"/>
      <c r="D1048" s="22"/>
    </row>
    <row r="1049">
      <c r="A1049" s="6"/>
      <c r="B1049" s="6"/>
      <c r="C1049" s="6"/>
      <c r="D1049" s="22"/>
    </row>
    <row r="1050">
      <c r="A1050" s="6"/>
      <c r="B1050" s="6"/>
      <c r="C1050" s="6"/>
      <c r="D1050" s="22"/>
    </row>
    <row r="1051">
      <c r="A1051" s="6"/>
      <c r="B1051" s="6"/>
      <c r="C1051" s="6"/>
      <c r="D1051" s="22"/>
    </row>
    <row r="1052">
      <c r="A1052" s="6"/>
      <c r="B1052" s="6"/>
      <c r="C1052" s="6"/>
      <c r="D1052" s="22"/>
    </row>
    <row r="1053">
      <c r="A1053" s="6"/>
      <c r="B1053" s="6"/>
      <c r="C1053" s="6"/>
      <c r="D1053" s="22"/>
    </row>
    <row r="1054">
      <c r="A1054" s="6"/>
      <c r="B1054" s="6"/>
      <c r="C1054" s="6"/>
      <c r="D1054" s="22"/>
    </row>
    <row r="1055">
      <c r="A1055" s="6"/>
      <c r="B1055" s="6"/>
      <c r="C1055" s="6"/>
      <c r="D1055" s="22"/>
    </row>
    <row r="1056">
      <c r="A1056" s="6"/>
      <c r="B1056" s="6"/>
      <c r="C1056" s="6"/>
      <c r="D1056" s="22"/>
    </row>
    <row r="1057">
      <c r="A1057" s="6"/>
      <c r="B1057" s="6"/>
      <c r="C1057" s="6"/>
      <c r="D1057" s="22"/>
    </row>
    <row r="1058">
      <c r="A1058" s="6"/>
      <c r="B1058" s="6"/>
      <c r="C1058" s="6"/>
      <c r="D1058" s="22"/>
    </row>
    <row r="1059">
      <c r="A1059" s="6"/>
      <c r="B1059" s="6"/>
      <c r="C1059" s="6"/>
      <c r="D1059" s="22"/>
    </row>
    <row r="1060">
      <c r="A1060" s="6"/>
      <c r="B1060" s="6"/>
      <c r="C1060" s="6"/>
      <c r="D1060" s="22"/>
    </row>
    <row r="1061">
      <c r="A1061" s="6"/>
      <c r="B1061" s="6"/>
      <c r="C1061" s="6"/>
      <c r="D1061" s="22"/>
    </row>
    <row r="1062">
      <c r="A1062" s="6"/>
      <c r="B1062" s="6"/>
      <c r="C1062" s="6"/>
      <c r="D1062" s="22"/>
    </row>
    <row r="1063">
      <c r="A1063" s="6"/>
      <c r="B1063" s="6"/>
      <c r="C1063" s="6"/>
      <c r="D1063" s="22"/>
    </row>
    <row r="1064">
      <c r="A1064" s="6"/>
      <c r="B1064" s="6"/>
      <c r="C1064" s="6"/>
      <c r="D1064" s="22"/>
    </row>
    <row r="1065">
      <c r="A1065" s="6"/>
      <c r="B1065" s="6"/>
      <c r="C1065" s="6"/>
      <c r="D1065" s="22"/>
    </row>
    <row r="1066">
      <c r="A1066" s="6"/>
      <c r="B1066" s="6"/>
      <c r="C1066" s="6"/>
      <c r="D1066" s="22"/>
    </row>
    <row r="1067">
      <c r="A1067" s="6"/>
      <c r="B1067" s="6"/>
      <c r="C1067" s="6"/>
      <c r="D1067" s="22"/>
    </row>
    <row r="1068">
      <c r="A1068" s="6"/>
      <c r="B1068" s="6"/>
      <c r="C1068" s="6"/>
      <c r="D1068" s="22"/>
    </row>
    <row r="1069">
      <c r="A1069" s="6"/>
      <c r="B1069" s="6"/>
      <c r="C1069" s="6"/>
      <c r="D1069" s="22"/>
    </row>
    <row r="1070">
      <c r="A1070" s="6"/>
      <c r="B1070" s="6"/>
      <c r="C1070" s="6"/>
      <c r="D1070" s="22"/>
    </row>
    <row r="1071">
      <c r="A1071" s="6"/>
      <c r="B1071" s="6"/>
      <c r="C1071" s="6"/>
      <c r="D1071" s="22"/>
    </row>
    <row r="1072">
      <c r="A1072" s="6"/>
      <c r="B1072" s="6"/>
      <c r="C1072" s="6"/>
      <c r="D1072" s="22"/>
    </row>
    <row r="1073">
      <c r="A1073" s="6"/>
      <c r="B1073" s="6"/>
      <c r="C1073" s="6"/>
      <c r="D1073" s="22"/>
    </row>
    <row r="1074">
      <c r="A1074" s="6"/>
      <c r="B1074" s="6"/>
      <c r="C1074" s="6"/>
      <c r="D1074" s="22"/>
    </row>
    <row r="1075">
      <c r="A1075" s="6"/>
      <c r="B1075" s="6"/>
      <c r="C1075" s="6"/>
      <c r="D1075" s="22"/>
    </row>
    <row r="1076">
      <c r="A1076" s="6"/>
      <c r="B1076" s="6"/>
      <c r="C1076" s="6"/>
      <c r="D1076" s="22"/>
    </row>
    <row r="1077">
      <c r="A1077" s="6"/>
      <c r="B1077" s="6"/>
      <c r="C1077" s="6"/>
      <c r="D1077" s="22"/>
    </row>
    <row r="1078">
      <c r="A1078" s="6"/>
      <c r="B1078" s="6"/>
      <c r="C1078" s="6"/>
      <c r="D1078" s="22"/>
    </row>
    <row r="1079">
      <c r="A1079" s="6"/>
      <c r="B1079" s="6"/>
      <c r="C1079" s="6"/>
      <c r="D1079" s="22"/>
    </row>
    <row r="1080">
      <c r="A1080" s="6"/>
      <c r="B1080" s="6"/>
      <c r="C1080" s="6"/>
      <c r="D1080" s="22"/>
    </row>
    <row r="1081">
      <c r="A1081" s="6"/>
      <c r="B1081" s="6"/>
      <c r="C1081" s="6"/>
      <c r="D1081" s="22"/>
    </row>
    <row r="1082">
      <c r="A1082" s="6"/>
      <c r="B1082" s="6"/>
      <c r="C1082" s="6"/>
      <c r="D1082" s="22"/>
    </row>
    <row r="1083">
      <c r="A1083" s="6"/>
      <c r="B1083" s="6"/>
      <c r="C1083" s="6"/>
      <c r="D1083" s="22"/>
    </row>
    <row r="1084">
      <c r="A1084" s="6"/>
      <c r="B1084" s="6"/>
      <c r="C1084" s="6"/>
      <c r="D1084" s="22"/>
    </row>
    <row r="1085">
      <c r="A1085" s="6"/>
      <c r="B1085" s="6"/>
      <c r="C1085" s="6"/>
      <c r="D1085" s="22"/>
    </row>
    <row r="1086">
      <c r="A1086" s="6"/>
      <c r="B1086" s="6"/>
      <c r="C1086" s="6"/>
      <c r="D1086" s="22"/>
    </row>
    <row r="1087">
      <c r="A1087" s="6"/>
      <c r="B1087" s="6"/>
      <c r="C1087" s="6"/>
      <c r="D1087" s="22"/>
    </row>
    <row r="1088">
      <c r="A1088" s="6"/>
      <c r="B1088" s="6"/>
      <c r="C1088" s="6"/>
      <c r="D1088" s="22"/>
    </row>
    <row r="1089">
      <c r="A1089" s="6"/>
      <c r="B1089" s="6"/>
      <c r="C1089" s="6"/>
      <c r="D1089" s="22"/>
    </row>
    <row r="1090">
      <c r="A1090" s="6"/>
      <c r="B1090" s="6"/>
      <c r="C1090" s="6"/>
      <c r="D1090" s="22"/>
    </row>
    <row r="1091">
      <c r="A1091" s="6"/>
      <c r="B1091" s="6"/>
      <c r="C1091" s="6"/>
      <c r="D1091" s="22"/>
    </row>
    <row r="1092">
      <c r="A1092" s="6"/>
      <c r="B1092" s="6"/>
      <c r="C1092" s="6"/>
      <c r="D1092" s="22"/>
    </row>
    <row r="1093">
      <c r="A1093" s="6"/>
      <c r="B1093" s="6"/>
      <c r="C1093" s="6"/>
      <c r="D1093" s="22"/>
    </row>
    <row r="1094">
      <c r="A1094" s="6"/>
      <c r="B1094" s="6"/>
      <c r="C1094" s="6"/>
      <c r="D1094" s="22"/>
    </row>
    <row r="1095">
      <c r="A1095" s="6"/>
      <c r="B1095" s="6"/>
      <c r="C1095" s="6"/>
      <c r="D1095" s="22"/>
    </row>
    <row r="1096">
      <c r="A1096" s="6"/>
      <c r="B1096" s="6"/>
      <c r="C1096" s="6"/>
      <c r="D1096" s="22"/>
    </row>
    <row r="1097">
      <c r="A1097" s="6"/>
      <c r="B1097" s="6"/>
      <c r="C1097" s="6"/>
      <c r="D1097" s="22"/>
    </row>
    <row r="1098">
      <c r="A1098" s="6"/>
      <c r="B1098" s="6"/>
      <c r="C1098" s="6"/>
      <c r="D1098" s="22"/>
    </row>
    <row r="1099">
      <c r="A1099" s="6"/>
      <c r="B1099" s="6"/>
      <c r="C1099" s="6"/>
      <c r="D1099" s="22"/>
    </row>
    <row r="1100">
      <c r="A1100" s="6"/>
      <c r="B1100" s="6"/>
      <c r="C1100" s="6"/>
      <c r="D1100" s="22"/>
    </row>
    <row r="1101">
      <c r="A1101" s="6"/>
      <c r="B1101" s="6"/>
      <c r="C1101" s="6"/>
      <c r="D1101" s="22"/>
    </row>
    <row r="1102">
      <c r="A1102" s="6"/>
      <c r="B1102" s="6"/>
      <c r="C1102" s="6"/>
      <c r="D1102" s="22"/>
    </row>
    <row r="1103">
      <c r="A1103" s="6"/>
      <c r="B1103" s="6"/>
      <c r="C1103" s="6"/>
      <c r="D1103" s="22"/>
    </row>
    <row r="1104">
      <c r="A1104" s="6"/>
      <c r="B1104" s="6"/>
      <c r="C1104" s="6"/>
      <c r="D1104" s="22"/>
    </row>
    <row r="1105">
      <c r="A1105" s="6"/>
      <c r="B1105" s="6"/>
      <c r="C1105" s="6"/>
      <c r="D1105" s="22"/>
    </row>
    <row r="1106">
      <c r="A1106" s="6"/>
      <c r="B1106" s="6"/>
      <c r="C1106" s="6"/>
      <c r="D1106" s="22"/>
    </row>
    <row r="1107">
      <c r="A1107" s="6"/>
      <c r="B1107" s="6"/>
      <c r="C1107" s="6"/>
      <c r="D1107" s="22"/>
    </row>
    <row r="1108">
      <c r="A1108" s="6"/>
      <c r="B1108" s="6"/>
      <c r="C1108" s="6"/>
      <c r="D1108" s="22"/>
    </row>
    <row r="1109">
      <c r="A1109" s="6"/>
      <c r="B1109" s="6"/>
      <c r="C1109" s="6"/>
      <c r="D1109" s="22"/>
    </row>
    <row r="1110">
      <c r="A1110" s="6"/>
      <c r="B1110" s="6"/>
      <c r="C1110" s="6"/>
      <c r="D1110" s="22"/>
    </row>
    <row r="1111">
      <c r="A1111" s="6"/>
      <c r="B1111" s="6"/>
      <c r="C1111" s="6"/>
      <c r="D1111" s="22"/>
    </row>
    <row r="1112">
      <c r="A1112" s="6"/>
      <c r="B1112" s="6"/>
      <c r="C1112" s="6"/>
      <c r="D1112" s="22"/>
    </row>
    <row r="1113">
      <c r="A1113" s="6"/>
      <c r="B1113" s="6"/>
      <c r="C1113" s="6"/>
      <c r="D1113" s="22"/>
    </row>
    <row r="1114">
      <c r="A1114" s="6"/>
      <c r="B1114" s="6"/>
      <c r="C1114" s="6"/>
      <c r="D1114" s="22"/>
    </row>
    <row r="1115">
      <c r="A1115" s="6"/>
      <c r="B1115" s="6"/>
      <c r="C1115" s="6"/>
      <c r="D1115" s="22"/>
    </row>
    <row r="1116">
      <c r="A1116" s="6"/>
      <c r="B1116" s="6"/>
      <c r="C1116" s="6"/>
      <c r="D1116" s="22"/>
    </row>
    <row r="1117">
      <c r="A1117" s="6"/>
      <c r="B1117" s="6"/>
      <c r="C1117" s="6"/>
      <c r="D1117" s="22"/>
    </row>
    <row r="1118">
      <c r="A1118" s="6"/>
      <c r="B1118" s="6"/>
      <c r="C1118" s="6"/>
      <c r="D1118" s="22"/>
    </row>
    <row r="1119">
      <c r="A1119" s="6"/>
      <c r="B1119" s="6"/>
      <c r="C1119" s="6"/>
      <c r="D1119" s="22"/>
    </row>
    <row r="1120">
      <c r="A1120" s="6"/>
      <c r="B1120" s="6"/>
      <c r="C1120" s="6"/>
      <c r="D1120" s="22"/>
    </row>
    <row r="1121">
      <c r="A1121" s="6"/>
      <c r="B1121" s="6"/>
      <c r="C1121" s="6"/>
      <c r="D1121" s="22"/>
    </row>
    <row r="1122">
      <c r="A1122" s="6"/>
      <c r="B1122" s="6"/>
      <c r="C1122" s="6"/>
      <c r="D1122" s="22"/>
    </row>
    <row r="1123">
      <c r="A1123" s="6"/>
      <c r="B1123" s="6"/>
      <c r="C1123" s="6"/>
      <c r="D1123" s="22"/>
    </row>
    <row r="1124">
      <c r="A1124" s="6"/>
      <c r="B1124" s="6"/>
      <c r="C1124" s="6"/>
      <c r="D1124" s="22"/>
    </row>
    <row r="1125">
      <c r="A1125" s="6"/>
      <c r="B1125" s="6"/>
      <c r="C1125" s="6"/>
      <c r="D1125" s="22"/>
    </row>
    <row r="1126">
      <c r="A1126" s="6"/>
      <c r="B1126" s="6"/>
      <c r="C1126" s="6"/>
      <c r="D1126" s="22"/>
    </row>
    <row r="1127">
      <c r="A1127" s="6"/>
      <c r="B1127" s="6"/>
      <c r="C1127" s="6"/>
      <c r="D1127" s="22"/>
    </row>
    <row r="1128">
      <c r="A1128" s="6"/>
      <c r="B1128" s="6"/>
      <c r="C1128" s="6"/>
      <c r="D1128" s="22"/>
    </row>
    <row r="1129">
      <c r="A1129" s="6"/>
      <c r="B1129" s="6"/>
      <c r="C1129" s="6"/>
      <c r="D1129" s="22"/>
    </row>
    <row r="1130">
      <c r="A1130" s="6"/>
      <c r="B1130" s="6"/>
      <c r="C1130" s="6"/>
      <c r="D1130" s="22"/>
    </row>
    <row r="1131">
      <c r="A1131" s="6"/>
      <c r="B1131" s="6"/>
      <c r="C1131" s="6"/>
      <c r="D1131" s="22"/>
    </row>
    <row r="1132">
      <c r="A1132" s="6"/>
      <c r="B1132" s="6"/>
      <c r="C1132" s="6"/>
      <c r="D1132" s="22"/>
    </row>
    <row r="1133">
      <c r="A1133" s="6"/>
      <c r="B1133" s="6"/>
      <c r="C1133" s="6"/>
      <c r="D1133" s="22"/>
    </row>
    <row r="1134">
      <c r="A1134" s="6"/>
      <c r="B1134" s="6"/>
      <c r="C1134" s="6"/>
      <c r="D1134" s="22"/>
    </row>
    <row r="1135">
      <c r="A1135" s="6"/>
      <c r="B1135" s="6"/>
      <c r="C1135" s="6"/>
      <c r="D1135" s="22"/>
    </row>
    <row r="1136">
      <c r="A1136" s="6"/>
      <c r="B1136" s="6"/>
      <c r="C1136" s="6"/>
      <c r="D1136" s="22"/>
    </row>
    <row r="1137">
      <c r="A1137" s="6"/>
      <c r="B1137" s="6"/>
      <c r="C1137" s="6"/>
      <c r="D1137" s="22"/>
    </row>
    <row r="1138">
      <c r="A1138" s="6"/>
      <c r="B1138" s="6"/>
      <c r="C1138" s="6"/>
      <c r="D1138" s="22"/>
    </row>
    <row r="1139">
      <c r="A1139" s="6"/>
      <c r="B1139" s="6"/>
      <c r="C1139" s="6"/>
      <c r="D1139" s="22"/>
    </row>
    <row r="1140">
      <c r="A1140" s="6"/>
      <c r="B1140" s="6"/>
      <c r="C1140" s="6"/>
      <c r="D1140" s="22"/>
    </row>
    <row r="1141">
      <c r="A1141" s="6"/>
      <c r="B1141" s="6"/>
      <c r="C1141" s="6"/>
      <c r="D1141" s="22"/>
    </row>
    <row r="1142">
      <c r="A1142" s="6"/>
      <c r="B1142" s="6"/>
      <c r="C1142" s="6"/>
      <c r="D1142" s="22"/>
    </row>
    <row r="1143">
      <c r="A1143" s="6"/>
      <c r="B1143" s="6"/>
      <c r="C1143" s="6"/>
      <c r="D1143" s="22"/>
    </row>
    <row r="1144">
      <c r="A1144" s="6"/>
      <c r="B1144" s="6"/>
      <c r="C1144" s="6"/>
      <c r="D1144" s="22"/>
    </row>
    <row r="1145">
      <c r="A1145" s="6"/>
      <c r="B1145" s="6"/>
      <c r="C1145" s="6"/>
      <c r="D1145" s="22"/>
    </row>
    <row r="1146">
      <c r="A1146" s="6"/>
      <c r="B1146" s="6"/>
      <c r="C1146" s="6"/>
      <c r="D1146" s="22"/>
    </row>
    <row r="1147">
      <c r="A1147" s="6"/>
      <c r="B1147" s="6"/>
      <c r="C1147" s="6"/>
      <c r="D1147" s="22"/>
    </row>
    <row r="1148">
      <c r="A1148" s="6"/>
      <c r="B1148" s="6"/>
      <c r="C1148" s="6"/>
      <c r="D1148" s="22"/>
    </row>
    <row r="1149">
      <c r="A1149" s="6"/>
      <c r="B1149" s="6"/>
      <c r="C1149" s="6"/>
      <c r="D1149" s="22"/>
    </row>
    <row r="1150">
      <c r="A1150" s="6"/>
      <c r="B1150" s="6"/>
      <c r="C1150" s="6"/>
      <c r="D1150" s="22"/>
    </row>
    <row r="1151">
      <c r="A1151" s="6"/>
      <c r="B1151" s="6"/>
      <c r="C1151" s="6"/>
      <c r="D1151" s="22"/>
    </row>
    <row r="1152">
      <c r="A1152" s="6"/>
      <c r="B1152" s="6"/>
      <c r="C1152" s="6"/>
      <c r="D1152" s="22"/>
    </row>
    <row r="1153">
      <c r="A1153" s="6"/>
      <c r="B1153" s="6"/>
      <c r="C1153" s="6"/>
      <c r="D1153" s="22"/>
    </row>
    <row r="1154">
      <c r="A1154" s="6"/>
      <c r="B1154" s="6"/>
      <c r="C1154" s="6"/>
      <c r="D1154" s="22"/>
    </row>
    <row r="1155">
      <c r="A1155" s="6"/>
      <c r="B1155" s="6"/>
      <c r="C1155" s="6"/>
      <c r="D1155" s="22"/>
    </row>
    <row r="1156">
      <c r="A1156" s="6"/>
      <c r="B1156" s="6"/>
      <c r="C1156" s="6"/>
      <c r="D1156" s="22"/>
    </row>
    <row r="1157">
      <c r="A1157" s="6"/>
      <c r="B1157" s="6"/>
      <c r="C1157" s="6"/>
      <c r="D1157" s="22"/>
    </row>
    <row r="1158">
      <c r="A1158" s="6"/>
      <c r="B1158" s="6"/>
      <c r="C1158" s="6"/>
      <c r="D1158" s="22"/>
    </row>
    <row r="1159">
      <c r="A1159" s="6"/>
      <c r="B1159" s="6"/>
      <c r="C1159" s="6"/>
      <c r="D1159" s="22"/>
    </row>
    <row r="1160">
      <c r="A1160" s="6"/>
      <c r="B1160" s="6"/>
      <c r="C1160" s="6"/>
      <c r="D1160" s="22"/>
    </row>
    <row r="1161">
      <c r="A1161" s="6"/>
      <c r="B1161" s="6"/>
      <c r="C1161" s="6"/>
      <c r="D1161" s="22"/>
    </row>
    <row r="1162">
      <c r="A1162" s="6"/>
      <c r="B1162" s="6"/>
      <c r="C1162" s="6"/>
      <c r="D1162" s="22"/>
    </row>
    <row r="1163">
      <c r="A1163" s="6"/>
      <c r="B1163" s="6"/>
      <c r="C1163" s="6"/>
      <c r="D1163" s="22"/>
    </row>
    <row r="1164">
      <c r="A1164" s="6"/>
      <c r="B1164" s="6"/>
      <c r="C1164" s="6"/>
      <c r="D1164" s="22"/>
    </row>
    <row r="1165">
      <c r="A1165" s="6"/>
      <c r="B1165" s="6"/>
      <c r="C1165" s="6"/>
      <c r="D1165" s="22"/>
    </row>
    <row r="1166">
      <c r="A1166" s="6"/>
      <c r="B1166" s="6"/>
      <c r="C1166" s="6"/>
      <c r="D1166" s="22"/>
    </row>
    <row r="1167">
      <c r="A1167" s="6"/>
      <c r="B1167" s="6"/>
      <c r="C1167" s="6"/>
      <c r="D1167" s="22"/>
    </row>
    <row r="1168">
      <c r="A1168" s="6"/>
      <c r="B1168" s="6"/>
      <c r="C1168" s="6"/>
      <c r="D1168" s="22"/>
    </row>
    <row r="1169">
      <c r="A1169" s="6"/>
      <c r="B1169" s="6"/>
      <c r="C1169" s="6"/>
      <c r="D1169" s="22"/>
    </row>
    <row r="1170">
      <c r="A1170" s="6"/>
      <c r="B1170" s="6"/>
      <c r="C1170" s="6"/>
      <c r="D1170" s="22"/>
    </row>
    <row r="1171">
      <c r="A1171" s="6"/>
      <c r="B1171" s="6"/>
      <c r="C1171" s="6"/>
      <c r="D1171" s="22"/>
    </row>
    <row r="1172">
      <c r="A1172" s="6"/>
      <c r="B1172" s="6"/>
      <c r="C1172" s="6"/>
      <c r="D1172" s="22"/>
    </row>
    <row r="1173">
      <c r="A1173" s="6"/>
      <c r="B1173" s="6"/>
      <c r="C1173" s="6"/>
      <c r="D1173" s="22"/>
    </row>
    <row r="1174">
      <c r="A1174" s="6"/>
      <c r="B1174" s="6"/>
      <c r="C1174" s="6"/>
      <c r="D1174" s="22"/>
    </row>
    <row r="1175">
      <c r="A1175" s="6"/>
      <c r="B1175" s="6"/>
      <c r="C1175" s="6"/>
      <c r="D1175" s="22"/>
    </row>
    <row r="1176">
      <c r="A1176" s="6"/>
      <c r="B1176" s="6"/>
      <c r="C1176" s="6"/>
      <c r="D1176" s="22"/>
    </row>
    <row r="1177">
      <c r="A1177" s="6"/>
      <c r="B1177" s="6"/>
      <c r="C1177" s="6"/>
      <c r="D1177" s="22"/>
    </row>
    <row r="1178">
      <c r="A1178" s="6"/>
      <c r="B1178" s="6"/>
      <c r="C1178" s="6"/>
      <c r="D1178" s="22"/>
    </row>
    <row r="1179">
      <c r="A1179" s="6"/>
      <c r="B1179" s="6"/>
      <c r="C1179" s="6"/>
      <c r="D1179" s="22"/>
    </row>
    <row r="1180">
      <c r="A1180" s="6"/>
      <c r="B1180" s="6"/>
      <c r="C1180" s="6"/>
      <c r="D1180" s="22"/>
    </row>
    <row r="1181">
      <c r="A1181" s="6"/>
      <c r="B1181" s="6"/>
      <c r="C1181" s="6"/>
      <c r="D1181" s="22"/>
    </row>
    <row r="1182">
      <c r="A1182" s="6"/>
      <c r="B1182" s="6"/>
      <c r="C1182" s="6"/>
      <c r="D1182" s="22"/>
    </row>
    <row r="1183">
      <c r="A1183" s="6"/>
      <c r="B1183" s="6"/>
      <c r="C1183" s="6"/>
      <c r="D1183" s="22"/>
    </row>
    <row r="1184">
      <c r="A1184" s="6"/>
      <c r="B1184" s="6"/>
      <c r="C1184" s="6"/>
      <c r="D1184" s="22"/>
    </row>
    <row r="1185">
      <c r="A1185" s="6"/>
      <c r="B1185" s="6"/>
      <c r="C1185" s="6"/>
      <c r="D1185" s="22"/>
    </row>
    <row r="1186">
      <c r="A1186" s="6"/>
      <c r="B1186" s="6"/>
      <c r="C1186" s="6"/>
      <c r="D1186" s="22"/>
    </row>
    <row r="1187">
      <c r="A1187" s="6"/>
      <c r="B1187" s="6"/>
      <c r="C1187" s="6"/>
      <c r="D1187" s="22"/>
    </row>
    <row r="1188">
      <c r="A1188" s="6"/>
      <c r="B1188" s="6"/>
      <c r="C1188" s="6"/>
      <c r="D1188" s="22"/>
    </row>
    <row r="1189">
      <c r="A1189" s="6"/>
      <c r="B1189" s="6"/>
      <c r="C1189" s="6"/>
      <c r="D1189" s="22"/>
    </row>
    <row r="1190">
      <c r="A1190" s="6"/>
      <c r="B1190" s="6"/>
      <c r="C1190" s="6"/>
      <c r="D1190" s="22"/>
    </row>
    <row r="1191">
      <c r="A1191" s="6"/>
      <c r="B1191" s="6"/>
      <c r="C1191" s="6"/>
      <c r="D1191" s="22"/>
    </row>
    <row r="1192">
      <c r="A1192" s="6"/>
      <c r="B1192" s="6"/>
      <c r="C1192" s="6"/>
      <c r="D1192" s="22"/>
    </row>
    <row r="1193">
      <c r="A1193" s="6"/>
      <c r="B1193" s="6"/>
      <c r="C1193" s="6"/>
      <c r="D1193" s="22"/>
    </row>
    <row r="1194">
      <c r="A1194" s="6"/>
      <c r="B1194" s="6"/>
      <c r="C1194" s="6"/>
      <c r="D1194" s="22"/>
    </row>
    <row r="1195">
      <c r="A1195" s="6"/>
      <c r="B1195" s="6"/>
      <c r="C1195" s="6"/>
      <c r="D1195" s="22"/>
    </row>
    <row r="1196">
      <c r="A1196" s="6"/>
      <c r="B1196" s="6"/>
      <c r="C1196" s="6"/>
      <c r="D1196" s="22"/>
    </row>
    <row r="1197">
      <c r="A1197" s="6"/>
      <c r="B1197" s="6"/>
      <c r="C1197" s="6"/>
      <c r="D1197" s="22"/>
    </row>
    <row r="1198">
      <c r="A1198" s="6"/>
      <c r="B1198" s="6"/>
      <c r="C1198" s="6"/>
      <c r="D1198" s="22"/>
    </row>
    <row r="1199">
      <c r="A1199" s="6"/>
      <c r="B1199" s="6"/>
      <c r="C1199" s="6"/>
      <c r="D1199" s="22"/>
    </row>
    <row r="1200">
      <c r="A1200" s="6"/>
      <c r="B1200" s="6"/>
      <c r="C1200" s="6"/>
      <c r="D1200" s="22"/>
    </row>
    <row r="1201">
      <c r="A1201" s="6"/>
      <c r="B1201" s="6"/>
      <c r="C1201" s="6"/>
      <c r="D1201" s="22"/>
    </row>
    <row r="1202">
      <c r="A1202" s="6"/>
      <c r="B1202" s="6"/>
      <c r="C1202" s="6"/>
      <c r="D1202" s="22"/>
    </row>
    <row r="1203">
      <c r="A1203" s="6"/>
      <c r="B1203" s="6"/>
      <c r="C1203" s="6"/>
      <c r="D1203" s="22"/>
    </row>
    <row r="1204">
      <c r="A1204" s="6"/>
      <c r="B1204" s="6"/>
      <c r="C1204" s="6"/>
      <c r="D1204" s="22"/>
    </row>
    <row r="1205">
      <c r="A1205" s="6"/>
      <c r="B1205" s="6"/>
      <c r="C1205" s="6"/>
      <c r="D1205" s="22"/>
    </row>
    <row r="1206">
      <c r="A1206" s="6"/>
      <c r="B1206" s="6"/>
      <c r="C1206" s="6"/>
      <c r="D1206" s="22"/>
    </row>
    <row r="1207">
      <c r="A1207" s="6"/>
      <c r="B1207" s="6"/>
      <c r="C1207" s="6"/>
      <c r="D1207" s="22"/>
    </row>
    <row r="1208">
      <c r="A1208" s="6"/>
      <c r="B1208" s="6"/>
      <c r="C1208" s="6"/>
      <c r="D1208" s="22"/>
    </row>
    <row r="1209">
      <c r="A1209" s="6"/>
      <c r="B1209" s="6"/>
      <c r="C1209" s="6"/>
      <c r="D1209" s="22"/>
    </row>
    <row r="1210">
      <c r="A1210" s="6"/>
      <c r="B1210" s="6"/>
      <c r="C1210" s="6"/>
      <c r="D1210" s="22"/>
    </row>
    <row r="1211">
      <c r="A1211" s="6"/>
      <c r="B1211" s="6"/>
      <c r="C1211" s="6"/>
      <c r="D1211" s="22"/>
    </row>
    <row r="1212">
      <c r="A1212" s="6"/>
      <c r="B1212" s="6"/>
      <c r="C1212" s="6"/>
      <c r="D1212" s="22"/>
    </row>
    <row r="1213">
      <c r="A1213" s="6"/>
      <c r="B1213" s="6"/>
      <c r="C1213" s="6"/>
      <c r="D1213" s="22"/>
    </row>
    <row r="1214">
      <c r="A1214" s="6"/>
      <c r="B1214" s="6"/>
      <c r="C1214" s="6"/>
      <c r="D1214" s="22"/>
    </row>
    <row r="1215">
      <c r="A1215" s="6"/>
      <c r="B1215" s="6"/>
      <c r="C1215" s="6"/>
      <c r="D1215" s="22"/>
    </row>
    <row r="1216">
      <c r="A1216" s="6"/>
      <c r="B1216" s="6"/>
      <c r="C1216" s="6"/>
      <c r="D1216" s="22"/>
    </row>
    <row r="1217">
      <c r="A1217" s="6"/>
      <c r="B1217" s="6"/>
      <c r="C1217" s="6"/>
      <c r="D1217" s="22"/>
    </row>
    <row r="1218">
      <c r="A1218" s="6"/>
      <c r="B1218" s="6"/>
      <c r="C1218" s="6"/>
      <c r="D1218" s="22"/>
    </row>
    <row r="1219">
      <c r="A1219" s="6"/>
      <c r="B1219" s="6"/>
      <c r="C1219" s="6"/>
      <c r="D1219" s="22"/>
    </row>
    <row r="1220">
      <c r="A1220" s="6"/>
      <c r="B1220" s="6"/>
      <c r="C1220" s="6"/>
      <c r="D1220" s="22"/>
    </row>
    <row r="1221">
      <c r="A1221" s="6"/>
      <c r="B1221" s="6"/>
      <c r="C1221" s="6"/>
      <c r="D1221" s="22"/>
    </row>
    <row r="1222">
      <c r="A1222" s="6"/>
      <c r="B1222" s="6"/>
      <c r="C1222" s="6"/>
      <c r="D1222" s="22"/>
    </row>
    <row r="1223">
      <c r="A1223" s="6"/>
      <c r="B1223" s="6"/>
      <c r="C1223" s="6"/>
      <c r="D1223" s="22"/>
    </row>
    <row r="1224">
      <c r="A1224" s="6"/>
      <c r="B1224" s="6"/>
      <c r="C1224" s="6"/>
      <c r="D1224" s="22"/>
    </row>
    <row r="1225">
      <c r="A1225" s="6"/>
      <c r="B1225" s="6"/>
      <c r="C1225" s="6"/>
      <c r="D1225" s="22"/>
    </row>
    <row r="1226">
      <c r="A1226" s="6"/>
      <c r="B1226" s="6"/>
      <c r="C1226" s="6"/>
      <c r="D1226" s="22"/>
    </row>
    <row r="1227">
      <c r="A1227" s="6"/>
      <c r="B1227" s="6"/>
      <c r="C1227" s="6"/>
      <c r="D1227" s="22"/>
    </row>
    <row r="1228">
      <c r="A1228" s="6"/>
      <c r="B1228" s="6"/>
      <c r="C1228" s="6"/>
      <c r="D1228" s="22"/>
    </row>
    <row r="1229">
      <c r="A1229" s="6"/>
      <c r="B1229" s="6"/>
      <c r="C1229" s="6"/>
      <c r="D1229" s="22"/>
    </row>
    <row r="1230">
      <c r="A1230" s="6"/>
      <c r="B1230" s="6"/>
      <c r="C1230" s="6"/>
      <c r="D1230" s="22"/>
    </row>
    <row r="1231">
      <c r="A1231" s="6"/>
      <c r="B1231" s="6"/>
      <c r="C1231" s="6"/>
      <c r="D1231" s="22"/>
    </row>
    <row r="1232">
      <c r="A1232" s="6"/>
      <c r="B1232" s="6"/>
      <c r="C1232" s="6"/>
      <c r="D1232" s="22"/>
    </row>
    <row r="1233">
      <c r="A1233" s="6"/>
      <c r="B1233" s="6"/>
      <c r="C1233" s="6"/>
      <c r="D1233" s="22"/>
    </row>
    <row r="1234">
      <c r="A1234" s="6"/>
      <c r="B1234" s="6"/>
      <c r="C1234" s="6"/>
      <c r="D1234" s="22"/>
    </row>
    <row r="1235">
      <c r="A1235" s="6"/>
      <c r="B1235" s="6"/>
      <c r="C1235" s="6"/>
      <c r="D1235" s="22"/>
    </row>
    <row r="1236">
      <c r="A1236" s="6"/>
      <c r="B1236" s="6"/>
      <c r="C1236" s="6"/>
      <c r="D1236" s="22"/>
    </row>
    <row r="1237">
      <c r="A1237" s="6"/>
      <c r="B1237" s="6"/>
      <c r="C1237" s="6"/>
      <c r="D1237" s="22"/>
    </row>
    <row r="1238">
      <c r="A1238" s="6"/>
      <c r="B1238" s="6"/>
      <c r="C1238" s="6"/>
      <c r="D1238" s="22"/>
    </row>
    <row r="1239">
      <c r="A1239" s="6"/>
      <c r="B1239" s="6"/>
      <c r="C1239" s="6"/>
      <c r="D1239" s="22"/>
    </row>
    <row r="1240">
      <c r="A1240" s="6"/>
      <c r="B1240" s="6"/>
      <c r="C1240" s="6"/>
      <c r="D1240" s="22"/>
    </row>
    <row r="1241">
      <c r="A1241" s="6"/>
      <c r="B1241" s="6"/>
      <c r="C1241" s="6"/>
      <c r="D1241" s="22"/>
    </row>
    <row r="1242">
      <c r="A1242" s="6"/>
      <c r="B1242" s="6"/>
      <c r="C1242" s="6"/>
      <c r="D1242" s="22"/>
    </row>
    <row r="1243">
      <c r="A1243" s="6"/>
      <c r="B1243" s="6"/>
      <c r="C1243" s="6"/>
      <c r="D1243" s="22"/>
    </row>
    <row r="1244">
      <c r="A1244" s="6"/>
      <c r="B1244" s="6"/>
      <c r="C1244" s="6"/>
      <c r="D1244" s="22"/>
    </row>
    <row r="1245">
      <c r="A1245" s="6"/>
      <c r="B1245" s="6"/>
      <c r="C1245" s="6"/>
      <c r="D1245" s="22"/>
    </row>
    <row r="1246">
      <c r="A1246" s="6"/>
      <c r="B1246" s="6"/>
      <c r="C1246" s="6"/>
      <c r="D1246" s="22"/>
    </row>
    <row r="1247">
      <c r="A1247" s="6"/>
      <c r="B1247" s="6"/>
      <c r="C1247" s="6"/>
      <c r="D1247" s="22"/>
    </row>
    <row r="1248">
      <c r="A1248" s="6"/>
      <c r="B1248" s="6"/>
      <c r="C1248" s="6"/>
      <c r="D1248" s="22"/>
    </row>
    <row r="1249">
      <c r="A1249" s="6"/>
      <c r="B1249" s="6"/>
      <c r="C1249" s="6"/>
      <c r="D1249" s="22"/>
    </row>
    <row r="1250">
      <c r="A1250" s="6"/>
      <c r="B1250" s="6"/>
      <c r="C1250" s="6"/>
      <c r="D1250" s="22"/>
    </row>
    <row r="1251">
      <c r="A1251" s="6"/>
      <c r="B1251" s="6"/>
      <c r="C1251" s="6"/>
      <c r="D1251" s="22"/>
    </row>
    <row r="1252">
      <c r="A1252" s="6"/>
      <c r="B1252" s="6"/>
      <c r="C1252" s="6"/>
      <c r="D1252" s="22"/>
    </row>
    <row r="1253">
      <c r="A1253" s="6"/>
      <c r="B1253" s="6"/>
      <c r="C1253" s="6"/>
      <c r="D1253" s="22"/>
    </row>
    <row r="1254">
      <c r="A1254" s="6"/>
      <c r="B1254" s="6"/>
      <c r="C1254" s="6"/>
      <c r="D1254" s="22"/>
    </row>
    <row r="1255">
      <c r="A1255" s="6"/>
      <c r="B1255" s="6"/>
      <c r="C1255" s="6"/>
      <c r="D1255" s="22"/>
    </row>
    <row r="1256">
      <c r="A1256" s="6"/>
      <c r="B1256" s="6"/>
      <c r="C1256" s="6"/>
      <c r="D1256" s="22"/>
    </row>
    <row r="1257">
      <c r="A1257" s="6"/>
      <c r="B1257" s="6"/>
      <c r="C1257" s="6"/>
      <c r="D1257" s="22"/>
    </row>
    <row r="1258">
      <c r="A1258" s="6"/>
      <c r="B1258" s="6"/>
      <c r="C1258" s="6"/>
      <c r="D1258" s="22"/>
    </row>
    <row r="1259">
      <c r="A1259" s="6"/>
      <c r="B1259" s="6"/>
      <c r="C1259" s="6"/>
      <c r="D1259" s="22"/>
    </row>
    <row r="1260">
      <c r="A1260" s="6"/>
      <c r="B1260" s="6"/>
      <c r="C1260" s="6"/>
      <c r="D1260" s="22"/>
    </row>
    <row r="1261">
      <c r="A1261" s="6"/>
      <c r="B1261" s="6"/>
      <c r="C1261" s="6"/>
      <c r="D1261" s="22"/>
    </row>
    <row r="1262">
      <c r="A1262" s="6"/>
      <c r="B1262" s="6"/>
      <c r="C1262" s="6"/>
      <c r="D1262" s="22"/>
    </row>
    <row r="1263">
      <c r="A1263" s="6"/>
      <c r="B1263" s="6"/>
      <c r="C1263" s="6"/>
      <c r="D1263" s="22"/>
    </row>
    <row r="1264">
      <c r="A1264" s="6"/>
      <c r="B1264" s="6"/>
      <c r="C1264" s="6"/>
      <c r="D1264" s="22"/>
    </row>
    <row r="1265">
      <c r="A1265" s="6"/>
      <c r="B1265" s="6"/>
      <c r="C1265" s="6"/>
      <c r="D1265" s="22"/>
    </row>
    <row r="1266">
      <c r="A1266" s="6"/>
      <c r="B1266" s="6"/>
      <c r="C1266" s="6"/>
      <c r="D1266" s="22"/>
    </row>
    <row r="1267">
      <c r="A1267" s="6"/>
      <c r="B1267" s="6"/>
      <c r="C1267" s="6"/>
      <c r="D1267" s="22"/>
    </row>
    <row r="1268">
      <c r="A1268" s="6"/>
      <c r="B1268" s="6"/>
      <c r="C1268" s="6"/>
      <c r="D1268" s="22"/>
    </row>
    <row r="1269">
      <c r="A1269" s="6"/>
      <c r="B1269" s="6"/>
      <c r="C1269" s="6"/>
      <c r="D1269" s="22"/>
    </row>
    <row r="1270">
      <c r="A1270" s="6"/>
      <c r="B1270" s="6"/>
      <c r="C1270" s="6"/>
      <c r="D1270" s="22"/>
    </row>
    <row r="1271">
      <c r="A1271" s="6"/>
      <c r="B1271" s="6"/>
      <c r="C1271" s="6"/>
      <c r="D1271" s="22"/>
    </row>
    <row r="1272">
      <c r="A1272" s="6"/>
      <c r="B1272" s="6"/>
      <c r="C1272" s="6"/>
      <c r="D1272" s="22"/>
    </row>
    <row r="1273">
      <c r="A1273" s="6"/>
      <c r="B1273" s="6"/>
      <c r="C1273" s="6"/>
      <c r="D1273" s="22"/>
    </row>
    <row r="1274">
      <c r="A1274" s="6"/>
      <c r="B1274" s="6"/>
      <c r="C1274" s="6"/>
      <c r="D1274" s="22"/>
    </row>
    <row r="1275">
      <c r="A1275" s="6"/>
      <c r="B1275" s="6"/>
      <c r="C1275" s="6"/>
      <c r="D1275" s="22"/>
    </row>
    <row r="1276">
      <c r="A1276" s="6"/>
      <c r="B1276" s="6"/>
      <c r="C1276" s="6"/>
      <c r="D1276" s="22"/>
    </row>
    <row r="1277">
      <c r="A1277" s="6"/>
      <c r="B1277" s="6"/>
      <c r="C1277" s="6"/>
      <c r="D1277" s="22"/>
    </row>
    <row r="1278">
      <c r="A1278" s="6"/>
      <c r="B1278" s="6"/>
      <c r="C1278" s="6"/>
      <c r="D1278" s="22"/>
    </row>
    <row r="1279">
      <c r="A1279" s="6"/>
      <c r="B1279" s="6"/>
      <c r="C1279" s="6"/>
      <c r="D1279" s="22"/>
    </row>
    <row r="1280">
      <c r="A1280" s="6"/>
      <c r="B1280" s="6"/>
      <c r="C1280" s="6"/>
      <c r="D1280" s="22"/>
    </row>
    <row r="1281">
      <c r="A1281" s="6"/>
      <c r="B1281" s="6"/>
      <c r="C1281" s="6"/>
      <c r="D1281" s="22"/>
    </row>
    <row r="1282">
      <c r="A1282" s="6"/>
      <c r="B1282" s="6"/>
      <c r="C1282" s="6"/>
      <c r="D1282" s="22"/>
    </row>
    <row r="1283">
      <c r="A1283" s="6"/>
      <c r="B1283" s="6"/>
      <c r="C1283" s="6"/>
      <c r="D1283" s="22"/>
    </row>
    <row r="1284">
      <c r="A1284" s="6"/>
      <c r="B1284" s="6"/>
      <c r="C1284" s="6"/>
      <c r="D1284" s="22"/>
    </row>
    <row r="1285">
      <c r="A1285" s="6"/>
      <c r="B1285" s="6"/>
      <c r="C1285" s="6"/>
      <c r="D1285" s="22"/>
    </row>
    <row r="1286">
      <c r="A1286" s="6"/>
      <c r="B1286" s="6"/>
      <c r="C1286" s="6"/>
      <c r="D1286" s="22"/>
    </row>
    <row r="1287">
      <c r="A1287" s="6"/>
      <c r="B1287" s="6"/>
      <c r="C1287" s="6"/>
      <c r="D1287" s="22"/>
    </row>
    <row r="1288">
      <c r="A1288" s="6"/>
      <c r="B1288" s="6"/>
      <c r="C1288" s="6"/>
      <c r="D1288" s="22"/>
    </row>
    <row r="1289">
      <c r="A1289" s="6"/>
      <c r="B1289" s="6"/>
      <c r="C1289" s="6"/>
      <c r="D1289" s="22"/>
    </row>
    <row r="1290">
      <c r="A1290" s="6"/>
      <c r="B1290" s="6"/>
      <c r="C1290" s="6"/>
      <c r="D1290" s="22"/>
    </row>
    <row r="1291">
      <c r="A1291" s="6"/>
      <c r="B1291" s="6"/>
      <c r="C1291" s="6"/>
      <c r="D1291" s="22"/>
    </row>
    <row r="1292">
      <c r="A1292" s="6"/>
      <c r="B1292" s="6"/>
      <c r="C1292" s="6"/>
      <c r="D1292" s="22"/>
    </row>
    <row r="1293">
      <c r="A1293" s="6"/>
      <c r="B1293" s="6"/>
      <c r="C1293" s="6"/>
      <c r="D1293" s="22"/>
    </row>
    <row r="1294">
      <c r="A1294" s="6"/>
      <c r="B1294" s="6"/>
      <c r="C1294" s="6"/>
      <c r="D1294" s="22"/>
    </row>
    <row r="1295">
      <c r="A1295" s="6"/>
      <c r="B1295" s="6"/>
      <c r="C1295" s="6"/>
      <c r="D1295" s="22"/>
    </row>
    <row r="1296">
      <c r="A1296" s="6"/>
      <c r="B1296" s="6"/>
      <c r="C1296" s="6"/>
      <c r="D1296" s="22"/>
    </row>
    <row r="1297">
      <c r="A1297" s="6"/>
      <c r="B1297" s="6"/>
      <c r="C1297" s="6"/>
      <c r="D1297" s="22"/>
    </row>
    <row r="1298">
      <c r="A1298" s="6"/>
      <c r="B1298" s="6"/>
      <c r="C1298" s="6"/>
      <c r="D1298" s="22"/>
    </row>
    <row r="1299">
      <c r="A1299" s="6"/>
      <c r="B1299" s="6"/>
      <c r="C1299" s="6"/>
      <c r="D1299" s="22"/>
    </row>
    <row r="1300">
      <c r="A1300" s="6"/>
      <c r="B1300" s="6"/>
      <c r="C1300" s="6"/>
      <c r="D1300" s="22"/>
    </row>
    <row r="1301">
      <c r="A1301" s="6"/>
      <c r="B1301" s="6"/>
      <c r="C1301" s="6"/>
      <c r="D1301" s="22"/>
    </row>
    <row r="1302">
      <c r="A1302" s="6"/>
      <c r="B1302" s="6"/>
      <c r="C1302" s="6"/>
      <c r="D1302" s="22"/>
    </row>
    <row r="1303">
      <c r="A1303" s="6"/>
      <c r="B1303" s="6"/>
      <c r="C1303" s="6"/>
      <c r="D1303" s="22"/>
    </row>
    <row r="1304">
      <c r="A1304" s="6"/>
      <c r="B1304" s="6"/>
      <c r="C1304" s="6"/>
      <c r="D1304" s="22"/>
    </row>
    <row r="1305">
      <c r="A1305" s="6"/>
      <c r="B1305" s="6"/>
      <c r="C1305" s="6"/>
      <c r="D1305" s="22"/>
    </row>
    <row r="1306">
      <c r="A1306" s="6"/>
      <c r="B1306" s="6"/>
      <c r="C1306" s="6"/>
      <c r="D1306" s="22"/>
    </row>
    <row r="1307">
      <c r="A1307" s="6"/>
      <c r="B1307" s="6"/>
      <c r="C1307" s="6"/>
      <c r="D1307" s="22"/>
    </row>
    <row r="1308">
      <c r="A1308" s="6"/>
      <c r="B1308" s="6"/>
      <c r="C1308" s="6"/>
      <c r="D1308" s="22"/>
    </row>
    <row r="1309">
      <c r="A1309" s="6"/>
      <c r="B1309" s="6"/>
      <c r="C1309" s="6"/>
      <c r="D1309" s="22"/>
    </row>
    <row r="1310">
      <c r="A1310" s="6"/>
      <c r="B1310" s="6"/>
      <c r="C1310" s="6"/>
      <c r="D1310" s="22"/>
    </row>
    <row r="1311">
      <c r="A1311" s="6"/>
      <c r="B1311" s="6"/>
      <c r="C1311" s="6"/>
      <c r="D1311" s="22"/>
    </row>
    <row r="1312">
      <c r="A1312" s="6"/>
      <c r="B1312" s="6"/>
      <c r="C1312" s="6"/>
      <c r="D1312" s="22"/>
    </row>
    <row r="1313">
      <c r="A1313" s="6"/>
      <c r="B1313" s="6"/>
      <c r="C1313" s="6"/>
      <c r="D1313" s="22"/>
    </row>
    <row r="1314">
      <c r="A1314" s="6"/>
      <c r="B1314" s="6"/>
      <c r="C1314" s="6"/>
      <c r="D1314" s="22"/>
    </row>
    <row r="1315">
      <c r="A1315" s="6"/>
      <c r="B1315" s="6"/>
      <c r="C1315" s="6"/>
      <c r="D1315" s="22"/>
    </row>
    <row r="1316">
      <c r="A1316" s="6"/>
      <c r="B1316" s="6"/>
      <c r="C1316" s="6"/>
      <c r="D1316" s="22"/>
    </row>
    <row r="1317">
      <c r="A1317" s="6"/>
      <c r="B1317" s="6"/>
      <c r="C1317" s="6"/>
      <c r="D1317" s="22"/>
    </row>
    <row r="1318">
      <c r="A1318" s="6"/>
      <c r="B1318" s="6"/>
      <c r="C1318" s="6"/>
      <c r="D1318" s="22"/>
    </row>
    <row r="1319">
      <c r="A1319" s="6"/>
      <c r="B1319" s="6"/>
      <c r="C1319" s="6"/>
      <c r="D1319" s="22"/>
    </row>
    <row r="1320">
      <c r="A1320" s="6"/>
      <c r="B1320" s="6"/>
      <c r="C1320" s="6"/>
      <c r="D1320" s="22"/>
    </row>
    <row r="1321">
      <c r="A1321" s="6"/>
      <c r="B1321" s="6"/>
      <c r="C1321" s="6"/>
      <c r="D1321" s="22"/>
    </row>
    <row r="1322">
      <c r="A1322" s="6"/>
      <c r="B1322" s="6"/>
      <c r="C1322" s="6"/>
      <c r="D1322" s="22"/>
    </row>
    <row r="1323">
      <c r="A1323" s="6"/>
      <c r="B1323" s="6"/>
      <c r="C1323" s="6"/>
      <c r="D1323" s="22"/>
    </row>
    <row r="1324">
      <c r="A1324" s="6"/>
      <c r="B1324" s="6"/>
      <c r="C1324" s="6"/>
      <c r="D1324" s="22"/>
    </row>
    <row r="1325">
      <c r="A1325" s="6"/>
      <c r="B1325" s="6"/>
      <c r="C1325" s="6"/>
      <c r="D1325" s="22"/>
    </row>
    <row r="1326">
      <c r="A1326" s="6"/>
      <c r="B1326" s="6"/>
      <c r="C1326" s="6"/>
      <c r="D1326" s="22"/>
    </row>
    <row r="1327">
      <c r="A1327" s="6"/>
      <c r="B1327" s="6"/>
      <c r="C1327" s="6"/>
      <c r="D1327" s="22"/>
    </row>
    <row r="1328">
      <c r="A1328" s="6"/>
      <c r="B1328" s="6"/>
      <c r="C1328" s="6"/>
      <c r="D1328" s="22"/>
    </row>
    <row r="1329">
      <c r="A1329" s="6"/>
      <c r="B1329" s="6"/>
      <c r="C1329" s="6"/>
      <c r="D1329" s="22"/>
    </row>
    <row r="1330">
      <c r="A1330" s="6"/>
      <c r="B1330" s="6"/>
      <c r="C1330" s="6"/>
      <c r="D1330" s="22"/>
    </row>
    <row r="1331">
      <c r="A1331" s="6"/>
      <c r="B1331" s="6"/>
      <c r="C1331" s="6"/>
      <c r="D1331" s="22"/>
    </row>
    <row r="1332">
      <c r="A1332" s="6"/>
      <c r="B1332" s="6"/>
      <c r="C1332" s="6"/>
      <c r="D1332" s="22"/>
    </row>
    <row r="1333">
      <c r="A1333" s="6"/>
      <c r="B1333" s="6"/>
      <c r="C1333" s="6"/>
      <c r="D1333" s="22"/>
    </row>
    <row r="1334">
      <c r="A1334" s="6"/>
      <c r="B1334" s="6"/>
      <c r="C1334" s="6"/>
      <c r="D1334" s="22"/>
    </row>
    <row r="1335">
      <c r="A1335" s="6"/>
      <c r="B1335" s="6"/>
      <c r="C1335" s="6"/>
      <c r="D1335" s="22"/>
    </row>
    <row r="1336">
      <c r="A1336" s="6"/>
      <c r="B1336" s="6"/>
      <c r="C1336" s="6"/>
      <c r="D1336" s="22"/>
    </row>
    <row r="1337">
      <c r="A1337" s="6"/>
      <c r="B1337" s="6"/>
      <c r="C1337" s="6"/>
      <c r="D1337" s="22"/>
    </row>
    <row r="1338">
      <c r="A1338" s="6"/>
      <c r="B1338" s="6"/>
      <c r="C1338" s="6"/>
      <c r="D1338" s="22"/>
    </row>
    <row r="1339">
      <c r="A1339" s="6"/>
      <c r="B1339" s="6"/>
      <c r="C1339" s="6"/>
      <c r="D1339" s="22"/>
    </row>
    <row r="1340">
      <c r="A1340" s="6"/>
      <c r="B1340" s="6"/>
      <c r="C1340" s="6"/>
      <c r="D1340" s="22"/>
    </row>
    <row r="1341">
      <c r="A1341" s="6"/>
      <c r="B1341" s="6"/>
      <c r="C1341" s="6"/>
      <c r="D1341" s="22"/>
    </row>
    <row r="1342">
      <c r="A1342" s="6"/>
      <c r="B1342" s="6"/>
      <c r="C1342" s="6"/>
      <c r="D1342" s="22"/>
    </row>
    <row r="1343">
      <c r="A1343" s="6"/>
      <c r="B1343" s="6"/>
      <c r="C1343" s="6"/>
      <c r="D1343" s="22"/>
    </row>
    <row r="1344">
      <c r="A1344" s="6"/>
      <c r="B1344" s="6"/>
      <c r="C1344" s="6"/>
      <c r="D1344" s="22"/>
    </row>
    <row r="1345">
      <c r="A1345" s="6"/>
      <c r="B1345" s="6"/>
      <c r="C1345" s="6"/>
      <c r="D1345" s="22"/>
    </row>
    <row r="1346">
      <c r="A1346" s="6"/>
      <c r="B1346" s="6"/>
      <c r="C1346" s="6"/>
      <c r="D1346" s="22"/>
    </row>
    <row r="1347">
      <c r="A1347" s="6"/>
      <c r="B1347" s="6"/>
      <c r="C1347" s="6"/>
      <c r="D1347" s="22"/>
    </row>
    <row r="1348">
      <c r="A1348" s="6"/>
      <c r="B1348" s="6"/>
      <c r="C1348" s="6"/>
      <c r="D1348" s="22"/>
    </row>
    <row r="1349">
      <c r="A1349" s="6"/>
      <c r="B1349" s="6"/>
      <c r="C1349" s="6"/>
      <c r="D1349" s="22"/>
    </row>
    <row r="1350">
      <c r="A1350" s="6"/>
      <c r="B1350" s="6"/>
      <c r="C1350" s="6"/>
      <c r="D1350" s="22"/>
    </row>
    <row r="1351">
      <c r="A1351" s="6"/>
      <c r="B1351" s="6"/>
      <c r="C1351" s="6"/>
      <c r="D1351" s="22"/>
    </row>
    <row r="1352">
      <c r="A1352" s="6"/>
      <c r="B1352" s="6"/>
      <c r="C1352" s="6"/>
      <c r="D1352" s="22"/>
    </row>
    <row r="1353">
      <c r="A1353" s="6"/>
      <c r="B1353" s="6"/>
      <c r="C1353" s="6"/>
      <c r="D1353" s="22"/>
    </row>
    <row r="1354">
      <c r="A1354" s="6"/>
      <c r="B1354" s="6"/>
      <c r="C1354" s="6"/>
      <c r="D1354" s="22"/>
    </row>
    <row r="1355">
      <c r="A1355" s="6"/>
      <c r="B1355" s="6"/>
      <c r="C1355" s="6"/>
      <c r="D1355" s="22"/>
    </row>
    <row r="1356">
      <c r="A1356" s="6"/>
      <c r="B1356" s="6"/>
      <c r="C1356" s="6"/>
      <c r="D1356" s="22"/>
    </row>
    <row r="1357">
      <c r="A1357" s="6"/>
      <c r="B1357" s="6"/>
      <c r="C1357" s="6"/>
      <c r="D1357" s="22"/>
    </row>
    <row r="1358">
      <c r="A1358" s="6"/>
      <c r="B1358" s="6"/>
      <c r="C1358" s="6"/>
      <c r="D1358" s="22"/>
    </row>
    <row r="1359">
      <c r="A1359" s="6"/>
      <c r="B1359" s="6"/>
      <c r="C1359" s="6"/>
      <c r="D1359" s="22"/>
    </row>
    <row r="1360">
      <c r="A1360" s="6"/>
      <c r="B1360" s="6"/>
      <c r="C1360" s="6"/>
      <c r="D1360" s="22"/>
    </row>
    <row r="1361">
      <c r="A1361" s="6"/>
      <c r="B1361" s="6"/>
      <c r="C1361" s="6"/>
      <c r="D1361" s="22"/>
    </row>
    <row r="1362">
      <c r="A1362" s="6"/>
      <c r="B1362" s="6"/>
      <c r="C1362" s="6"/>
      <c r="D1362" s="22"/>
    </row>
    <row r="1363">
      <c r="A1363" s="6"/>
      <c r="B1363" s="6"/>
      <c r="C1363" s="6"/>
      <c r="D1363" s="22"/>
    </row>
    <row r="1364">
      <c r="A1364" s="6"/>
      <c r="B1364" s="6"/>
      <c r="C1364" s="6"/>
      <c r="D1364" s="22"/>
    </row>
    <row r="1365">
      <c r="A1365" s="6"/>
      <c r="B1365" s="6"/>
      <c r="C1365" s="6"/>
      <c r="D1365" s="22"/>
    </row>
    <row r="1366">
      <c r="A1366" s="6"/>
      <c r="B1366" s="6"/>
      <c r="C1366" s="6"/>
      <c r="D1366" s="22"/>
    </row>
    <row r="1367">
      <c r="A1367" s="6"/>
      <c r="B1367" s="6"/>
      <c r="C1367" s="6"/>
      <c r="D1367" s="22"/>
    </row>
    <row r="1368">
      <c r="A1368" s="6"/>
      <c r="B1368" s="6"/>
      <c r="C1368" s="6"/>
      <c r="D1368" s="22"/>
    </row>
    <row r="1369">
      <c r="A1369" s="6"/>
      <c r="B1369" s="6"/>
      <c r="C1369" s="6"/>
      <c r="D1369" s="22"/>
    </row>
    <row r="1370">
      <c r="A1370" s="6"/>
      <c r="B1370" s="6"/>
      <c r="C1370" s="6"/>
      <c r="D1370" s="22"/>
    </row>
    <row r="1371">
      <c r="A1371" s="6"/>
      <c r="B1371" s="6"/>
      <c r="C1371" s="6"/>
      <c r="D1371" s="22"/>
    </row>
    <row r="1372">
      <c r="A1372" s="6"/>
      <c r="B1372" s="6"/>
      <c r="C1372" s="6"/>
      <c r="D1372" s="22"/>
    </row>
    <row r="1373">
      <c r="A1373" s="6"/>
      <c r="B1373" s="6"/>
      <c r="C1373" s="6"/>
      <c r="D1373" s="22"/>
    </row>
    <row r="1374">
      <c r="A1374" s="6"/>
      <c r="B1374" s="6"/>
      <c r="C1374" s="6"/>
      <c r="D1374" s="22"/>
    </row>
    <row r="1375">
      <c r="A1375" s="6"/>
      <c r="B1375" s="6"/>
      <c r="C1375" s="6"/>
      <c r="D1375" s="22"/>
    </row>
    <row r="1376">
      <c r="A1376" s="6"/>
      <c r="B1376" s="6"/>
      <c r="C1376" s="6"/>
      <c r="D1376" s="22"/>
    </row>
    <row r="1377">
      <c r="A1377" s="6"/>
      <c r="B1377" s="6"/>
      <c r="C1377" s="6"/>
      <c r="D1377" s="22"/>
    </row>
    <row r="1378">
      <c r="A1378" s="6"/>
      <c r="B1378" s="6"/>
      <c r="C1378" s="6"/>
      <c r="D1378" s="22"/>
    </row>
    <row r="1379">
      <c r="A1379" s="6"/>
      <c r="B1379" s="6"/>
      <c r="C1379" s="6"/>
      <c r="D1379" s="22"/>
    </row>
    <row r="1380">
      <c r="A1380" s="6"/>
      <c r="B1380" s="6"/>
      <c r="C1380" s="6"/>
      <c r="D1380" s="22"/>
    </row>
    <row r="1381">
      <c r="A1381" s="6"/>
      <c r="B1381" s="6"/>
      <c r="C1381" s="6"/>
      <c r="D1381" s="22"/>
    </row>
    <row r="1382">
      <c r="A1382" s="6"/>
      <c r="B1382" s="6"/>
      <c r="C1382" s="6"/>
      <c r="D1382" s="22"/>
    </row>
    <row r="1383">
      <c r="A1383" s="6"/>
      <c r="B1383" s="6"/>
      <c r="C1383" s="6"/>
      <c r="D1383" s="22"/>
    </row>
    <row r="1384">
      <c r="A1384" s="6"/>
      <c r="B1384" s="6"/>
      <c r="C1384" s="6"/>
      <c r="D1384" s="22"/>
    </row>
    <row r="1385">
      <c r="A1385" s="6"/>
      <c r="B1385" s="6"/>
      <c r="C1385" s="6"/>
      <c r="D1385" s="22"/>
    </row>
    <row r="1386">
      <c r="A1386" s="6"/>
      <c r="B1386" s="6"/>
      <c r="C1386" s="6"/>
      <c r="D1386" s="22"/>
    </row>
    <row r="1387">
      <c r="A1387" s="6"/>
      <c r="B1387" s="6"/>
      <c r="C1387" s="6"/>
      <c r="D1387" s="22"/>
    </row>
    <row r="1388">
      <c r="A1388" s="6"/>
      <c r="B1388" s="6"/>
      <c r="C1388" s="6"/>
      <c r="D1388" s="22"/>
    </row>
    <row r="1389">
      <c r="A1389" s="6"/>
      <c r="B1389" s="6"/>
      <c r="C1389" s="6"/>
      <c r="D1389" s="22"/>
    </row>
    <row r="1390">
      <c r="A1390" s="6"/>
      <c r="B1390" s="6"/>
      <c r="C1390" s="6"/>
      <c r="D1390" s="22"/>
    </row>
    <row r="1391">
      <c r="A1391" s="6"/>
      <c r="B1391" s="6"/>
      <c r="C1391" s="6"/>
      <c r="D1391" s="22"/>
    </row>
    <row r="1392">
      <c r="A1392" s="6"/>
      <c r="B1392" s="6"/>
      <c r="C1392" s="6"/>
      <c r="D1392" s="22"/>
    </row>
    <row r="1393">
      <c r="A1393" s="6"/>
      <c r="B1393" s="6"/>
      <c r="C1393" s="6"/>
      <c r="D1393" s="22"/>
    </row>
    <row r="1394">
      <c r="A1394" s="6"/>
      <c r="B1394" s="6"/>
      <c r="C1394" s="6"/>
      <c r="D1394" s="22"/>
    </row>
    <row r="1395">
      <c r="A1395" s="6"/>
      <c r="B1395" s="6"/>
      <c r="C1395" s="6"/>
      <c r="D1395" s="22"/>
    </row>
    <row r="1396">
      <c r="A1396" s="6"/>
      <c r="B1396" s="6"/>
      <c r="C1396" s="6"/>
      <c r="D1396" s="22"/>
    </row>
    <row r="1397">
      <c r="A1397" s="6"/>
      <c r="B1397" s="6"/>
      <c r="C1397" s="6"/>
      <c r="D1397" s="22"/>
    </row>
    <row r="1398">
      <c r="A1398" s="6"/>
      <c r="B1398" s="6"/>
      <c r="C1398" s="6"/>
      <c r="D1398" s="22"/>
    </row>
    <row r="1399">
      <c r="A1399" s="6"/>
      <c r="B1399" s="6"/>
      <c r="C1399" s="6"/>
      <c r="D1399" s="22"/>
    </row>
    <row r="1400">
      <c r="A1400" s="6"/>
      <c r="B1400" s="6"/>
      <c r="C1400" s="6"/>
      <c r="D1400" s="22"/>
    </row>
    <row r="1401">
      <c r="A1401" s="6"/>
      <c r="B1401" s="6"/>
      <c r="C1401" s="6"/>
      <c r="D1401" s="22"/>
    </row>
    <row r="1402">
      <c r="A1402" s="6"/>
      <c r="B1402" s="6"/>
      <c r="C1402" s="6"/>
      <c r="D1402" s="22"/>
    </row>
    <row r="1403">
      <c r="A1403" s="6"/>
      <c r="B1403" s="6"/>
      <c r="C1403" s="6"/>
      <c r="D1403" s="22"/>
    </row>
    <row r="1404">
      <c r="A1404" s="6"/>
      <c r="B1404" s="6"/>
      <c r="C1404" s="6"/>
      <c r="D1404" s="22"/>
    </row>
    <row r="1405">
      <c r="A1405" s="6"/>
      <c r="B1405" s="6"/>
      <c r="C1405" s="6"/>
      <c r="D1405" s="22"/>
    </row>
    <row r="1406">
      <c r="A1406" s="6"/>
      <c r="B1406" s="6"/>
      <c r="C1406" s="6"/>
      <c r="D1406" s="22"/>
    </row>
    <row r="1407">
      <c r="A1407" s="6"/>
      <c r="B1407" s="6"/>
      <c r="C1407" s="6"/>
      <c r="D1407" s="22"/>
    </row>
    <row r="1408">
      <c r="A1408" s="6"/>
      <c r="B1408" s="6"/>
      <c r="C1408" s="6"/>
      <c r="D1408" s="22"/>
    </row>
    <row r="1409">
      <c r="A1409" s="6"/>
      <c r="B1409" s="6"/>
      <c r="C1409" s="6"/>
      <c r="D1409" s="22"/>
    </row>
    <row r="1410">
      <c r="A1410" s="6"/>
      <c r="B1410" s="6"/>
      <c r="C1410" s="6"/>
      <c r="D1410" s="22"/>
    </row>
    <row r="1411">
      <c r="A1411" s="6"/>
      <c r="B1411" s="6"/>
      <c r="C1411" s="6"/>
      <c r="D1411" s="22"/>
    </row>
    <row r="1412">
      <c r="A1412" s="6"/>
      <c r="B1412" s="6"/>
      <c r="C1412" s="6"/>
      <c r="D1412" s="22"/>
    </row>
    <row r="1413">
      <c r="A1413" s="6"/>
      <c r="B1413" s="6"/>
      <c r="C1413" s="6"/>
      <c r="D1413" s="22"/>
    </row>
    <row r="1414">
      <c r="A1414" s="6"/>
      <c r="B1414" s="6"/>
      <c r="C1414" s="6"/>
      <c r="D1414" s="22"/>
    </row>
    <row r="1415">
      <c r="A1415" s="6"/>
      <c r="B1415" s="6"/>
      <c r="C1415" s="6"/>
      <c r="D1415" s="22"/>
    </row>
    <row r="1416">
      <c r="A1416" s="6"/>
      <c r="B1416" s="6"/>
      <c r="C1416" s="6"/>
      <c r="D1416" s="22"/>
    </row>
    <row r="1417">
      <c r="A1417" s="6"/>
      <c r="B1417" s="6"/>
      <c r="C1417" s="6"/>
      <c r="D1417" s="22"/>
    </row>
    <row r="1418">
      <c r="A1418" s="6"/>
      <c r="B1418" s="6"/>
      <c r="C1418" s="6"/>
      <c r="D1418" s="22"/>
    </row>
    <row r="1419">
      <c r="A1419" s="6"/>
      <c r="B1419" s="6"/>
      <c r="C1419" s="6"/>
      <c r="D1419" s="22"/>
    </row>
    <row r="1420">
      <c r="A1420" s="6"/>
      <c r="B1420" s="6"/>
      <c r="C1420" s="6"/>
      <c r="D1420" s="22"/>
    </row>
    <row r="1421">
      <c r="A1421" s="6"/>
      <c r="B1421" s="6"/>
      <c r="C1421" s="6"/>
      <c r="D1421" s="22"/>
    </row>
    <row r="1422">
      <c r="A1422" s="6"/>
      <c r="B1422" s="6"/>
      <c r="C1422" s="6"/>
      <c r="D1422" s="22"/>
    </row>
    <row r="1423">
      <c r="A1423" s="6"/>
      <c r="B1423" s="6"/>
      <c r="C1423" s="6"/>
      <c r="D1423" s="22"/>
    </row>
    <row r="1424">
      <c r="A1424" s="6"/>
      <c r="B1424" s="6"/>
      <c r="C1424" s="6"/>
      <c r="D1424" s="22"/>
    </row>
    <row r="1425">
      <c r="A1425" s="6"/>
      <c r="B1425" s="6"/>
      <c r="C1425" s="6"/>
      <c r="D1425" s="22"/>
    </row>
    <row r="1426">
      <c r="A1426" s="6"/>
      <c r="B1426" s="6"/>
      <c r="C1426" s="6"/>
      <c r="D1426" s="22"/>
    </row>
    <row r="1427">
      <c r="A1427" s="6"/>
      <c r="B1427" s="6"/>
      <c r="C1427" s="6"/>
      <c r="D1427" s="22"/>
    </row>
    <row r="1428">
      <c r="A1428" s="6"/>
      <c r="B1428" s="6"/>
      <c r="C1428" s="6"/>
      <c r="D1428" s="22"/>
    </row>
    <row r="1429">
      <c r="A1429" s="6"/>
      <c r="B1429" s="6"/>
      <c r="C1429" s="6"/>
      <c r="D1429" s="22"/>
    </row>
    <row r="1430">
      <c r="A1430" s="6"/>
      <c r="B1430" s="6"/>
      <c r="C1430" s="6"/>
      <c r="D1430" s="22"/>
    </row>
    <row r="1431">
      <c r="A1431" s="6"/>
      <c r="B1431" s="6"/>
      <c r="C1431" s="6"/>
      <c r="D1431" s="22"/>
    </row>
    <row r="1432">
      <c r="A1432" s="6"/>
      <c r="B1432" s="6"/>
      <c r="C1432" s="6"/>
      <c r="D1432" s="22"/>
    </row>
    <row r="1433">
      <c r="A1433" s="6"/>
      <c r="B1433" s="6"/>
      <c r="C1433" s="6"/>
      <c r="D1433" s="22"/>
    </row>
    <row r="1434">
      <c r="A1434" s="6"/>
      <c r="B1434" s="6"/>
      <c r="C1434" s="6"/>
      <c r="D1434" s="22"/>
    </row>
    <row r="1435">
      <c r="A1435" s="6"/>
      <c r="B1435" s="6"/>
      <c r="C1435" s="6"/>
      <c r="D1435" s="22"/>
    </row>
    <row r="1436">
      <c r="A1436" s="6"/>
      <c r="B1436" s="6"/>
      <c r="C1436" s="6"/>
      <c r="D1436" s="22"/>
    </row>
    <row r="1437">
      <c r="A1437" s="6"/>
      <c r="B1437" s="6"/>
      <c r="C1437" s="6"/>
      <c r="D1437" s="22"/>
    </row>
    <row r="1438">
      <c r="A1438" s="6"/>
      <c r="B1438" s="6"/>
      <c r="C1438" s="6"/>
      <c r="D1438" s="22"/>
    </row>
    <row r="1439">
      <c r="A1439" s="6"/>
      <c r="B1439" s="6"/>
      <c r="C1439" s="6"/>
      <c r="D1439" s="22"/>
    </row>
    <row r="1440">
      <c r="A1440" s="6"/>
      <c r="B1440" s="6"/>
      <c r="C1440" s="6"/>
      <c r="D1440" s="22"/>
    </row>
    <row r="1441">
      <c r="A1441" s="6"/>
      <c r="B1441" s="6"/>
      <c r="C1441" s="6"/>
      <c r="D1441" s="22"/>
    </row>
    <row r="1442">
      <c r="A1442" s="6"/>
      <c r="B1442" s="6"/>
      <c r="C1442" s="6"/>
      <c r="D1442" s="22"/>
    </row>
    <row r="1443">
      <c r="A1443" s="6"/>
      <c r="B1443" s="6"/>
      <c r="C1443" s="6"/>
      <c r="D1443" s="22"/>
    </row>
    <row r="1444">
      <c r="A1444" s="6"/>
      <c r="B1444" s="6"/>
      <c r="C1444" s="6"/>
      <c r="D1444" s="22"/>
    </row>
    <row r="1445">
      <c r="A1445" s="6"/>
      <c r="B1445" s="6"/>
      <c r="C1445" s="6"/>
      <c r="D1445" s="22"/>
    </row>
    <row r="1446">
      <c r="A1446" s="6"/>
      <c r="B1446" s="6"/>
      <c r="C1446" s="6"/>
      <c r="D1446" s="22"/>
    </row>
    <row r="1447">
      <c r="A1447" s="6"/>
      <c r="B1447" s="6"/>
      <c r="C1447" s="6"/>
      <c r="D1447" s="22"/>
    </row>
    <row r="1448">
      <c r="A1448" s="6"/>
      <c r="B1448" s="6"/>
      <c r="C1448" s="6"/>
      <c r="D1448" s="22"/>
    </row>
    <row r="1449">
      <c r="A1449" s="6"/>
      <c r="B1449" s="6"/>
      <c r="C1449" s="6"/>
      <c r="D1449" s="22"/>
    </row>
    <row r="1450">
      <c r="A1450" s="6"/>
      <c r="B1450" s="6"/>
      <c r="C1450" s="6"/>
      <c r="D1450" s="22"/>
    </row>
    <row r="1451">
      <c r="A1451" s="6"/>
      <c r="B1451" s="6"/>
      <c r="C1451" s="6"/>
      <c r="D1451" s="22"/>
    </row>
    <row r="1452">
      <c r="A1452" s="6"/>
      <c r="B1452" s="6"/>
      <c r="C1452" s="6"/>
      <c r="D1452" s="22"/>
    </row>
    <row r="1453">
      <c r="A1453" s="6"/>
      <c r="B1453" s="6"/>
      <c r="C1453" s="6"/>
      <c r="D1453" s="22"/>
    </row>
    <row r="1454">
      <c r="A1454" s="6"/>
      <c r="B1454" s="6"/>
      <c r="C1454" s="6"/>
      <c r="D1454" s="22"/>
    </row>
    <row r="1455">
      <c r="A1455" s="6"/>
      <c r="B1455" s="6"/>
      <c r="C1455" s="6"/>
      <c r="D1455" s="22"/>
    </row>
    <row r="1456">
      <c r="A1456" s="6"/>
      <c r="B1456" s="6"/>
      <c r="C1456" s="6"/>
      <c r="D1456" s="22"/>
    </row>
    <row r="1457">
      <c r="A1457" s="6"/>
      <c r="B1457" s="6"/>
      <c r="C1457" s="6"/>
      <c r="D1457" s="22"/>
    </row>
    <row r="1458">
      <c r="A1458" s="6"/>
      <c r="B1458" s="6"/>
      <c r="C1458" s="6"/>
      <c r="D1458" s="22"/>
    </row>
    <row r="1459">
      <c r="A1459" s="6"/>
      <c r="B1459" s="6"/>
      <c r="C1459" s="6"/>
      <c r="D1459" s="22"/>
    </row>
    <row r="1460">
      <c r="A1460" s="6"/>
      <c r="B1460" s="6"/>
      <c r="C1460" s="6"/>
      <c r="D1460" s="22"/>
    </row>
    <row r="1461">
      <c r="A1461" s="6"/>
      <c r="B1461" s="6"/>
      <c r="C1461" s="6"/>
      <c r="D1461" s="22"/>
    </row>
    <row r="1462">
      <c r="A1462" s="6"/>
      <c r="B1462" s="6"/>
      <c r="C1462" s="6"/>
      <c r="D1462" s="22"/>
    </row>
    <row r="1463">
      <c r="A1463" s="6"/>
      <c r="B1463" s="6"/>
      <c r="C1463" s="6"/>
      <c r="D1463" s="22"/>
    </row>
    <row r="1464">
      <c r="A1464" s="6"/>
      <c r="B1464" s="6"/>
      <c r="C1464" s="6"/>
      <c r="D1464" s="22"/>
    </row>
    <row r="1465">
      <c r="A1465" s="6"/>
      <c r="B1465" s="6"/>
      <c r="C1465" s="6"/>
      <c r="D1465" s="22"/>
    </row>
    <row r="1466">
      <c r="A1466" s="6"/>
      <c r="B1466" s="6"/>
      <c r="C1466" s="6"/>
      <c r="D1466" s="22"/>
    </row>
    <row r="1467">
      <c r="A1467" s="6"/>
      <c r="B1467" s="6"/>
      <c r="C1467" s="6"/>
      <c r="D1467" s="22"/>
    </row>
    <row r="1468">
      <c r="A1468" s="6"/>
      <c r="B1468" s="6"/>
      <c r="C1468" s="6"/>
      <c r="D1468" s="22"/>
    </row>
    <row r="1469">
      <c r="A1469" s="6"/>
      <c r="B1469" s="6"/>
      <c r="C1469" s="6"/>
      <c r="D1469" s="22"/>
    </row>
    <row r="1470">
      <c r="A1470" s="6"/>
      <c r="B1470" s="6"/>
      <c r="C1470" s="6"/>
      <c r="D1470" s="22"/>
    </row>
    <row r="1471">
      <c r="A1471" s="6"/>
      <c r="B1471" s="6"/>
      <c r="C1471" s="6"/>
      <c r="D1471" s="22"/>
    </row>
    <row r="1472">
      <c r="A1472" s="6"/>
      <c r="B1472" s="6"/>
      <c r="C1472" s="6"/>
      <c r="D1472" s="22"/>
    </row>
    <row r="1473">
      <c r="A1473" s="6"/>
      <c r="B1473" s="6"/>
      <c r="C1473" s="6"/>
      <c r="D1473" s="22"/>
    </row>
    <row r="1474">
      <c r="A1474" s="6"/>
      <c r="B1474" s="6"/>
      <c r="C1474" s="6"/>
      <c r="D1474" s="22"/>
    </row>
    <row r="1475">
      <c r="A1475" s="6"/>
      <c r="B1475" s="6"/>
      <c r="C1475" s="6"/>
      <c r="D1475" s="22"/>
    </row>
    <row r="1476">
      <c r="A1476" s="6"/>
      <c r="B1476" s="6"/>
      <c r="C1476" s="6"/>
      <c r="D1476" s="22"/>
    </row>
    <row r="1477">
      <c r="A1477" s="6"/>
      <c r="B1477" s="6"/>
      <c r="C1477" s="6"/>
      <c r="D1477" s="22"/>
    </row>
    <row r="1478">
      <c r="A1478" s="6"/>
      <c r="B1478" s="6"/>
      <c r="C1478" s="6"/>
      <c r="D1478" s="22"/>
    </row>
    <row r="1479">
      <c r="A1479" s="6"/>
      <c r="B1479" s="6"/>
      <c r="C1479" s="6"/>
      <c r="D1479" s="22"/>
    </row>
    <row r="1480">
      <c r="A1480" s="6"/>
      <c r="B1480" s="6"/>
      <c r="C1480" s="6"/>
      <c r="D1480" s="22"/>
    </row>
    <row r="1481">
      <c r="A1481" s="6"/>
      <c r="B1481" s="6"/>
      <c r="C1481" s="6"/>
      <c r="D1481" s="22"/>
    </row>
    <row r="1482">
      <c r="A1482" s="6"/>
      <c r="B1482" s="6"/>
      <c r="C1482" s="6"/>
      <c r="D1482" s="22"/>
    </row>
    <row r="1483">
      <c r="A1483" s="6"/>
      <c r="B1483" s="6"/>
      <c r="C1483" s="6"/>
      <c r="D1483" s="22"/>
    </row>
    <row r="1484">
      <c r="A1484" s="6"/>
      <c r="B1484" s="6"/>
      <c r="C1484" s="6"/>
      <c r="D1484" s="22"/>
    </row>
    <row r="1485">
      <c r="A1485" s="6"/>
      <c r="B1485" s="6"/>
      <c r="C1485" s="6"/>
      <c r="D1485" s="22"/>
    </row>
    <row r="1486">
      <c r="A1486" s="6"/>
      <c r="B1486" s="6"/>
      <c r="C1486" s="6"/>
      <c r="D1486" s="22"/>
    </row>
    <row r="1487">
      <c r="A1487" s="6"/>
      <c r="B1487" s="6"/>
      <c r="C1487" s="6"/>
      <c r="D1487" s="22"/>
    </row>
    <row r="1488">
      <c r="A1488" s="6"/>
      <c r="B1488" s="6"/>
      <c r="C1488" s="6"/>
      <c r="D1488" s="22"/>
    </row>
    <row r="1489">
      <c r="A1489" s="6"/>
      <c r="B1489" s="6"/>
      <c r="C1489" s="6"/>
      <c r="D1489" s="22"/>
    </row>
    <row r="1490">
      <c r="A1490" s="6"/>
      <c r="B1490" s="6"/>
      <c r="C1490" s="6"/>
      <c r="D1490" s="22"/>
    </row>
    <row r="1491">
      <c r="A1491" s="6"/>
      <c r="B1491" s="6"/>
      <c r="C1491" s="6"/>
      <c r="D1491" s="22"/>
    </row>
    <row r="1492">
      <c r="A1492" s="6"/>
      <c r="B1492" s="6"/>
      <c r="C1492" s="6"/>
      <c r="D1492" s="22"/>
    </row>
    <row r="1493">
      <c r="A1493" s="6"/>
      <c r="B1493" s="6"/>
      <c r="C1493" s="6"/>
      <c r="D1493" s="22"/>
    </row>
    <row r="1494">
      <c r="A1494" s="6"/>
      <c r="B1494" s="6"/>
      <c r="C1494" s="6"/>
      <c r="D1494" s="22"/>
    </row>
    <row r="1495">
      <c r="A1495" s="6"/>
      <c r="B1495" s="6"/>
      <c r="C1495" s="6"/>
      <c r="D1495" s="22"/>
    </row>
    <row r="1496">
      <c r="A1496" s="6"/>
      <c r="B1496" s="6"/>
      <c r="C1496" s="6"/>
      <c r="D1496" s="22"/>
    </row>
    <row r="1497">
      <c r="A1497" s="6"/>
      <c r="B1497" s="6"/>
      <c r="C1497" s="6"/>
      <c r="D1497" s="22"/>
    </row>
    <row r="1498">
      <c r="A1498" s="6"/>
      <c r="B1498" s="6"/>
      <c r="C1498" s="6"/>
      <c r="D1498" s="22"/>
    </row>
    <row r="1499">
      <c r="A1499" s="6"/>
      <c r="B1499" s="6"/>
      <c r="C1499" s="6"/>
      <c r="D1499" s="22"/>
    </row>
    <row r="1500">
      <c r="A1500" s="6"/>
      <c r="B1500" s="6"/>
      <c r="C1500" s="6"/>
      <c r="D1500" s="22"/>
    </row>
    <row r="1501">
      <c r="A1501" s="6"/>
      <c r="B1501" s="6"/>
      <c r="C1501" s="6"/>
      <c r="D1501" s="22"/>
    </row>
    <row r="1502">
      <c r="A1502" s="6"/>
      <c r="B1502" s="6"/>
      <c r="C1502" s="6"/>
      <c r="D1502" s="22"/>
    </row>
    <row r="1503">
      <c r="A1503" s="6"/>
      <c r="B1503" s="6"/>
      <c r="C1503" s="6"/>
      <c r="D1503" s="22"/>
    </row>
    <row r="1504">
      <c r="A1504" s="6"/>
      <c r="B1504" s="6"/>
      <c r="C1504" s="6"/>
      <c r="D1504" s="22"/>
    </row>
    <row r="1505">
      <c r="A1505" s="6"/>
      <c r="B1505" s="6"/>
      <c r="C1505" s="6"/>
      <c r="D1505" s="22"/>
    </row>
    <row r="1506">
      <c r="A1506" s="6"/>
      <c r="B1506" s="6"/>
      <c r="C1506" s="6"/>
      <c r="D1506" s="22"/>
    </row>
    <row r="1507">
      <c r="A1507" s="6"/>
      <c r="B1507" s="6"/>
      <c r="C1507" s="6"/>
      <c r="D1507" s="22"/>
    </row>
    <row r="1508">
      <c r="A1508" s="6"/>
      <c r="B1508" s="6"/>
      <c r="C1508" s="6"/>
      <c r="D1508" s="22"/>
    </row>
    <row r="1509">
      <c r="A1509" s="6"/>
      <c r="B1509" s="6"/>
      <c r="C1509" s="6"/>
      <c r="D1509" s="22"/>
    </row>
    <row r="1510">
      <c r="A1510" s="6"/>
      <c r="B1510" s="6"/>
      <c r="C1510" s="6"/>
      <c r="D1510" s="22"/>
    </row>
    <row r="1511">
      <c r="A1511" s="6"/>
      <c r="B1511" s="6"/>
      <c r="C1511" s="6"/>
      <c r="D1511" s="22"/>
    </row>
    <row r="1512">
      <c r="A1512" s="6"/>
      <c r="B1512" s="6"/>
      <c r="C1512" s="6"/>
      <c r="D1512" s="22"/>
    </row>
    <row r="1513">
      <c r="A1513" s="6"/>
      <c r="B1513" s="6"/>
      <c r="C1513" s="6"/>
      <c r="D1513" s="22"/>
    </row>
    <row r="1514">
      <c r="A1514" s="6"/>
      <c r="B1514" s="6"/>
      <c r="C1514" s="6"/>
      <c r="D1514" s="22"/>
    </row>
    <row r="1515">
      <c r="A1515" s="6"/>
      <c r="B1515" s="6"/>
      <c r="C1515" s="6"/>
      <c r="D1515" s="22"/>
    </row>
    <row r="1516">
      <c r="A1516" s="6"/>
      <c r="B1516" s="6"/>
      <c r="C1516" s="6"/>
      <c r="D1516" s="22"/>
    </row>
    <row r="1517">
      <c r="A1517" s="6"/>
      <c r="B1517" s="6"/>
      <c r="C1517" s="6"/>
      <c r="D1517" s="22"/>
    </row>
    <row r="1518">
      <c r="A1518" s="6"/>
      <c r="B1518" s="6"/>
      <c r="C1518" s="6"/>
      <c r="D1518" s="22"/>
    </row>
    <row r="1519">
      <c r="A1519" s="6"/>
      <c r="B1519" s="6"/>
      <c r="C1519" s="6"/>
      <c r="D1519" s="22"/>
    </row>
    <row r="1520">
      <c r="A1520" s="6"/>
      <c r="B1520" s="6"/>
      <c r="C1520" s="6"/>
      <c r="D1520" s="22"/>
    </row>
    <row r="1521">
      <c r="A1521" s="6"/>
      <c r="B1521" s="6"/>
      <c r="C1521" s="6"/>
      <c r="D1521" s="22"/>
    </row>
    <row r="1522">
      <c r="A1522" s="6"/>
      <c r="B1522" s="6"/>
      <c r="C1522" s="6"/>
      <c r="D1522" s="22"/>
    </row>
    <row r="1523">
      <c r="A1523" s="6"/>
      <c r="B1523" s="6"/>
      <c r="C1523" s="6"/>
      <c r="D1523" s="22"/>
    </row>
    <row r="1524">
      <c r="A1524" s="6"/>
      <c r="B1524" s="6"/>
      <c r="C1524" s="6"/>
      <c r="D1524" s="22"/>
    </row>
    <row r="1525">
      <c r="A1525" s="6"/>
      <c r="B1525" s="6"/>
      <c r="C1525" s="6"/>
      <c r="D1525" s="22"/>
    </row>
    <row r="1526">
      <c r="A1526" s="6"/>
      <c r="B1526" s="6"/>
      <c r="C1526" s="6"/>
      <c r="D1526" s="22"/>
    </row>
    <row r="1527">
      <c r="A1527" s="6"/>
      <c r="B1527" s="6"/>
      <c r="C1527" s="6"/>
      <c r="D1527" s="22"/>
    </row>
    <row r="1528">
      <c r="A1528" s="6"/>
      <c r="B1528" s="6"/>
      <c r="C1528" s="6"/>
      <c r="D1528" s="22"/>
    </row>
    <row r="1529">
      <c r="A1529" s="6"/>
      <c r="B1529" s="6"/>
      <c r="C1529" s="6"/>
      <c r="D1529" s="22"/>
    </row>
    <row r="1530">
      <c r="A1530" s="6"/>
      <c r="B1530" s="6"/>
      <c r="C1530" s="6"/>
      <c r="D1530" s="22"/>
    </row>
    <row r="1531">
      <c r="A1531" s="6"/>
      <c r="B1531" s="6"/>
      <c r="C1531" s="6"/>
      <c r="D1531" s="22"/>
    </row>
    <row r="1532">
      <c r="A1532" s="6"/>
      <c r="B1532" s="6"/>
      <c r="C1532" s="6"/>
      <c r="D1532" s="22"/>
    </row>
    <row r="1533">
      <c r="A1533" s="6"/>
      <c r="B1533" s="6"/>
      <c r="C1533" s="6"/>
      <c r="D1533" s="22"/>
    </row>
    <row r="1534">
      <c r="A1534" s="6"/>
      <c r="B1534" s="6"/>
      <c r="C1534" s="6"/>
      <c r="D1534" s="22"/>
    </row>
    <row r="1535">
      <c r="A1535" s="6"/>
      <c r="B1535" s="6"/>
      <c r="C1535" s="6"/>
      <c r="D1535" s="22"/>
    </row>
    <row r="1536">
      <c r="A1536" s="6"/>
      <c r="B1536" s="6"/>
      <c r="C1536" s="6"/>
      <c r="D1536" s="22"/>
    </row>
    <row r="1537">
      <c r="A1537" s="6"/>
      <c r="B1537" s="6"/>
      <c r="C1537" s="6"/>
      <c r="D1537" s="22"/>
    </row>
    <row r="1538">
      <c r="A1538" s="6"/>
      <c r="B1538" s="6"/>
      <c r="C1538" s="6"/>
      <c r="D1538" s="22"/>
    </row>
    <row r="1539">
      <c r="A1539" s="6"/>
      <c r="B1539" s="6"/>
      <c r="C1539" s="6"/>
      <c r="D1539" s="22"/>
    </row>
    <row r="1540">
      <c r="A1540" s="6"/>
      <c r="B1540" s="6"/>
      <c r="C1540" s="6"/>
      <c r="D1540" s="22"/>
    </row>
    <row r="1541">
      <c r="A1541" s="6"/>
      <c r="B1541" s="6"/>
      <c r="C1541" s="6"/>
      <c r="D1541" s="22"/>
    </row>
    <row r="1542">
      <c r="A1542" s="6"/>
      <c r="B1542" s="6"/>
      <c r="C1542" s="6"/>
      <c r="D1542" s="22"/>
    </row>
    <row r="1543">
      <c r="A1543" s="6"/>
      <c r="B1543" s="6"/>
      <c r="C1543" s="6"/>
      <c r="D1543" s="22"/>
    </row>
    <row r="1544">
      <c r="A1544" s="6"/>
      <c r="B1544" s="6"/>
      <c r="C1544" s="6"/>
      <c r="D1544" s="22"/>
    </row>
    <row r="1545">
      <c r="A1545" s="6"/>
      <c r="B1545" s="6"/>
      <c r="C1545" s="6"/>
      <c r="D1545" s="22"/>
    </row>
    <row r="1546">
      <c r="A1546" s="6"/>
      <c r="B1546" s="6"/>
      <c r="C1546" s="6"/>
      <c r="D1546" s="22"/>
    </row>
    <row r="1547">
      <c r="A1547" s="6"/>
      <c r="B1547" s="6"/>
      <c r="C1547" s="6"/>
      <c r="D1547" s="22"/>
    </row>
    <row r="1548">
      <c r="A1548" s="6"/>
      <c r="B1548" s="6"/>
      <c r="C1548" s="6"/>
      <c r="D1548" s="22"/>
    </row>
    <row r="1549">
      <c r="A1549" s="6"/>
      <c r="B1549" s="6"/>
      <c r="C1549" s="6"/>
      <c r="D1549" s="22"/>
    </row>
    <row r="1550">
      <c r="A1550" s="6"/>
      <c r="B1550" s="6"/>
      <c r="C1550" s="6"/>
      <c r="D1550" s="22"/>
    </row>
    <row r="1551">
      <c r="A1551" s="6"/>
      <c r="B1551" s="6"/>
      <c r="C1551" s="6"/>
      <c r="D1551" s="22"/>
    </row>
    <row r="1552">
      <c r="A1552" s="6"/>
      <c r="B1552" s="6"/>
      <c r="C1552" s="6"/>
      <c r="D1552" s="22"/>
    </row>
    <row r="1553">
      <c r="A1553" s="6"/>
      <c r="B1553" s="6"/>
      <c r="C1553" s="6"/>
      <c r="D1553" s="22"/>
    </row>
    <row r="1554">
      <c r="A1554" s="6"/>
      <c r="B1554" s="6"/>
      <c r="C1554" s="6"/>
      <c r="D1554" s="22"/>
    </row>
    <row r="1555">
      <c r="A1555" s="6"/>
      <c r="B1555" s="6"/>
      <c r="C1555" s="6"/>
      <c r="D1555" s="22"/>
    </row>
    <row r="1556">
      <c r="A1556" s="6"/>
      <c r="B1556" s="6"/>
      <c r="C1556" s="6"/>
      <c r="D1556" s="22"/>
    </row>
    <row r="1557">
      <c r="A1557" s="6"/>
      <c r="B1557" s="6"/>
      <c r="C1557" s="6"/>
      <c r="D1557" s="22"/>
    </row>
    <row r="1558">
      <c r="A1558" s="6"/>
      <c r="B1558" s="6"/>
      <c r="C1558" s="6"/>
      <c r="D1558" s="22"/>
    </row>
    <row r="1559">
      <c r="A1559" s="6"/>
      <c r="B1559" s="6"/>
      <c r="C1559" s="6"/>
      <c r="D1559" s="22"/>
    </row>
    <row r="1560">
      <c r="A1560" s="6"/>
      <c r="B1560" s="6"/>
      <c r="C1560" s="6"/>
      <c r="D1560" s="22"/>
    </row>
    <row r="1561">
      <c r="A1561" s="6"/>
      <c r="B1561" s="6"/>
      <c r="C1561" s="6"/>
      <c r="D1561" s="22"/>
    </row>
    <row r="1562">
      <c r="A1562" s="6"/>
      <c r="B1562" s="6"/>
      <c r="C1562" s="6"/>
      <c r="D1562" s="22"/>
    </row>
    <row r="1563">
      <c r="A1563" s="6"/>
      <c r="B1563" s="6"/>
      <c r="C1563" s="6"/>
      <c r="D1563" s="22"/>
    </row>
    <row r="1564">
      <c r="A1564" s="6"/>
      <c r="B1564" s="6"/>
      <c r="C1564" s="6"/>
      <c r="D1564" s="22"/>
    </row>
    <row r="1565">
      <c r="A1565" s="6"/>
      <c r="B1565" s="6"/>
      <c r="C1565" s="6"/>
      <c r="D1565" s="22"/>
    </row>
    <row r="1566">
      <c r="A1566" s="6"/>
      <c r="B1566" s="6"/>
      <c r="C1566" s="6"/>
      <c r="D1566" s="22"/>
    </row>
    <row r="1567">
      <c r="A1567" s="6"/>
      <c r="B1567" s="6"/>
      <c r="C1567" s="6"/>
      <c r="D1567" s="22"/>
    </row>
    <row r="1568">
      <c r="A1568" s="6"/>
      <c r="B1568" s="6"/>
      <c r="C1568" s="6"/>
      <c r="D1568" s="22"/>
    </row>
    <row r="1569">
      <c r="A1569" s="6"/>
      <c r="B1569" s="6"/>
      <c r="C1569" s="6"/>
      <c r="D1569" s="22"/>
    </row>
    <row r="1570">
      <c r="A1570" s="6"/>
      <c r="B1570" s="6"/>
      <c r="C1570" s="6"/>
      <c r="D1570" s="22"/>
    </row>
    <row r="1571">
      <c r="A1571" s="6"/>
      <c r="B1571" s="6"/>
      <c r="C1571" s="6"/>
      <c r="D1571" s="22"/>
    </row>
    <row r="1572">
      <c r="A1572" s="6"/>
      <c r="B1572" s="6"/>
      <c r="C1572" s="6"/>
      <c r="D1572" s="22"/>
    </row>
    <row r="1573">
      <c r="A1573" s="6"/>
      <c r="B1573" s="6"/>
      <c r="C1573" s="6"/>
      <c r="D1573" s="22"/>
    </row>
    <row r="1574">
      <c r="A1574" s="6"/>
      <c r="B1574" s="6"/>
      <c r="C1574" s="6"/>
      <c r="D1574" s="22"/>
    </row>
    <row r="1575">
      <c r="A1575" s="6"/>
      <c r="B1575" s="6"/>
      <c r="C1575" s="6"/>
      <c r="D1575" s="22"/>
    </row>
    <row r="1576">
      <c r="A1576" s="6"/>
      <c r="B1576" s="6"/>
      <c r="C1576" s="6"/>
      <c r="D1576" s="22"/>
    </row>
    <row r="1577">
      <c r="A1577" s="6"/>
      <c r="B1577" s="6"/>
      <c r="C1577" s="6"/>
      <c r="D1577" s="22"/>
    </row>
    <row r="1578">
      <c r="A1578" s="6"/>
      <c r="B1578" s="6"/>
      <c r="C1578" s="6"/>
      <c r="D1578" s="22"/>
    </row>
    <row r="1579">
      <c r="A1579" s="6"/>
      <c r="B1579" s="6"/>
      <c r="C1579" s="6"/>
      <c r="D1579" s="22"/>
    </row>
    <row r="1580">
      <c r="A1580" s="6"/>
      <c r="B1580" s="6"/>
      <c r="C1580" s="6"/>
      <c r="D1580" s="22"/>
    </row>
    <row r="1581">
      <c r="A1581" s="6"/>
      <c r="B1581" s="6"/>
      <c r="C1581" s="6"/>
      <c r="D1581" s="22"/>
    </row>
    <row r="1582">
      <c r="A1582" s="6"/>
      <c r="B1582" s="6"/>
      <c r="C1582" s="6"/>
      <c r="D1582" s="22"/>
    </row>
    <row r="1583">
      <c r="A1583" s="6"/>
      <c r="B1583" s="6"/>
      <c r="C1583" s="6"/>
      <c r="D1583" s="22"/>
    </row>
    <row r="1584">
      <c r="A1584" s="6"/>
      <c r="B1584" s="6"/>
      <c r="C1584" s="6"/>
      <c r="D1584" s="22"/>
    </row>
    <row r="1585">
      <c r="A1585" s="6"/>
      <c r="B1585" s="6"/>
      <c r="C1585" s="6"/>
      <c r="D1585" s="22"/>
    </row>
    <row r="1586">
      <c r="A1586" s="6"/>
      <c r="B1586" s="6"/>
      <c r="C1586" s="6"/>
      <c r="D1586" s="22"/>
    </row>
    <row r="1587">
      <c r="A1587" s="6"/>
      <c r="B1587" s="6"/>
      <c r="C1587" s="6"/>
      <c r="D1587" s="22"/>
    </row>
    <row r="1588">
      <c r="A1588" s="6"/>
      <c r="B1588" s="6"/>
      <c r="C1588" s="6"/>
      <c r="D1588" s="22"/>
    </row>
    <row r="1589">
      <c r="A1589" s="6"/>
      <c r="B1589" s="6"/>
      <c r="C1589" s="6"/>
      <c r="D1589" s="22"/>
    </row>
    <row r="1590">
      <c r="A1590" s="6"/>
      <c r="B1590" s="6"/>
      <c r="C1590" s="6"/>
      <c r="D1590" s="22"/>
    </row>
    <row r="1591">
      <c r="A1591" s="6"/>
      <c r="B1591" s="6"/>
      <c r="C1591" s="6"/>
      <c r="D1591" s="22"/>
    </row>
    <row r="1592">
      <c r="A1592" s="6"/>
      <c r="B1592" s="6"/>
      <c r="C1592" s="6"/>
      <c r="D1592" s="22"/>
    </row>
    <row r="1593">
      <c r="A1593" s="6"/>
      <c r="B1593" s="6"/>
      <c r="C1593" s="6"/>
      <c r="D1593" s="22"/>
    </row>
    <row r="1594">
      <c r="A1594" s="6"/>
      <c r="B1594" s="6"/>
      <c r="C1594" s="6"/>
      <c r="D1594" s="22"/>
    </row>
    <row r="1595">
      <c r="A1595" s="6"/>
      <c r="B1595" s="6"/>
      <c r="C1595" s="6"/>
      <c r="D1595" s="22"/>
    </row>
    <row r="1596">
      <c r="A1596" s="6"/>
      <c r="B1596" s="6"/>
      <c r="C1596" s="6"/>
      <c r="D1596" s="22"/>
    </row>
    <row r="1597">
      <c r="A1597" s="6"/>
      <c r="B1597" s="6"/>
      <c r="C1597" s="6"/>
      <c r="D1597" s="22"/>
    </row>
    <row r="1598">
      <c r="A1598" s="6"/>
      <c r="B1598" s="6"/>
      <c r="C1598" s="6"/>
      <c r="D1598" s="22"/>
    </row>
    <row r="1599">
      <c r="A1599" s="6"/>
      <c r="B1599" s="6"/>
      <c r="C1599" s="6"/>
      <c r="D1599" s="22"/>
    </row>
    <row r="1600">
      <c r="A1600" s="6"/>
      <c r="B1600" s="6"/>
      <c r="C1600" s="6"/>
      <c r="D1600" s="22"/>
    </row>
    <row r="1601">
      <c r="A1601" s="6"/>
      <c r="B1601" s="6"/>
      <c r="C1601" s="6"/>
      <c r="D1601" s="22"/>
    </row>
    <row r="1602">
      <c r="A1602" s="6"/>
      <c r="B1602" s="6"/>
      <c r="C1602" s="6"/>
      <c r="D1602" s="22"/>
    </row>
    <row r="1603">
      <c r="A1603" s="6"/>
      <c r="B1603" s="6"/>
      <c r="C1603" s="6"/>
      <c r="D1603" s="22"/>
    </row>
    <row r="1604">
      <c r="A1604" s="6"/>
      <c r="B1604" s="6"/>
      <c r="C1604" s="6"/>
      <c r="D1604" s="22"/>
    </row>
    <row r="1605">
      <c r="A1605" s="6"/>
      <c r="B1605" s="6"/>
      <c r="C1605" s="6"/>
      <c r="D1605" s="22"/>
    </row>
    <row r="1606">
      <c r="A1606" s="6"/>
      <c r="B1606" s="6"/>
      <c r="C1606" s="6"/>
      <c r="D1606" s="22"/>
    </row>
    <row r="1607">
      <c r="A1607" s="6"/>
      <c r="B1607" s="6"/>
      <c r="C1607" s="6"/>
      <c r="D1607" s="22"/>
    </row>
    <row r="1608">
      <c r="A1608" s="6"/>
      <c r="B1608" s="6"/>
      <c r="C1608" s="6"/>
      <c r="D1608" s="22"/>
    </row>
    <row r="1609">
      <c r="A1609" s="6"/>
      <c r="B1609" s="6"/>
      <c r="C1609" s="6"/>
      <c r="D1609" s="22"/>
    </row>
    <row r="1610">
      <c r="A1610" s="6"/>
      <c r="B1610" s="6"/>
      <c r="C1610" s="6"/>
      <c r="D1610" s="22"/>
    </row>
    <row r="1611">
      <c r="A1611" s="6"/>
      <c r="B1611" s="6"/>
      <c r="C1611" s="6"/>
      <c r="D1611" s="22"/>
    </row>
    <row r="1612">
      <c r="A1612" s="6"/>
      <c r="B1612" s="6"/>
      <c r="C1612" s="6"/>
      <c r="D1612" s="22"/>
    </row>
    <row r="1613">
      <c r="A1613" s="6"/>
      <c r="B1613" s="6"/>
      <c r="C1613" s="6"/>
      <c r="D1613" s="22"/>
    </row>
    <row r="1614">
      <c r="A1614" s="6"/>
      <c r="B1614" s="6"/>
      <c r="C1614" s="6"/>
      <c r="D1614" s="22"/>
    </row>
    <row r="1615">
      <c r="A1615" s="6"/>
      <c r="B1615" s="6"/>
      <c r="C1615" s="6"/>
      <c r="D1615" s="22"/>
    </row>
    <row r="1616">
      <c r="A1616" s="6"/>
      <c r="B1616" s="6"/>
      <c r="C1616" s="6"/>
      <c r="D1616" s="22"/>
    </row>
    <row r="1617">
      <c r="A1617" s="6"/>
      <c r="B1617" s="6"/>
      <c r="C1617" s="6"/>
      <c r="D1617" s="22"/>
    </row>
    <row r="1618">
      <c r="A1618" s="6"/>
      <c r="B1618" s="6"/>
      <c r="C1618" s="6"/>
      <c r="D1618" s="22"/>
    </row>
    <row r="1619">
      <c r="A1619" s="6"/>
      <c r="B1619" s="6"/>
      <c r="C1619" s="6"/>
      <c r="D1619" s="22"/>
    </row>
    <row r="1620">
      <c r="A1620" s="6"/>
      <c r="B1620" s="6"/>
      <c r="C1620" s="6"/>
      <c r="D1620" s="22"/>
    </row>
    <row r="1621">
      <c r="A1621" s="6"/>
      <c r="B1621" s="6"/>
      <c r="C1621" s="6"/>
      <c r="D1621" s="22"/>
    </row>
    <row r="1622">
      <c r="A1622" s="6"/>
      <c r="B1622" s="6"/>
      <c r="C1622" s="6"/>
      <c r="D1622" s="22"/>
    </row>
    <row r="1623">
      <c r="A1623" s="6"/>
      <c r="B1623" s="6"/>
      <c r="C1623" s="6"/>
      <c r="D1623" s="22"/>
    </row>
    <row r="1624">
      <c r="A1624" s="6"/>
      <c r="B1624" s="6"/>
      <c r="C1624" s="6"/>
      <c r="D1624" s="22"/>
    </row>
    <row r="1625">
      <c r="A1625" s="6"/>
      <c r="B1625" s="6"/>
      <c r="C1625" s="6"/>
      <c r="D1625" s="22"/>
    </row>
    <row r="1626">
      <c r="A1626" s="6"/>
      <c r="B1626" s="6"/>
      <c r="C1626" s="6"/>
      <c r="D1626" s="22"/>
    </row>
    <row r="1627">
      <c r="A1627" s="6"/>
      <c r="B1627" s="6"/>
      <c r="C1627" s="6"/>
      <c r="D1627" s="22"/>
    </row>
    <row r="1628">
      <c r="A1628" s="6"/>
      <c r="B1628" s="6"/>
      <c r="C1628" s="6"/>
      <c r="D1628" s="22"/>
    </row>
    <row r="1629">
      <c r="A1629" s="6"/>
      <c r="B1629" s="6"/>
      <c r="C1629" s="6"/>
      <c r="D1629" s="22"/>
    </row>
    <row r="1630">
      <c r="A1630" s="6"/>
      <c r="B1630" s="6"/>
      <c r="C1630" s="6"/>
      <c r="D1630" s="22"/>
    </row>
    <row r="1631">
      <c r="A1631" s="6"/>
      <c r="B1631" s="6"/>
      <c r="C1631" s="6"/>
      <c r="D1631" s="22"/>
    </row>
    <row r="1632">
      <c r="A1632" s="6"/>
      <c r="B1632" s="6"/>
      <c r="C1632" s="6"/>
      <c r="D1632" s="22"/>
    </row>
    <row r="1633">
      <c r="A1633" s="6"/>
      <c r="B1633" s="6"/>
      <c r="C1633" s="6"/>
      <c r="D1633" s="22"/>
    </row>
    <row r="1634">
      <c r="A1634" s="6"/>
      <c r="B1634" s="6"/>
      <c r="C1634" s="6"/>
      <c r="D1634" s="22"/>
    </row>
    <row r="1635">
      <c r="A1635" s="6"/>
      <c r="B1635" s="6"/>
      <c r="C1635" s="6"/>
      <c r="D1635" s="22"/>
    </row>
    <row r="1636">
      <c r="A1636" s="6"/>
      <c r="B1636" s="6"/>
      <c r="C1636" s="6"/>
      <c r="D1636" s="22"/>
    </row>
    <row r="1637">
      <c r="A1637" s="6"/>
      <c r="B1637" s="6"/>
      <c r="C1637" s="6"/>
      <c r="D1637" s="22"/>
    </row>
    <row r="1638">
      <c r="A1638" s="6"/>
      <c r="B1638" s="6"/>
      <c r="C1638" s="6"/>
      <c r="D1638" s="22"/>
    </row>
    <row r="1639">
      <c r="A1639" s="6"/>
      <c r="B1639" s="6"/>
      <c r="C1639" s="6"/>
      <c r="D1639" s="22"/>
    </row>
    <row r="1640">
      <c r="A1640" s="6"/>
      <c r="B1640" s="6"/>
      <c r="C1640" s="6"/>
      <c r="D1640" s="22"/>
    </row>
    <row r="1641">
      <c r="A1641" s="6"/>
      <c r="B1641" s="6"/>
      <c r="C1641" s="6"/>
      <c r="D1641" s="22"/>
    </row>
    <row r="1642">
      <c r="A1642" s="6"/>
      <c r="B1642" s="6"/>
      <c r="C1642" s="6"/>
      <c r="D1642" s="22"/>
    </row>
    <row r="1643">
      <c r="A1643" s="6"/>
      <c r="B1643" s="6"/>
      <c r="C1643" s="6"/>
      <c r="D1643" s="22"/>
    </row>
    <row r="1644">
      <c r="A1644" s="6"/>
      <c r="B1644" s="6"/>
      <c r="C1644" s="6"/>
      <c r="D1644" s="22"/>
    </row>
    <row r="1645">
      <c r="A1645" s="6"/>
      <c r="B1645" s="6"/>
      <c r="C1645" s="6"/>
      <c r="D1645" s="22"/>
    </row>
    <row r="1646">
      <c r="A1646" s="6"/>
      <c r="B1646" s="6"/>
      <c r="C1646" s="6"/>
      <c r="D1646" s="22"/>
    </row>
    <row r="1647">
      <c r="A1647" s="6"/>
      <c r="B1647" s="6"/>
      <c r="C1647" s="6"/>
      <c r="D1647" s="22"/>
    </row>
    <row r="1648">
      <c r="A1648" s="6"/>
      <c r="B1648" s="6"/>
      <c r="C1648" s="6"/>
      <c r="D1648" s="22"/>
    </row>
    <row r="1649">
      <c r="A1649" s="6"/>
      <c r="B1649" s="6"/>
      <c r="C1649" s="6"/>
      <c r="D1649" s="22"/>
    </row>
    <row r="1650">
      <c r="A1650" s="6"/>
      <c r="B1650" s="6"/>
      <c r="C1650" s="6"/>
      <c r="D1650" s="22"/>
    </row>
    <row r="1651">
      <c r="A1651" s="6"/>
      <c r="B1651" s="6"/>
      <c r="C1651" s="6"/>
      <c r="D1651" s="22"/>
    </row>
    <row r="1652">
      <c r="A1652" s="6"/>
      <c r="B1652" s="6"/>
      <c r="C1652" s="6"/>
      <c r="D1652" s="22"/>
    </row>
    <row r="1653">
      <c r="A1653" s="6"/>
      <c r="B1653" s="6"/>
      <c r="C1653" s="6"/>
      <c r="D1653" s="22"/>
    </row>
    <row r="1654">
      <c r="A1654" s="6"/>
      <c r="B1654" s="6"/>
      <c r="C1654" s="6"/>
      <c r="D1654" s="22"/>
    </row>
    <row r="1655">
      <c r="A1655" s="6"/>
      <c r="B1655" s="6"/>
      <c r="C1655" s="6"/>
      <c r="D1655" s="22"/>
    </row>
    <row r="1656">
      <c r="A1656" s="6"/>
      <c r="B1656" s="6"/>
      <c r="C1656" s="6"/>
      <c r="D1656" s="22"/>
    </row>
    <row r="1657">
      <c r="A1657" s="6"/>
      <c r="B1657" s="6"/>
      <c r="C1657" s="6"/>
      <c r="D1657" s="22"/>
    </row>
    <row r="1658">
      <c r="A1658" s="6"/>
      <c r="B1658" s="6"/>
      <c r="C1658" s="6"/>
      <c r="D1658" s="22"/>
    </row>
    <row r="1659">
      <c r="A1659" s="6"/>
      <c r="B1659" s="6"/>
      <c r="C1659" s="6"/>
      <c r="D1659" s="22"/>
    </row>
    <row r="1660">
      <c r="A1660" s="6"/>
      <c r="B1660" s="6"/>
      <c r="C1660" s="6"/>
      <c r="D1660" s="22"/>
    </row>
    <row r="1661">
      <c r="A1661" s="6"/>
      <c r="B1661" s="6"/>
      <c r="C1661" s="6"/>
      <c r="D1661" s="22"/>
    </row>
    <row r="1662">
      <c r="A1662" s="6"/>
      <c r="B1662" s="6"/>
      <c r="C1662" s="6"/>
      <c r="D1662" s="22"/>
    </row>
    <row r="1663">
      <c r="A1663" s="6"/>
      <c r="B1663" s="6"/>
      <c r="C1663" s="6"/>
      <c r="D1663" s="22"/>
    </row>
    <row r="1664">
      <c r="A1664" s="6"/>
      <c r="B1664" s="6"/>
      <c r="C1664" s="6"/>
      <c r="D1664" s="22"/>
    </row>
    <row r="1665">
      <c r="A1665" s="6"/>
      <c r="B1665" s="6"/>
      <c r="C1665" s="6"/>
      <c r="D1665" s="22"/>
    </row>
    <row r="1666">
      <c r="A1666" s="6"/>
      <c r="B1666" s="6"/>
      <c r="C1666" s="6"/>
      <c r="D1666" s="22"/>
    </row>
    <row r="1667">
      <c r="A1667" s="6"/>
      <c r="B1667" s="6"/>
      <c r="C1667" s="6"/>
      <c r="D1667" s="22"/>
    </row>
    <row r="1668">
      <c r="A1668" s="6"/>
      <c r="B1668" s="6"/>
      <c r="C1668" s="6"/>
      <c r="D1668" s="22"/>
    </row>
    <row r="1669">
      <c r="A1669" s="6"/>
      <c r="B1669" s="6"/>
      <c r="C1669" s="6"/>
      <c r="D1669" s="22"/>
    </row>
    <row r="1670">
      <c r="A1670" s="6"/>
      <c r="B1670" s="6"/>
      <c r="C1670" s="6"/>
      <c r="D1670" s="22"/>
    </row>
    <row r="1671">
      <c r="A1671" s="6"/>
      <c r="B1671" s="6"/>
      <c r="C1671" s="6"/>
      <c r="D1671" s="22"/>
    </row>
    <row r="1672">
      <c r="A1672" s="6"/>
      <c r="B1672" s="6"/>
      <c r="C1672" s="6"/>
      <c r="D1672" s="22"/>
    </row>
    <row r="1673">
      <c r="A1673" s="6"/>
      <c r="B1673" s="6"/>
      <c r="C1673" s="6"/>
      <c r="D1673" s="22"/>
    </row>
    <row r="1674">
      <c r="A1674" s="6"/>
      <c r="B1674" s="6"/>
      <c r="C1674" s="6"/>
      <c r="D1674" s="22"/>
    </row>
    <row r="1675">
      <c r="A1675" s="6"/>
      <c r="B1675" s="6"/>
      <c r="C1675" s="6"/>
      <c r="D1675" s="22"/>
    </row>
    <row r="1676">
      <c r="A1676" s="6"/>
      <c r="B1676" s="6"/>
      <c r="C1676" s="6"/>
      <c r="D1676" s="22"/>
    </row>
    <row r="1677">
      <c r="A1677" s="6"/>
      <c r="B1677" s="6"/>
      <c r="C1677" s="6"/>
      <c r="D1677" s="22"/>
    </row>
    <row r="1678">
      <c r="A1678" s="6"/>
      <c r="B1678" s="6"/>
      <c r="C1678" s="6"/>
      <c r="D1678" s="22"/>
    </row>
    <row r="1679">
      <c r="A1679" s="6"/>
      <c r="B1679" s="6"/>
      <c r="C1679" s="6"/>
      <c r="D1679" s="22"/>
    </row>
    <row r="1680">
      <c r="A1680" s="6"/>
      <c r="B1680" s="6"/>
      <c r="C1680" s="6"/>
      <c r="D1680" s="22"/>
    </row>
    <row r="1681">
      <c r="A1681" s="6"/>
      <c r="B1681" s="6"/>
      <c r="C1681" s="6"/>
      <c r="D1681" s="22"/>
    </row>
    <row r="1682">
      <c r="A1682" s="6"/>
      <c r="B1682" s="6"/>
      <c r="C1682" s="6"/>
      <c r="D1682" s="22"/>
    </row>
    <row r="1683">
      <c r="A1683" s="6"/>
      <c r="B1683" s="6"/>
      <c r="C1683" s="6"/>
      <c r="D1683" s="22"/>
    </row>
    <row r="1684">
      <c r="A1684" s="6"/>
      <c r="B1684" s="6"/>
      <c r="C1684" s="6"/>
      <c r="D1684" s="22"/>
    </row>
    <row r="1685">
      <c r="A1685" s="6"/>
      <c r="B1685" s="6"/>
      <c r="C1685" s="6"/>
      <c r="D1685" s="22"/>
    </row>
    <row r="1686">
      <c r="A1686" s="6"/>
      <c r="B1686" s="6"/>
      <c r="C1686" s="6"/>
      <c r="D1686" s="22"/>
    </row>
    <row r="1687">
      <c r="A1687" s="6"/>
      <c r="B1687" s="6"/>
      <c r="C1687" s="6"/>
      <c r="D1687" s="22"/>
    </row>
    <row r="1688">
      <c r="A1688" s="6"/>
      <c r="B1688" s="6"/>
      <c r="C1688" s="6"/>
      <c r="D1688" s="22"/>
    </row>
    <row r="1689">
      <c r="A1689" s="6"/>
      <c r="B1689" s="6"/>
      <c r="C1689" s="6"/>
      <c r="D1689" s="22"/>
    </row>
    <row r="1690">
      <c r="A1690" s="6"/>
      <c r="B1690" s="6"/>
      <c r="C1690" s="6"/>
      <c r="D1690" s="22"/>
    </row>
    <row r="1691">
      <c r="A1691" s="6"/>
      <c r="B1691" s="6"/>
      <c r="C1691" s="6"/>
      <c r="D1691" s="22"/>
    </row>
    <row r="1692">
      <c r="A1692" s="6"/>
      <c r="B1692" s="6"/>
      <c r="C1692" s="6"/>
      <c r="D1692" s="22"/>
    </row>
    <row r="1693">
      <c r="A1693" s="6"/>
      <c r="B1693" s="6"/>
      <c r="C1693" s="6"/>
      <c r="D1693" s="22"/>
    </row>
    <row r="1694">
      <c r="A1694" s="6"/>
      <c r="B1694" s="6"/>
      <c r="C1694" s="6"/>
      <c r="D1694" s="22"/>
    </row>
    <row r="1695">
      <c r="A1695" s="6"/>
      <c r="B1695" s="6"/>
      <c r="C1695" s="6"/>
      <c r="D1695" s="22"/>
    </row>
    <row r="1696">
      <c r="A1696" s="6"/>
      <c r="B1696" s="6"/>
      <c r="C1696" s="6"/>
      <c r="D1696" s="22"/>
    </row>
    <row r="1697">
      <c r="A1697" s="6"/>
      <c r="B1697" s="6"/>
      <c r="C1697" s="6"/>
      <c r="D1697" s="22"/>
    </row>
    <row r="1698">
      <c r="A1698" s="6"/>
      <c r="B1698" s="6"/>
      <c r="C1698" s="6"/>
      <c r="D1698" s="22"/>
    </row>
    <row r="1699">
      <c r="A1699" s="6"/>
      <c r="B1699" s="6"/>
      <c r="C1699" s="6"/>
      <c r="D1699" s="22"/>
    </row>
    <row r="1700">
      <c r="A1700" s="6"/>
      <c r="B1700" s="6"/>
      <c r="C1700" s="6"/>
      <c r="D1700" s="22"/>
    </row>
    <row r="1701">
      <c r="A1701" s="6"/>
      <c r="B1701" s="6"/>
      <c r="C1701" s="6"/>
      <c r="D1701" s="22"/>
    </row>
    <row r="1702">
      <c r="A1702" s="6"/>
      <c r="B1702" s="6"/>
      <c r="C1702" s="6"/>
      <c r="D1702" s="22"/>
    </row>
    <row r="1703">
      <c r="A1703" s="6"/>
      <c r="B1703" s="6"/>
      <c r="C1703" s="6"/>
      <c r="D1703" s="22"/>
    </row>
    <row r="1704">
      <c r="A1704" s="6"/>
      <c r="B1704" s="6"/>
      <c r="C1704" s="6"/>
      <c r="D1704" s="22"/>
    </row>
    <row r="1705">
      <c r="A1705" s="6"/>
      <c r="B1705" s="6"/>
      <c r="C1705" s="6"/>
      <c r="D1705" s="22"/>
    </row>
    <row r="1706">
      <c r="A1706" s="6"/>
      <c r="B1706" s="6"/>
      <c r="C1706" s="6"/>
      <c r="D1706" s="22"/>
    </row>
    <row r="1707">
      <c r="A1707" s="6"/>
      <c r="B1707" s="6"/>
      <c r="C1707" s="6"/>
      <c r="D1707" s="22"/>
    </row>
    <row r="1708">
      <c r="A1708" s="6"/>
      <c r="B1708" s="6"/>
      <c r="C1708" s="6"/>
      <c r="D1708" s="22"/>
    </row>
    <row r="1709">
      <c r="A1709" s="6"/>
      <c r="B1709" s="6"/>
      <c r="C1709" s="6"/>
      <c r="D1709" s="22"/>
    </row>
    <row r="1710">
      <c r="A1710" s="6"/>
      <c r="B1710" s="6"/>
      <c r="C1710" s="6"/>
      <c r="D1710" s="22"/>
    </row>
    <row r="1711">
      <c r="A1711" s="6"/>
      <c r="B1711" s="6"/>
      <c r="C1711" s="6"/>
      <c r="D1711" s="22"/>
    </row>
    <row r="1712">
      <c r="A1712" s="6"/>
      <c r="B1712" s="6"/>
      <c r="C1712" s="6"/>
      <c r="D1712" s="22"/>
    </row>
    <row r="1713">
      <c r="A1713" s="6"/>
      <c r="B1713" s="6"/>
      <c r="C1713" s="6"/>
      <c r="D1713" s="22"/>
    </row>
    <row r="1714">
      <c r="A1714" s="6"/>
      <c r="B1714" s="6"/>
      <c r="C1714" s="6"/>
      <c r="D1714" s="22"/>
    </row>
    <row r="1715">
      <c r="A1715" s="6"/>
      <c r="B1715" s="6"/>
      <c r="C1715" s="6"/>
      <c r="D1715" s="22"/>
    </row>
    <row r="1716">
      <c r="A1716" s="6"/>
      <c r="B1716" s="6"/>
      <c r="C1716" s="6"/>
      <c r="D1716" s="22"/>
    </row>
    <row r="1717">
      <c r="A1717" s="6"/>
      <c r="B1717" s="6"/>
      <c r="C1717" s="6"/>
      <c r="D1717" s="22"/>
    </row>
    <row r="1718">
      <c r="A1718" s="6"/>
      <c r="B1718" s="6"/>
      <c r="C1718" s="6"/>
      <c r="D1718" s="22"/>
    </row>
    <row r="1719">
      <c r="A1719" s="6"/>
      <c r="B1719" s="6"/>
      <c r="C1719" s="6"/>
      <c r="D1719" s="22"/>
    </row>
    <row r="1720">
      <c r="A1720" s="6"/>
      <c r="B1720" s="6"/>
      <c r="C1720" s="6"/>
      <c r="D1720" s="22"/>
    </row>
    <row r="1721">
      <c r="A1721" s="6"/>
      <c r="B1721" s="6"/>
      <c r="C1721" s="6"/>
      <c r="D1721" s="22"/>
    </row>
    <row r="1722">
      <c r="A1722" s="6"/>
      <c r="B1722" s="6"/>
      <c r="C1722" s="6"/>
      <c r="D1722" s="22"/>
    </row>
    <row r="1723">
      <c r="A1723" s="6"/>
      <c r="B1723" s="6"/>
      <c r="C1723" s="6"/>
      <c r="D1723" s="22"/>
    </row>
    <row r="1724">
      <c r="A1724" s="6"/>
      <c r="B1724" s="6"/>
      <c r="C1724" s="6"/>
      <c r="D1724" s="22"/>
    </row>
    <row r="1725">
      <c r="A1725" s="6"/>
      <c r="B1725" s="6"/>
      <c r="C1725" s="6"/>
      <c r="D1725" s="22"/>
    </row>
    <row r="1726">
      <c r="A1726" s="6"/>
      <c r="B1726" s="6"/>
      <c r="C1726" s="6"/>
      <c r="D1726" s="22"/>
    </row>
    <row r="1727">
      <c r="A1727" s="6"/>
      <c r="B1727" s="6"/>
      <c r="C1727" s="6"/>
      <c r="D1727" s="22"/>
    </row>
    <row r="1728">
      <c r="A1728" s="6"/>
      <c r="B1728" s="6"/>
      <c r="C1728" s="6"/>
      <c r="D1728" s="22"/>
    </row>
    <row r="1729">
      <c r="A1729" s="6"/>
      <c r="B1729" s="6"/>
      <c r="C1729" s="6"/>
      <c r="D1729" s="22"/>
    </row>
    <row r="1730">
      <c r="A1730" s="6"/>
      <c r="B1730" s="6"/>
      <c r="C1730" s="6"/>
      <c r="D1730" s="22"/>
    </row>
    <row r="1731">
      <c r="A1731" s="6"/>
      <c r="B1731" s="6"/>
      <c r="C1731" s="6"/>
      <c r="D1731" s="22"/>
    </row>
    <row r="1732">
      <c r="A1732" s="6"/>
      <c r="B1732" s="6"/>
      <c r="C1732" s="6"/>
      <c r="D1732" s="22"/>
    </row>
    <row r="1733">
      <c r="A1733" s="6"/>
      <c r="B1733" s="6"/>
      <c r="C1733" s="6"/>
      <c r="D1733" s="22"/>
    </row>
    <row r="1734">
      <c r="A1734" s="6"/>
      <c r="B1734" s="6"/>
      <c r="C1734" s="6"/>
      <c r="D1734" s="22"/>
    </row>
    <row r="1735">
      <c r="A1735" s="6"/>
      <c r="B1735" s="6"/>
      <c r="C1735" s="6"/>
      <c r="D1735" s="22"/>
    </row>
    <row r="1736">
      <c r="A1736" s="6"/>
      <c r="B1736" s="6"/>
      <c r="C1736" s="6"/>
      <c r="D1736" s="22"/>
    </row>
    <row r="1737">
      <c r="A1737" s="6"/>
      <c r="B1737" s="6"/>
      <c r="C1737" s="6"/>
      <c r="D1737" s="22"/>
    </row>
    <row r="1738">
      <c r="A1738" s="6"/>
      <c r="B1738" s="6"/>
      <c r="C1738" s="6"/>
      <c r="D1738" s="22"/>
    </row>
    <row r="1739">
      <c r="A1739" s="6"/>
      <c r="B1739" s="6"/>
      <c r="C1739" s="6"/>
      <c r="D1739" s="22"/>
    </row>
    <row r="1740">
      <c r="A1740" s="6"/>
      <c r="B1740" s="6"/>
      <c r="C1740" s="6"/>
      <c r="D1740" s="22"/>
    </row>
    <row r="1741">
      <c r="A1741" s="6"/>
      <c r="B1741" s="6"/>
      <c r="C1741" s="6"/>
      <c r="D1741" s="22"/>
    </row>
    <row r="1742">
      <c r="A1742" s="6"/>
      <c r="B1742" s="6"/>
      <c r="C1742" s="6"/>
      <c r="D1742" s="22"/>
    </row>
    <row r="1743">
      <c r="A1743" s="6"/>
      <c r="B1743" s="6"/>
      <c r="C1743" s="6"/>
      <c r="D1743" s="22"/>
    </row>
    <row r="1744">
      <c r="A1744" s="6"/>
      <c r="B1744" s="6"/>
      <c r="C1744" s="6"/>
      <c r="D1744" s="22"/>
    </row>
    <row r="1745">
      <c r="A1745" s="6"/>
      <c r="B1745" s="6"/>
      <c r="C1745" s="6"/>
      <c r="D1745" s="22"/>
    </row>
    <row r="1746">
      <c r="A1746" s="6"/>
      <c r="B1746" s="6"/>
      <c r="C1746" s="6"/>
      <c r="D1746" s="22"/>
    </row>
    <row r="1747">
      <c r="A1747" s="6"/>
      <c r="B1747" s="6"/>
      <c r="C1747" s="6"/>
      <c r="D1747" s="22"/>
    </row>
    <row r="1748">
      <c r="A1748" s="6"/>
      <c r="B1748" s="6"/>
      <c r="C1748" s="6"/>
      <c r="D1748" s="22"/>
    </row>
    <row r="1749">
      <c r="A1749" s="6"/>
      <c r="B1749" s="6"/>
      <c r="C1749" s="6"/>
      <c r="D1749" s="22"/>
    </row>
    <row r="1750">
      <c r="A1750" s="6"/>
      <c r="B1750" s="6"/>
      <c r="C1750" s="6"/>
      <c r="D1750" s="22"/>
    </row>
    <row r="1751">
      <c r="A1751" s="6"/>
      <c r="B1751" s="6"/>
      <c r="C1751" s="6"/>
      <c r="D1751" s="22"/>
    </row>
    <row r="1752">
      <c r="A1752" s="6"/>
      <c r="B1752" s="6"/>
      <c r="C1752" s="6"/>
      <c r="D1752" s="22"/>
    </row>
    <row r="1753">
      <c r="A1753" s="6"/>
      <c r="B1753" s="6"/>
      <c r="C1753" s="6"/>
      <c r="D1753" s="22"/>
    </row>
    <row r="1754">
      <c r="A1754" s="6"/>
      <c r="B1754" s="6"/>
      <c r="C1754" s="6"/>
      <c r="D1754" s="22"/>
    </row>
    <row r="1755">
      <c r="A1755" s="6"/>
      <c r="B1755" s="6"/>
      <c r="C1755" s="6"/>
      <c r="D1755" s="22"/>
    </row>
    <row r="1756">
      <c r="A1756" s="6"/>
      <c r="B1756" s="6"/>
      <c r="C1756" s="6"/>
      <c r="D1756" s="22"/>
    </row>
    <row r="1757">
      <c r="A1757" s="6"/>
      <c r="B1757" s="6"/>
      <c r="C1757" s="6"/>
      <c r="D1757" s="22"/>
    </row>
    <row r="1758">
      <c r="A1758" s="6"/>
      <c r="B1758" s="6"/>
      <c r="C1758" s="6"/>
      <c r="D1758" s="22"/>
    </row>
    <row r="1759">
      <c r="A1759" s="6"/>
      <c r="B1759" s="6"/>
      <c r="C1759" s="6"/>
      <c r="D1759" s="22"/>
    </row>
    <row r="1760">
      <c r="A1760" s="6"/>
      <c r="B1760" s="6"/>
      <c r="C1760" s="6"/>
      <c r="D1760" s="22"/>
    </row>
    <row r="1761">
      <c r="A1761" s="6"/>
      <c r="B1761" s="6"/>
      <c r="C1761" s="6"/>
      <c r="D1761" s="22"/>
    </row>
    <row r="1762">
      <c r="A1762" s="6"/>
      <c r="B1762" s="6"/>
      <c r="C1762" s="6"/>
      <c r="D1762" s="22"/>
    </row>
    <row r="1763">
      <c r="A1763" s="6"/>
      <c r="B1763" s="6"/>
      <c r="C1763" s="6"/>
      <c r="D1763" s="22"/>
    </row>
    <row r="1764">
      <c r="A1764" s="6"/>
      <c r="B1764" s="6"/>
      <c r="C1764" s="6"/>
      <c r="D1764" s="22"/>
    </row>
    <row r="1765">
      <c r="A1765" s="6"/>
      <c r="B1765" s="6"/>
      <c r="C1765" s="6"/>
      <c r="D1765" s="22"/>
    </row>
    <row r="1766">
      <c r="A1766" s="6"/>
      <c r="B1766" s="6"/>
      <c r="C1766" s="6"/>
      <c r="D1766" s="22"/>
    </row>
    <row r="1767">
      <c r="A1767" s="6"/>
      <c r="B1767" s="6"/>
      <c r="C1767" s="6"/>
      <c r="D1767" s="22"/>
    </row>
    <row r="1768">
      <c r="A1768" s="6"/>
      <c r="B1768" s="6"/>
      <c r="C1768" s="6"/>
      <c r="D1768" s="22"/>
    </row>
    <row r="1769">
      <c r="A1769" s="6"/>
      <c r="B1769" s="6"/>
      <c r="C1769" s="6"/>
      <c r="D1769" s="22"/>
    </row>
    <row r="1770">
      <c r="A1770" s="6"/>
      <c r="B1770" s="6"/>
      <c r="C1770" s="6"/>
      <c r="D1770" s="22"/>
    </row>
    <row r="1771">
      <c r="A1771" s="6"/>
      <c r="B1771" s="6"/>
      <c r="C1771" s="6"/>
      <c r="D1771" s="22"/>
    </row>
    <row r="1772">
      <c r="A1772" s="6"/>
      <c r="B1772" s="6"/>
      <c r="C1772" s="6"/>
      <c r="D1772" s="22"/>
    </row>
    <row r="1773">
      <c r="A1773" s="6"/>
      <c r="B1773" s="6"/>
      <c r="C1773" s="6"/>
      <c r="D1773" s="22"/>
    </row>
    <row r="1774">
      <c r="A1774" s="6"/>
      <c r="B1774" s="6"/>
      <c r="C1774" s="6"/>
      <c r="D1774" s="22"/>
    </row>
    <row r="1775">
      <c r="A1775" s="6"/>
      <c r="B1775" s="6"/>
      <c r="C1775" s="6"/>
      <c r="D1775" s="22"/>
    </row>
    <row r="1776">
      <c r="A1776" s="6"/>
      <c r="B1776" s="6"/>
      <c r="C1776" s="6"/>
      <c r="D1776" s="22"/>
    </row>
    <row r="1777">
      <c r="A1777" s="6"/>
      <c r="B1777" s="6"/>
      <c r="C1777" s="6"/>
      <c r="D1777" s="22"/>
    </row>
    <row r="1778">
      <c r="A1778" s="6"/>
      <c r="B1778" s="6"/>
      <c r="C1778" s="6"/>
      <c r="D1778" s="22"/>
    </row>
    <row r="1779">
      <c r="A1779" s="6"/>
      <c r="B1779" s="6"/>
      <c r="C1779" s="6"/>
      <c r="D1779" s="22"/>
    </row>
    <row r="1780">
      <c r="A1780" s="6"/>
      <c r="B1780" s="6"/>
      <c r="C1780" s="6"/>
      <c r="D1780" s="22"/>
    </row>
    <row r="1781">
      <c r="A1781" s="6"/>
      <c r="B1781" s="6"/>
      <c r="C1781" s="6"/>
      <c r="D1781" s="22"/>
    </row>
    <row r="1782">
      <c r="A1782" s="6"/>
      <c r="B1782" s="6"/>
      <c r="C1782" s="6"/>
      <c r="D1782" s="22"/>
    </row>
    <row r="1783">
      <c r="A1783" s="6"/>
      <c r="B1783" s="6"/>
      <c r="C1783" s="6"/>
      <c r="D1783" s="22"/>
    </row>
    <row r="1784">
      <c r="A1784" s="6"/>
      <c r="B1784" s="6"/>
      <c r="C1784" s="6"/>
      <c r="D1784" s="22"/>
    </row>
    <row r="1785">
      <c r="A1785" s="6"/>
      <c r="B1785" s="6"/>
      <c r="C1785" s="6"/>
      <c r="D1785" s="22"/>
    </row>
    <row r="1786">
      <c r="A1786" s="6"/>
      <c r="B1786" s="6"/>
      <c r="C1786" s="6"/>
      <c r="D1786" s="22"/>
    </row>
    <row r="1787">
      <c r="A1787" s="6"/>
      <c r="B1787" s="6"/>
      <c r="C1787" s="6"/>
      <c r="D1787" s="22"/>
    </row>
    <row r="1788">
      <c r="A1788" s="6"/>
      <c r="B1788" s="6"/>
      <c r="C1788" s="6"/>
      <c r="D1788" s="22"/>
    </row>
    <row r="1789">
      <c r="A1789" s="6"/>
      <c r="B1789" s="6"/>
      <c r="C1789" s="6"/>
      <c r="D1789" s="22"/>
    </row>
    <row r="1790">
      <c r="A1790" s="6"/>
      <c r="B1790" s="6"/>
      <c r="C1790" s="6"/>
      <c r="D1790" s="22"/>
    </row>
    <row r="1791">
      <c r="A1791" s="6"/>
      <c r="B1791" s="6"/>
      <c r="C1791" s="6"/>
      <c r="D1791" s="22"/>
    </row>
    <row r="1792">
      <c r="A1792" s="6"/>
      <c r="B1792" s="6"/>
      <c r="C1792" s="6"/>
      <c r="D1792" s="22"/>
    </row>
    <row r="1793">
      <c r="A1793" s="6"/>
      <c r="B1793" s="6"/>
      <c r="C1793" s="6"/>
      <c r="D1793" s="22"/>
    </row>
    <row r="1794">
      <c r="A1794" s="6"/>
      <c r="B1794" s="6"/>
      <c r="C1794" s="6"/>
      <c r="D1794" s="22"/>
    </row>
    <row r="1795">
      <c r="A1795" s="6"/>
      <c r="B1795" s="6"/>
      <c r="C1795" s="6"/>
      <c r="D1795" s="22"/>
    </row>
    <row r="1796">
      <c r="A1796" s="6"/>
      <c r="B1796" s="6"/>
      <c r="C1796" s="6"/>
      <c r="D1796" s="22"/>
    </row>
    <row r="1797">
      <c r="A1797" s="6"/>
      <c r="B1797" s="6"/>
      <c r="C1797" s="6"/>
      <c r="D1797" s="22"/>
    </row>
    <row r="1798">
      <c r="A1798" s="6"/>
      <c r="B1798" s="6"/>
      <c r="C1798" s="6"/>
      <c r="D1798" s="22"/>
    </row>
    <row r="1799">
      <c r="A1799" s="6"/>
      <c r="B1799" s="6"/>
      <c r="C1799" s="6"/>
      <c r="D1799" s="22"/>
    </row>
    <row r="1800">
      <c r="A1800" s="6"/>
      <c r="B1800" s="6"/>
      <c r="C1800" s="6"/>
      <c r="D1800" s="22"/>
    </row>
    <row r="1801">
      <c r="A1801" s="6"/>
      <c r="B1801" s="6"/>
      <c r="C1801" s="6"/>
      <c r="D1801" s="22"/>
    </row>
    <row r="1802">
      <c r="A1802" s="6"/>
      <c r="B1802" s="6"/>
      <c r="C1802" s="6"/>
      <c r="D1802" s="22"/>
    </row>
    <row r="1803">
      <c r="A1803" s="6"/>
      <c r="B1803" s="6"/>
      <c r="C1803" s="6"/>
      <c r="D1803" s="22"/>
    </row>
    <row r="1804">
      <c r="A1804" s="6"/>
      <c r="B1804" s="6"/>
      <c r="C1804" s="6"/>
      <c r="D1804" s="22"/>
    </row>
    <row r="1805">
      <c r="A1805" s="6"/>
      <c r="B1805" s="6"/>
      <c r="C1805" s="6"/>
      <c r="D1805" s="22"/>
    </row>
    <row r="1806">
      <c r="A1806" s="6"/>
      <c r="B1806" s="6"/>
      <c r="C1806" s="6"/>
      <c r="D1806" s="22"/>
    </row>
    <row r="1807">
      <c r="A1807" s="6"/>
      <c r="B1807" s="6"/>
      <c r="C1807" s="6"/>
      <c r="D1807" s="22"/>
    </row>
    <row r="1808">
      <c r="A1808" s="6"/>
      <c r="B1808" s="6"/>
      <c r="C1808" s="6"/>
      <c r="D1808" s="22"/>
    </row>
    <row r="1809">
      <c r="A1809" s="6"/>
      <c r="B1809" s="6"/>
      <c r="C1809" s="6"/>
      <c r="D1809" s="22"/>
    </row>
    <row r="1810">
      <c r="A1810" s="6"/>
      <c r="B1810" s="6"/>
      <c r="C1810" s="6"/>
      <c r="D1810" s="22"/>
    </row>
    <row r="1811">
      <c r="A1811" s="6"/>
      <c r="B1811" s="6"/>
      <c r="C1811" s="6"/>
      <c r="D1811" s="22"/>
    </row>
    <row r="1812">
      <c r="A1812" s="6"/>
      <c r="B1812" s="6"/>
      <c r="C1812" s="6"/>
      <c r="D1812" s="22"/>
    </row>
    <row r="1813">
      <c r="A1813" s="6"/>
      <c r="B1813" s="6"/>
      <c r="C1813" s="6"/>
      <c r="D1813" s="22"/>
    </row>
    <row r="1814">
      <c r="A1814" s="6"/>
      <c r="B1814" s="6"/>
      <c r="C1814" s="6"/>
      <c r="D1814" s="22"/>
    </row>
    <row r="1815">
      <c r="A1815" s="6"/>
      <c r="B1815" s="6"/>
      <c r="C1815" s="6"/>
      <c r="D1815" s="22"/>
    </row>
    <row r="1816">
      <c r="A1816" s="6"/>
      <c r="B1816" s="6"/>
      <c r="C1816" s="6"/>
      <c r="D1816" s="22"/>
    </row>
    <row r="1817">
      <c r="A1817" s="6"/>
      <c r="B1817" s="6"/>
      <c r="C1817" s="6"/>
      <c r="D1817" s="22"/>
    </row>
    <row r="1818">
      <c r="A1818" s="6"/>
      <c r="B1818" s="6"/>
      <c r="C1818" s="6"/>
      <c r="D1818" s="22"/>
    </row>
    <row r="1819">
      <c r="A1819" s="6"/>
      <c r="B1819" s="6"/>
      <c r="C1819" s="6"/>
      <c r="D1819" s="22"/>
    </row>
    <row r="1820">
      <c r="A1820" s="6"/>
      <c r="B1820" s="6"/>
      <c r="C1820" s="6"/>
      <c r="D1820" s="22"/>
    </row>
    <row r="1821">
      <c r="A1821" s="6"/>
      <c r="B1821" s="6"/>
      <c r="C1821" s="6"/>
      <c r="D1821" s="22"/>
    </row>
    <row r="1822">
      <c r="A1822" s="6"/>
      <c r="B1822" s="6"/>
      <c r="C1822" s="6"/>
      <c r="D1822" s="22"/>
    </row>
    <row r="1823">
      <c r="A1823" s="6"/>
      <c r="B1823" s="6"/>
      <c r="C1823" s="6"/>
      <c r="D1823" s="22"/>
    </row>
    <row r="1824">
      <c r="A1824" s="6"/>
      <c r="B1824" s="6"/>
      <c r="C1824" s="6"/>
      <c r="D1824" s="22"/>
    </row>
    <row r="1825">
      <c r="A1825" s="6"/>
      <c r="B1825" s="6"/>
      <c r="C1825" s="6"/>
      <c r="D1825" s="22"/>
    </row>
    <row r="1826">
      <c r="A1826" s="6"/>
      <c r="B1826" s="6"/>
      <c r="C1826" s="6"/>
      <c r="D1826" s="22"/>
    </row>
    <row r="1827">
      <c r="A1827" s="6"/>
      <c r="B1827" s="6"/>
      <c r="C1827" s="6"/>
      <c r="D1827" s="22"/>
    </row>
    <row r="1828">
      <c r="A1828" s="6"/>
      <c r="B1828" s="6"/>
      <c r="C1828" s="6"/>
      <c r="D1828" s="22"/>
    </row>
    <row r="1829">
      <c r="A1829" s="6"/>
      <c r="B1829" s="6"/>
      <c r="C1829" s="6"/>
      <c r="D1829" s="22"/>
    </row>
    <row r="1830">
      <c r="A1830" s="6"/>
      <c r="B1830" s="6"/>
      <c r="C1830" s="6"/>
      <c r="D1830" s="22"/>
    </row>
    <row r="1831">
      <c r="A1831" s="6"/>
      <c r="B1831" s="6"/>
      <c r="C1831" s="6"/>
      <c r="D1831" s="22"/>
    </row>
    <row r="1832">
      <c r="A1832" s="6"/>
      <c r="B1832" s="6"/>
      <c r="C1832" s="6"/>
      <c r="D1832" s="22"/>
    </row>
    <row r="1833">
      <c r="A1833" s="6"/>
      <c r="B1833" s="6"/>
      <c r="C1833" s="6"/>
      <c r="D1833" s="22"/>
    </row>
    <row r="1834">
      <c r="A1834" s="6"/>
      <c r="B1834" s="6"/>
      <c r="C1834" s="6"/>
      <c r="D1834" s="22"/>
    </row>
    <row r="1835">
      <c r="A1835" s="6"/>
      <c r="B1835" s="6"/>
      <c r="C1835" s="6"/>
      <c r="D1835" s="22"/>
    </row>
    <row r="1836">
      <c r="A1836" s="6"/>
      <c r="B1836" s="6"/>
      <c r="C1836" s="6"/>
      <c r="D1836" s="22"/>
    </row>
    <row r="1837">
      <c r="A1837" s="6"/>
      <c r="B1837" s="6"/>
      <c r="C1837" s="6"/>
      <c r="D1837" s="22"/>
    </row>
    <row r="1838">
      <c r="A1838" s="6"/>
      <c r="B1838" s="6"/>
      <c r="C1838" s="6"/>
      <c r="D1838" s="22"/>
    </row>
    <row r="1839">
      <c r="A1839" s="6"/>
      <c r="B1839" s="6"/>
      <c r="C1839" s="6"/>
      <c r="D1839" s="22"/>
    </row>
    <row r="1840">
      <c r="A1840" s="6"/>
      <c r="B1840" s="6"/>
      <c r="C1840" s="6"/>
      <c r="D1840" s="22"/>
    </row>
    <row r="1841">
      <c r="A1841" s="6"/>
      <c r="B1841" s="6"/>
      <c r="C1841" s="6"/>
      <c r="D1841" s="22"/>
    </row>
    <row r="1842">
      <c r="A1842" s="6"/>
      <c r="B1842" s="6"/>
      <c r="C1842" s="6"/>
      <c r="D1842" s="22"/>
    </row>
    <row r="1843">
      <c r="A1843" s="6"/>
      <c r="B1843" s="6"/>
      <c r="C1843" s="6"/>
      <c r="D1843" s="22"/>
    </row>
    <row r="1844">
      <c r="A1844" s="6"/>
      <c r="B1844" s="6"/>
      <c r="C1844" s="6"/>
      <c r="D1844" s="22"/>
    </row>
    <row r="1845">
      <c r="A1845" s="6"/>
      <c r="B1845" s="6"/>
      <c r="C1845" s="6"/>
      <c r="D1845" s="22"/>
    </row>
    <row r="1846">
      <c r="A1846" s="6"/>
      <c r="B1846" s="6"/>
      <c r="C1846" s="6"/>
      <c r="D1846" s="22"/>
    </row>
    <row r="1847">
      <c r="A1847" s="6"/>
      <c r="B1847" s="6"/>
      <c r="C1847" s="6"/>
      <c r="D1847" s="22"/>
    </row>
    <row r="1848">
      <c r="A1848" s="6"/>
      <c r="B1848" s="6"/>
      <c r="C1848" s="6"/>
      <c r="D1848" s="22"/>
    </row>
    <row r="1849">
      <c r="A1849" s="6"/>
      <c r="B1849" s="6"/>
      <c r="C1849" s="6"/>
      <c r="D1849" s="22"/>
    </row>
    <row r="1850">
      <c r="A1850" s="6"/>
      <c r="B1850" s="6"/>
      <c r="C1850" s="6"/>
      <c r="D1850" s="22"/>
    </row>
    <row r="1851">
      <c r="A1851" s="6"/>
      <c r="B1851" s="6"/>
      <c r="C1851" s="6"/>
      <c r="D1851" s="22"/>
    </row>
    <row r="1852">
      <c r="A1852" s="6"/>
      <c r="B1852" s="6"/>
      <c r="C1852" s="6"/>
      <c r="D1852" s="22"/>
    </row>
    <row r="1853">
      <c r="A1853" s="6"/>
      <c r="B1853" s="6"/>
      <c r="C1853" s="6"/>
      <c r="D1853" s="22"/>
    </row>
    <row r="1854">
      <c r="A1854" s="6"/>
      <c r="B1854" s="6"/>
      <c r="C1854" s="6"/>
      <c r="D1854" s="22"/>
    </row>
    <row r="1855">
      <c r="A1855" s="6"/>
      <c r="B1855" s="6"/>
      <c r="C1855" s="6"/>
      <c r="D1855" s="22"/>
    </row>
    <row r="1856">
      <c r="A1856" s="6"/>
      <c r="B1856" s="6"/>
      <c r="C1856" s="6"/>
      <c r="D1856" s="22"/>
    </row>
    <row r="1857">
      <c r="A1857" s="6"/>
      <c r="B1857" s="6"/>
      <c r="C1857" s="6"/>
      <c r="D1857" s="22"/>
    </row>
    <row r="1858">
      <c r="A1858" s="6"/>
      <c r="B1858" s="6"/>
      <c r="C1858" s="6"/>
      <c r="D1858" s="22"/>
    </row>
    <row r="1859">
      <c r="A1859" s="6"/>
      <c r="B1859" s="6"/>
      <c r="C1859" s="6"/>
      <c r="D1859" s="22"/>
    </row>
    <row r="1860">
      <c r="A1860" s="6"/>
      <c r="B1860" s="6"/>
      <c r="C1860" s="6"/>
      <c r="D1860" s="22"/>
    </row>
    <row r="1861">
      <c r="A1861" s="6"/>
      <c r="B1861" s="6"/>
      <c r="C1861" s="6"/>
      <c r="D1861" s="22"/>
    </row>
    <row r="1862">
      <c r="A1862" s="6"/>
      <c r="B1862" s="6"/>
      <c r="C1862" s="6"/>
      <c r="D1862" s="22"/>
    </row>
    <row r="1863">
      <c r="A1863" s="6"/>
      <c r="B1863" s="6"/>
      <c r="C1863" s="6"/>
      <c r="D1863" s="22"/>
    </row>
    <row r="1864">
      <c r="A1864" s="6"/>
      <c r="B1864" s="6"/>
      <c r="C1864" s="6"/>
      <c r="D1864" s="22"/>
    </row>
    <row r="1865">
      <c r="A1865" s="6"/>
      <c r="B1865" s="6"/>
      <c r="C1865" s="6"/>
      <c r="D1865" s="22"/>
    </row>
    <row r="1866">
      <c r="A1866" s="6"/>
      <c r="B1866" s="6"/>
      <c r="C1866" s="6"/>
      <c r="D1866" s="22"/>
    </row>
    <row r="1867">
      <c r="A1867" s="6"/>
      <c r="B1867" s="6"/>
      <c r="C1867" s="6"/>
      <c r="D1867" s="22"/>
    </row>
    <row r="1868">
      <c r="A1868" s="6"/>
      <c r="B1868" s="6"/>
      <c r="C1868" s="6"/>
      <c r="D1868" s="22"/>
    </row>
    <row r="1869">
      <c r="A1869" s="6"/>
      <c r="B1869" s="6"/>
      <c r="C1869" s="6"/>
      <c r="D1869" s="22"/>
    </row>
    <row r="1870">
      <c r="A1870" s="6"/>
      <c r="B1870" s="6"/>
      <c r="C1870" s="6"/>
      <c r="D1870" s="22"/>
    </row>
    <row r="1871">
      <c r="A1871" s="6"/>
      <c r="B1871" s="6"/>
      <c r="C1871" s="6"/>
      <c r="D1871" s="22"/>
    </row>
    <row r="1872">
      <c r="A1872" s="6"/>
      <c r="B1872" s="6"/>
      <c r="C1872" s="6"/>
      <c r="D1872" s="22"/>
    </row>
    <row r="1873">
      <c r="A1873" s="6"/>
      <c r="B1873" s="6"/>
      <c r="C1873" s="6"/>
      <c r="D1873" s="22"/>
    </row>
    <row r="1874">
      <c r="A1874" s="6"/>
      <c r="B1874" s="6"/>
      <c r="C1874" s="6"/>
      <c r="D1874" s="22"/>
    </row>
    <row r="1875">
      <c r="A1875" s="6"/>
      <c r="B1875" s="6"/>
      <c r="C1875" s="6"/>
      <c r="D1875" s="22"/>
    </row>
    <row r="1876">
      <c r="A1876" s="6"/>
      <c r="B1876" s="6"/>
      <c r="C1876" s="6"/>
      <c r="D1876" s="22"/>
    </row>
    <row r="1877">
      <c r="A1877" s="6"/>
      <c r="B1877" s="6"/>
      <c r="C1877" s="6"/>
      <c r="D1877" s="22"/>
    </row>
    <row r="1878">
      <c r="A1878" s="6"/>
      <c r="B1878" s="6"/>
      <c r="C1878" s="6"/>
      <c r="D1878" s="22"/>
    </row>
    <row r="1879">
      <c r="A1879" s="6"/>
      <c r="B1879" s="6"/>
      <c r="C1879" s="6"/>
      <c r="D1879" s="22"/>
    </row>
    <row r="1880">
      <c r="A1880" s="6"/>
      <c r="B1880" s="6"/>
      <c r="C1880" s="6"/>
      <c r="D1880" s="22"/>
    </row>
    <row r="1881">
      <c r="A1881" s="6"/>
      <c r="B1881" s="6"/>
      <c r="C1881" s="6"/>
      <c r="D1881" s="22"/>
    </row>
    <row r="1882">
      <c r="A1882" s="6"/>
      <c r="B1882" s="6"/>
      <c r="C1882" s="6"/>
      <c r="D1882" s="22"/>
    </row>
    <row r="1883">
      <c r="A1883" s="6"/>
      <c r="B1883" s="6"/>
      <c r="C1883" s="6"/>
      <c r="D1883" s="22"/>
    </row>
    <row r="1884">
      <c r="A1884" s="6"/>
      <c r="B1884" s="6"/>
      <c r="C1884" s="6"/>
      <c r="D1884" s="22"/>
    </row>
    <row r="1885">
      <c r="A1885" s="6"/>
      <c r="B1885" s="6"/>
      <c r="C1885" s="6"/>
      <c r="D1885" s="22"/>
    </row>
    <row r="1886">
      <c r="A1886" s="6"/>
      <c r="B1886" s="6"/>
      <c r="C1886" s="6"/>
      <c r="D1886" s="22"/>
    </row>
    <row r="1887">
      <c r="A1887" s="6"/>
      <c r="B1887" s="6"/>
      <c r="C1887" s="6"/>
      <c r="D1887" s="22"/>
    </row>
    <row r="1888">
      <c r="A1888" s="6"/>
      <c r="B1888" s="6"/>
      <c r="C1888" s="6"/>
      <c r="D1888" s="22"/>
    </row>
    <row r="1889">
      <c r="A1889" s="6"/>
      <c r="B1889" s="6"/>
      <c r="C1889" s="6"/>
      <c r="D1889" s="22"/>
    </row>
    <row r="1890">
      <c r="A1890" s="6"/>
      <c r="B1890" s="6"/>
      <c r="C1890" s="6"/>
      <c r="D1890" s="22"/>
    </row>
    <row r="1891">
      <c r="A1891" s="6"/>
      <c r="B1891" s="6"/>
      <c r="C1891" s="6"/>
      <c r="D1891" s="22"/>
    </row>
    <row r="1892">
      <c r="A1892" s="6"/>
      <c r="B1892" s="6"/>
      <c r="C1892" s="6"/>
      <c r="D1892" s="22"/>
    </row>
    <row r="1893">
      <c r="A1893" s="6"/>
      <c r="B1893" s="6"/>
      <c r="C1893" s="6"/>
      <c r="D1893" s="22"/>
    </row>
    <row r="1894">
      <c r="A1894" s="6"/>
      <c r="B1894" s="6"/>
      <c r="C1894" s="6"/>
      <c r="D1894" s="22"/>
    </row>
    <row r="1895">
      <c r="A1895" s="6"/>
      <c r="B1895" s="6"/>
      <c r="C1895" s="6"/>
      <c r="D1895" s="22"/>
    </row>
    <row r="1896">
      <c r="A1896" s="6"/>
      <c r="B1896" s="6"/>
      <c r="C1896" s="6"/>
      <c r="D1896" s="22"/>
    </row>
    <row r="1897">
      <c r="A1897" s="6"/>
      <c r="B1897" s="6"/>
      <c r="C1897" s="6"/>
      <c r="D1897" s="22"/>
    </row>
    <row r="1898">
      <c r="A1898" s="6"/>
      <c r="B1898" s="6"/>
      <c r="C1898" s="6"/>
      <c r="D1898" s="22"/>
    </row>
    <row r="1899">
      <c r="A1899" s="6"/>
      <c r="B1899" s="6"/>
      <c r="C1899" s="6"/>
      <c r="D1899" s="22"/>
    </row>
    <row r="1900">
      <c r="A1900" s="6"/>
      <c r="B1900" s="6"/>
      <c r="C1900" s="6"/>
      <c r="D1900" s="22"/>
    </row>
    <row r="1901">
      <c r="A1901" s="6"/>
      <c r="B1901" s="6"/>
      <c r="C1901" s="6"/>
      <c r="D1901" s="22"/>
    </row>
    <row r="1902">
      <c r="A1902" s="6"/>
      <c r="B1902" s="6"/>
      <c r="C1902" s="6"/>
      <c r="D1902" s="22"/>
    </row>
    <row r="1903">
      <c r="A1903" s="6"/>
      <c r="B1903" s="6"/>
      <c r="C1903" s="6"/>
      <c r="D1903" s="22"/>
    </row>
    <row r="1904">
      <c r="A1904" s="6"/>
      <c r="B1904" s="6"/>
      <c r="C1904" s="6"/>
      <c r="D1904" s="22"/>
    </row>
    <row r="1905">
      <c r="A1905" s="6"/>
      <c r="B1905" s="6"/>
      <c r="C1905" s="6"/>
      <c r="D1905" s="22"/>
    </row>
    <row r="1906">
      <c r="A1906" s="6"/>
      <c r="B1906" s="6"/>
      <c r="C1906" s="6"/>
      <c r="D1906" s="22"/>
    </row>
    <row r="1907">
      <c r="A1907" s="6"/>
      <c r="B1907" s="6"/>
      <c r="C1907" s="6"/>
      <c r="D1907" s="22"/>
    </row>
    <row r="1908">
      <c r="A1908" s="6"/>
      <c r="B1908" s="6"/>
      <c r="C1908" s="6"/>
      <c r="D1908" s="22"/>
    </row>
    <row r="1909">
      <c r="A1909" s="6"/>
      <c r="B1909" s="6"/>
      <c r="C1909" s="6"/>
      <c r="D1909" s="22"/>
    </row>
    <row r="1910">
      <c r="A1910" s="6"/>
      <c r="B1910" s="6"/>
      <c r="C1910" s="6"/>
      <c r="D1910" s="22"/>
    </row>
    <row r="1911">
      <c r="A1911" s="6"/>
      <c r="B1911" s="6"/>
      <c r="C1911" s="6"/>
      <c r="D1911" s="22"/>
    </row>
    <row r="1912">
      <c r="A1912" s="6"/>
      <c r="B1912" s="6"/>
      <c r="C1912" s="6"/>
      <c r="D1912" s="22"/>
    </row>
    <row r="1913">
      <c r="A1913" s="6"/>
      <c r="B1913" s="6"/>
      <c r="C1913" s="6"/>
      <c r="D1913" s="22"/>
    </row>
    <row r="1914">
      <c r="A1914" s="6"/>
      <c r="B1914" s="6"/>
      <c r="C1914" s="6"/>
      <c r="D1914" s="22"/>
    </row>
    <row r="1915">
      <c r="A1915" s="6"/>
      <c r="B1915" s="6"/>
      <c r="C1915" s="6"/>
      <c r="D1915" s="22"/>
    </row>
    <row r="1916">
      <c r="A1916" s="6"/>
      <c r="B1916" s="6"/>
      <c r="C1916" s="6"/>
      <c r="D1916" s="22"/>
    </row>
    <row r="1917">
      <c r="A1917" s="6"/>
      <c r="B1917" s="6"/>
      <c r="C1917" s="6"/>
      <c r="D1917" s="22"/>
    </row>
    <row r="1918">
      <c r="A1918" s="6"/>
      <c r="B1918" s="6"/>
      <c r="C1918" s="6"/>
      <c r="D1918" s="22"/>
    </row>
    <row r="1919">
      <c r="A1919" s="6"/>
      <c r="B1919" s="6"/>
      <c r="C1919" s="6"/>
      <c r="D1919" s="22"/>
    </row>
    <row r="1920">
      <c r="A1920" s="6"/>
      <c r="B1920" s="6"/>
      <c r="C1920" s="6"/>
      <c r="D1920" s="22"/>
    </row>
    <row r="1921">
      <c r="A1921" s="6"/>
      <c r="B1921" s="6"/>
      <c r="C1921" s="6"/>
      <c r="D1921" s="22"/>
    </row>
    <row r="1922">
      <c r="A1922" s="6"/>
      <c r="B1922" s="6"/>
      <c r="C1922" s="6"/>
      <c r="D1922" s="22"/>
    </row>
    <row r="1923">
      <c r="A1923" s="6"/>
      <c r="B1923" s="6"/>
      <c r="C1923" s="6"/>
      <c r="D1923" s="22"/>
    </row>
    <row r="1924">
      <c r="A1924" s="6"/>
      <c r="B1924" s="6"/>
      <c r="C1924" s="6"/>
      <c r="D1924" s="22"/>
    </row>
    <row r="1925">
      <c r="A1925" s="6"/>
      <c r="B1925" s="6"/>
      <c r="C1925" s="6"/>
      <c r="D1925" s="22"/>
    </row>
    <row r="1926">
      <c r="A1926" s="6"/>
      <c r="B1926" s="6"/>
      <c r="C1926" s="6"/>
      <c r="D1926" s="22"/>
    </row>
    <row r="1927">
      <c r="A1927" s="6"/>
      <c r="B1927" s="6"/>
      <c r="C1927" s="6"/>
      <c r="D1927" s="22"/>
    </row>
    <row r="1928">
      <c r="A1928" s="6"/>
      <c r="B1928" s="6"/>
      <c r="C1928" s="6"/>
      <c r="D1928" s="22"/>
    </row>
    <row r="1929">
      <c r="A1929" s="6"/>
      <c r="B1929" s="6"/>
      <c r="C1929" s="6"/>
      <c r="D1929" s="22"/>
    </row>
    <row r="1930">
      <c r="A1930" s="6"/>
      <c r="B1930" s="6"/>
      <c r="C1930" s="6"/>
      <c r="D1930" s="22"/>
    </row>
    <row r="1931">
      <c r="A1931" s="6"/>
      <c r="B1931" s="6"/>
      <c r="C1931" s="6"/>
      <c r="D1931" s="22"/>
    </row>
    <row r="1932">
      <c r="A1932" s="6"/>
      <c r="B1932" s="6"/>
      <c r="C1932" s="6"/>
      <c r="D1932" s="22"/>
    </row>
    <row r="1933">
      <c r="A1933" s="6"/>
      <c r="B1933" s="6"/>
      <c r="C1933" s="6"/>
      <c r="D1933" s="22"/>
    </row>
    <row r="1934">
      <c r="A1934" s="6"/>
      <c r="B1934" s="6"/>
      <c r="C1934" s="6"/>
      <c r="D1934" s="22"/>
    </row>
    <row r="1935">
      <c r="A1935" s="6"/>
      <c r="B1935" s="6"/>
      <c r="C1935" s="6"/>
      <c r="D1935" s="22"/>
    </row>
    <row r="1936">
      <c r="A1936" s="6"/>
      <c r="B1936" s="6"/>
      <c r="C1936" s="6"/>
      <c r="D1936" s="22"/>
    </row>
  </sheetData>
  <dataValidations>
    <dataValidation type="list" allowBlank="1" showInputMessage="1" prompt="Click and enter a value from the list of items" sqref="D2:D811">
      <formula1>"Checked,Under review"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81.57"/>
    <col customWidth="1" min="2" max="2" width="19.71"/>
    <col customWidth="1" min="3" max="3" width="83.29"/>
    <col customWidth="1" min="4" max="4" width="31.0"/>
  </cols>
  <sheetData>
    <row r="1" ht="17.25">
      <c r="A1" s="1" t="s">
        <v>0</v>
      </c>
      <c r="B1" s="2" t="s">
        <v>1</v>
      </c>
      <c r="C1" s="1" t="s">
        <v>2</v>
      </c>
      <c r="D1" s="1" t="s">
        <v>3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>
      <c r="A2" s="4" t="s">
        <v>4</v>
      </c>
      <c r="B2" s="5" t="s">
        <v>5</v>
      </c>
      <c r="C2" s="6" t="s">
        <v>6</v>
      </c>
      <c r="D2" s="7"/>
    </row>
    <row r="3" ht="26.25">
      <c r="A3" s="4" t="s">
        <v>7</v>
      </c>
      <c r="B3" s="5" t="s">
        <v>5</v>
      </c>
      <c r="C3" s="6" t="s">
        <v>8</v>
      </c>
      <c r="D3" s="7"/>
    </row>
    <row r="4" ht="26.25">
      <c r="A4" s="4" t="s">
        <v>9</v>
      </c>
      <c r="B4" s="5" t="s">
        <v>5</v>
      </c>
      <c r="C4" s="6" t="s">
        <v>10</v>
      </c>
      <c r="D4" s="7"/>
    </row>
    <row r="5">
      <c r="A5" s="4" t="s">
        <v>11</v>
      </c>
      <c r="B5" s="5" t="s">
        <v>5</v>
      </c>
      <c r="C5" s="8" t="s">
        <v>12</v>
      </c>
      <c r="D5" s="7"/>
    </row>
    <row r="6">
      <c r="A6" s="4" t="s">
        <v>13</v>
      </c>
      <c r="B6" s="5" t="s">
        <v>5</v>
      </c>
      <c r="C6" s="8" t="s">
        <v>12</v>
      </c>
      <c r="D6" s="7"/>
    </row>
    <row r="7" ht="26.25">
      <c r="A7" s="4" t="s">
        <v>14</v>
      </c>
      <c r="B7" s="5" t="s">
        <v>5</v>
      </c>
      <c r="C7" s="6" t="s">
        <v>8</v>
      </c>
      <c r="D7" s="7"/>
    </row>
    <row r="8">
      <c r="A8" s="4" t="s">
        <v>15</v>
      </c>
      <c r="B8" s="5" t="s">
        <v>5</v>
      </c>
      <c r="C8" s="8" t="s">
        <v>12</v>
      </c>
      <c r="D8" s="7"/>
    </row>
    <row r="9">
      <c r="A9" s="4" t="s">
        <v>16</v>
      </c>
      <c r="B9" s="5" t="s">
        <v>5</v>
      </c>
      <c r="C9" s="8" t="s">
        <v>12</v>
      </c>
      <c r="D9" s="7"/>
    </row>
    <row r="10">
      <c r="A10" s="4" t="s">
        <v>17</v>
      </c>
      <c r="B10" s="5" t="s">
        <v>5</v>
      </c>
      <c r="C10" s="8" t="s">
        <v>18</v>
      </c>
      <c r="D10" s="7"/>
    </row>
    <row r="11">
      <c r="A11" s="4" t="s">
        <v>19</v>
      </c>
      <c r="B11" s="5" t="s">
        <v>5</v>
      </c>
      <c r="C11" s="8" t="s">
        <v>20</v>
      </c>
      <c r="D11" s="7"/>
    </row>
    <row r="12">
      <c r="A12" s="4" t="s">
        <v>21</v>
      </c>
      <c r="B12" s="5" t="s">
        <v>5</v>
      </c>
      <c r="C12" s="8" t="s">
        <v>12</v>
      </c>
      <c r="D12" s="7"/>
    </row>
    <row r="13">
      <c r="A13" s="4" t="s">
        <v>22</v>
      </c>
      <c r="B13" s="5" t="s">
        <v>5</v>
      </c>
      <c r="C13" s="6" t="s">
        <v>23</v>
      </c>
      <c r="D13" s="7"/>
    </row>
    <row r="14">
      <c r="A14" s="4" t="s">
        <v>24</v>
      </c>
      <c r="B14" s="5" t="s">
        <v>5</v>
      </c>
      <c r="C14" s="8" t="s">
        <v>12</v>
      </c>
      <c r="D14" s="7"/>
    </row>
    <row r="15" ht="26.25">
      <c r="A15" s="4" t="s">
        <v>25</v>
      </c>
      <c r="B15" s="5" t="s">
        <v>5</v>
      </c>
      <c r="C15" s="6" t="s">
        <v>26</v>
      </c>
      <c r="D15" s="7"/>
    </row>
    <row r="16">
      <c r="A16" s="4" t="s">
        <v>27</v>
      </c>
      <c r="B16" s="5" t="s">
        <v>5</v>
      </c>
      <c r="C16" s="8" t="s">
        <v>28</v>
      </c>
      <c r="D16" s="7"/>
    </row>
    <row r="17">
      <c r="A17" s="4" t="s">
        <v>29</v>
      </c>
      <c r="B17" s="5" t="s">
        <v>5</v>
      </c>
      <c r="C17" s="8" t="s">
        <v>12</v>
      </c>
      <c r="D17" s="7"/>
    </row>
    <row r="18" ht="26.25">
      <c r="A18" s="4" t="s">
        <v>30</v>
      </c>
      <c r="B18" s="5" t="s">
        <v>5</v>
      </c>
      <c r="C18" s="6" t="s">
        <v>26</v>
      </c>
      <c r="D18" s="7"/>
    </row>
    <row r="19">
      <c r="A19" s="4" t="s">
        <v>31</v>
      </c>
      <c r="B19" s="5" t="s">
        <v>5</v>
      </c>
      <c r="C19" s="8" t="s">
        <v>32</v>
      </c>
      <c r="D19" s="7"/>
    </row>
    <row r="20" ht="26.25">
      <c r="A20" s="4" t="s">
        <v>33</v>
      </c>
      <c r="B20" s="5" t="s">
        <v>5</v>
      </c>
      <c r="C20" s="6" t="s">
        <v>8</v>
      </c>
      <c r="D20" s="7"/>
    </row>
    <row r="21" ht="26.25">
      <c r="A21" s="4" t="s">
        <v>34</v>
      </c>
      <c r="B21" s="5" t="s">
        <v>5</v>
      </c>
      <c r="C21" s="6" t="s">
        <v>8</v>
      </c>
      <c r="D21" s="7"/>
    </row>
    <row r="22">
      <c r="A22" s="4" t="s">
        <v>35</v>
      </c>
      <c r="B22" s="5" t="s">
        <v>5</v>
      </c>
      <c r="C22" s="8" t="s">
        <v>28</v>
      </c>
      <c r="D22" s="7"/>
    </row>
    <row r="23">
      <c r="A23" s="4" t="s">
        <v>36</v>
      </c>
      <c r="B23" s="5" t="s">
        <v>5</v>
      </c>
      <c r="C23" s="8" t="s">
        <v>28</v>
      </c>
      <c r="D23" s="7"/>
    </row>
    <row r="24">
      <c r="A24" s="4" t="s">
        <v>37</v>
      </c>
      <c r="B24" s="5" t="s">
        <v>5</v>
      </c>
      <c r="C24" s="8" t="s">
        <v>28</v>
      </c>
      <c r="D24" s="7"/>
    </row>
    <row r="25" ht="26.25">
      <c r="A25" s="4" t="s">
        <v>38</v>
      </c>
      <c r="B25" s="5" t="s">
        <v>5</v>
      </c>
      <c r="C25" s="6" t="s">
        <v>39</v>
      </c>
      <c r="D25" s="7"/>
    </row>
    <row r="26">
      <c r="A26" s="6" t="s">
        <v>40</v>
      </c>
      <c r="B26" s="5" t="s">
        <v>5</v>
      </c>
      <c r="C26" s="8" t="s">
        <v>41</v>
      </c>
      <c r="D26" s="7"/>
    </row>
    <row r="27" ht="26.25">
      <c r="A27" s="4" t="s">
        <v>42</v>
      </c>
      <c r="B27" s="5" t="s">
        <v>5</v>
      </c>
      <c r="C27" s="6" t="s">
        <v>43</v>
      </c>
      <c r="D27" s="7"/>
    </row>
    <row r="28">
      <c r="A28" s="4" t="s">
        <v>44</v>
      </c>
      <c r="B28" s="5" t="s">
        <v>5</v>
      </c>
      <c r="C28" s="8" t="s">
        <v>28</v>
      </c>
      <c r="D28" s="7"/>
    </row>
    <row r="29">
      <c r="A29" s="4" t="s">
        <v>45</v>
      </c>
      <c r="B29" s="5" t="s">
        <v>5</v>
      </c>
      <c r="C29" s="8" t="s">
        <v>46</v>
      </c>
      <c r="D29" s="7"/>
    </row>
    <row r="30" ht="26.25">
      <c r="A30" s="4" t="s">
        <v>47</v>
      </c>
      <c r="B30" s="5" t="s">
        <v>5</v>
      </c>
      <c r="C30" s="6" t="s">
        <v>48</v>
      </c>
      <c r="D30" s="7"/>
    </row>
    <row r="31">
      <c r="A31" s="4" t="s">
        <v>49</v>
      </c>
      <c r="B31" s="5" t="s">
        <v>5</v>
      </c>
      <c r="C31" s="8" t="s">
        <v>12</v>
      </c>
      <c r="D31" s="7"/>
    </row>
    <row r="32">
      <c r="A32" s="4" t="s">
        <v>50</v>
      </c>
      <c r="B32" s="5" t="s">
        <v>5</v>
      </c>
      <c r="C32" s="8" t="s">
        <v>12</v>
      </c>
      <c r="D32" s="7"/>
    </row>
    <row r="33">
      <c r="A33" s="4" t="s">
        <v>51</v>
      </c>
      <c r="B33" s="5" t="s">
        <v>52</v>
      </c>
      <c r="C33" s="6" t="s">
        <v>53</v>
      </c>
      <c r="D33" s="7"/>
    </row>
    <row r="34">
      <c r="A34" s="4" t="s">
        <v>54</v>
      </c>
      <c r="B34" s="5" t="s">
        <v>52</v>
      </c>
      <c r="C34" s="9" t="s">
        <v>55</v>
      </c>
      <c r="D34" s="7"/>
    </row>
    <row r="35">
      <c r="A35" s="4" t="s">
        <v>56</v>
      </c>
      <c r="B35" s="5" t="s">
        <v>52</v>
      </c>
      <c r="C35" s="10" t="s">
        <v>57</v>
      </c>
      <c r="D35" s="7"/>
    </row>
    <row r="36">
      <c r="A36" s="4" t="s">
        <v>58</v>
      </c>
      <c r="B36" s="5" t="s">
        <v>52</v>
      </c>
      <c r="C36" s="10" t="s">
        <v>59</v>
      </c>
      <c r="D36" s="7"/>
    </row>
    <row r="37">
      <c r="A37" s="4" t="s">
        <v>60</v>
      </c>
      <c r="B37" s="5" t="s">
        <v>52</v>
      </c>
      <c r="C37" s="6" t="s">
        <v>61</v>
      </c>
      <c r="D37" s="7"/>
    </row>
    <row r="38">
      <c r="A38" s="4" t="s">
        <v>62</v>
      </c>
      <c r="B38" s="5" t="s">
        <v>52</v>
      </c>
      <c r="C38" s="6" t="s">
        <v>63</v>
      </c>
      <c r="D38" s="7"/>
    </row>
    <row r="39">
      <c r="A39" s="4" t="s">
        <v>64</v>
      </c>
      <c r="B39" s="5" t="s">
        <v>52</v>
      </c>
      <c r="C39" s="6" t="s">
        <v>63</v>
      </c>
      <c r="D39" s="7"/>
    </row>
    <row r="40">
      <c r="A40" s="4" t="s">
        <v>65</v>
      </c>
      <c r="B40" s="5" t="s">
        <v>52</v>
      </c>
      <c r="C40" s="6" t="s">
        <v>66</v>
      </c>
      <c r="D40" s="7"/>
    </row>
    <row r="41">
      <c r="A41" s="4" t="s">
        <v>67</v>
      </c>
      <c r="B41" s="5" t="s">
        <v>52</v>
      </c>
      <c r="C41" s="6" t="s">
        <v>68</v>
      </c>
      <c r="D41" s="7"/>
    </row>
    <row r="42" ht="26.25">
      <c r="A42" s="4" t="s">
        <v>69</v>
      </c>
      <c r="B42" s="5" t="s">
        <v>52</v>
      </c>
      <c r="C42" s="6" t="s">
        <v>39</v>
      </c>
      <c r="D42" s="7"/>
    </row>
    <row r="43">
      <c r="A43" s="4" t="s">
        <v>70</v>
      </c>
      <c r="B43" s="5" t="s">
        <v>52</v>
      </c>
      <c r="C43" s="8" t="s">
        <v>12</v>
      </c>
      <c r="D43" s="7"/>
    </row>
    <row r="44">
      <c r="A44" s="4" t="s">
        <v>71</v>
      </c>
      <c r="B44" s="5" t="s">
        <v>52</v>
      </c>
      <c r="C44" s="8" t="s">
        <v>72</v>
      </c>
      <c r="D44" s="7"/>
    </row>
    <row r="45">
      <c r="A45" s="4" t="s">
        <v>73</v>
      </c>
      <c r="B45" s="5" t="s">
        <v>52</v>
      </c>
      <c r="C45" s="6" t="s">
        <v>74</v>
      </c>
      <c r="D45" s="7"/>
    </row>
    <row r="46">
      <c r="A46" s="4" t="s">
        <v>75</v>
      </c>
      <c r="B46" s="5" t="s">
        <v>52</v>
      </c>
      <c r="C46" s="6" t="s">
        <v>76</v>
      </c>
      <c r="D46" s="7"/>
    </row>
    <row r="47">
      <c r="A47" s="4" t="s">
        <v>77</v>
      </c>
      <c r="B47" s="5" t="s">
        <v>52</v>
      </c>
      <c r="C47" s="8" t="s">
        <v>78</v>
      </c>
      <c r="D47" s="7"/>
    </row>
    <row r="48">
      <c r="A48" s="4" t="s">
        <v>79</v>
      </c>
      <c r="B48" s="5" t="s">
        <v>52</v>
      </c>
      <c r="C48" s="6" t="s">
        <v>80</v>
      </c>
      <c r="D48" s="7"/>
    </row>
    <row r="49">
      <c r="A49" s="4" t="s">
        <v>81</v>
      </c>
      <c r="B49" s="5" t="s">
        <v>52</v>
      </c>
      <c r="C49" s="6" t="s">
        <v>82</v>
      </c>
      <c r="D49" s="7"/>
    </row>
    <row r="50" ht="26.25">
      <c r="A50" s="4" t="s">
        <v>83</v>
      </c>
      <c r="B50" s="5" t="s">
        <v>52</v>
      </c>
      <c r="C50" s="6" t="s">
        <v>84</v>
      </c>
      <c r="D50" s="7"/>
    </row>
    <row r="51">
      <c r="A51" s="4" t="s">
        <v>85</v>
      </c>
      <c r="B51" s="5" t="s">
        <v>52</v>
      </c>
      <c r="C51" s="6" t="s">
        <v>86</v>
      </c>
      <c r="D51" s="7"/>
    </row>
    <row r="52">
      <c r="A52" s="4" t="s">
        <v>87</v>
      </c>
      <c r="B52" s="5" t="s">
        <v>52</v>
      </c>
      <c r="C52" s="6" t="s">
        <v>88</v>
      </c>
      <c r="D52" s="7"/>
    </row>
    <row r="53" ht="26.25">
      <c r="A53" s="6" t="s">
        <v>89</v>
      </c>
      <c r="B53" s="5" t="s">
        <v>90</v>
      </c>
      <c r="C53" s="6" t="s">
        <v>8</v>
      </c>
      <c r="D53" s="7"/>
    </row>
    <row r="54">
      <c r="A54" s="6" t="s">
        <v>91</v>
      </c>
      <c r="B54" s="5" t="s">
        <v>90</v>
      </c>
      <c r="C54" s="8" t="s">
        <v>92</v>
      </c>
      <c r="D54" s="7"/>
    </row>
    <row r="55">
      <c r="A55" s="6" t="s">
        <v>93</v>
      </c>
      <c r="B55" s="5" t="s">
        <v>90</v>
      </c>
      <c r="C55" s="6" t="s">
        <v>94</v>
      </c>
      <c r="D55" s="7"/>
    </row>
    <row r="56" ht="26.25">
      <c r="A56" s="6" t="s">
        <v>95</v>
      </c>
      <c r="B56" s="5" t="s">
        <v>90</v>
      </c>
      <c r="C56" s="6" t="s">
        <v>8</v>
      </c>
      <c r="D56" s="7"/>
    </row>
    <row r="57">
      <c r="A57" s="6" t="s">
        <v>96</v>
      </c>
      <c r="B57" s="5" t="s">
        <v>90</v>
      </c>
      <c r="C57" s="6" t="s">
        <v>97</v>
      </c>
      <c r="D57" s="7"/>
    </row>
    <row r="58">
      <c r="A58" s="6" t="s">
        <v>98</v>
      </c>
      <c r="B58" s="5" t="s">
        <v>90</v>
      </c>
      <c r="C58" s="6" t="s">
        <v>99</v>
      </c>
      <c r="D58" s="7"/>
    </row>
    <row r="59">
      <c r="A59" s="6" t="s">
        <v>100</v>
      </c>
      <c r="B59" s="5" t="s">
        <v>90</v>
      </c>
      <c r="C59" s="6" t="s">
        <v>101</v>
      </c>
      <c r="D59" s="7"/>
    </row>
    <row r="60">
      <c r="A60" s="6" t="s">
        <v>102</v>
      </c>
      <c r="B60" s="5" t="s">
        <v>90</v>
      </c>
      <c r="C60" s="6" t="s">
        <v>103</v>
      </c>
      <c r="D60" s="7"/>
    </row>
    <row r="61">
      <c r="A61" s="6" t="s">
        <v>104</v>
      </c>
      <c r="B61" s="5" t="s">
        <v>90</v>
      </c>
      <c r="C61" s="6" t="s">
        <v>105</v>
      </c>
      <c r="D61" s="7"/>
    </row>
    <row r="62" ht="26.25">
      <c r="A62" s="6" t="s">
        <v>106</v>
      </c>
      <c r="B62" s="5" t="s">
        <v>90</v>
      </c>
      <c r="C62" s="6" t="s">
        <v>8</v>
      </c>
      <c r="D62" s="7"/>
    </row>
    <row r="63" ht="26.25">
      <c r="A63" s="6" t="s">
        <v>107</v>
      </c>
      <c r="B63" s="5" t="s">
        <v>90</v>
      </c>
      <c r="C63" s="6" t="s">
        <v>108</v>
      </c>
      <c r="D63" s="7"/>
    </row>
    <row r="64">
      <c r="A64" s="6" t="s">
        <v>109</v>
      </c>
      <c r="B64" s="5" t="s">
        <v>90</v>
      </c>
      <c r="C64" s="6" t="s">
        <v>101</v>
      </c>
      <c r="D64" s="7"/>
    </row>
    <row r="65">
      <c r="A65" s="6" t="s">
        <v>110</v>
      </c>
      <c r="B65" s="5" t="s">
        <v>90</v>
      </c>
      <c r="C65" s="11" t="s">
        <v>88</v>
      </c>
      <c r="D65" s="7"/>
    </row>
    <row r="66">
      <c r="A66" s="6" t="s">
        <v>111</v>
      </c>
      <c r="B66" s="5" t="s">
        <v>90</v>
      </c>
      <c r="C66" s="12" t="s">
        <v>112</v>
      </c>
      <c r="D66" s="7"/>
    </row>
    <row r="67">
      <c r="A67" s="6" t="s">
        <v>113</v>
      </c>
      <c r="B67" s="5" t="s">
        <v>90</v>
      </c>
      <c r="C67" s="6" t="s">
        <v>114</v>
      </c>
      <c r="D67" s="7"/>
    </row>
    <row r="68" ht="26.25">
      <c r="A68" s="6" t="s">
        <v>115</v>
      </c>
      <c r="B68" s="5" t="s">
        <v>90</v>
      </c>
      <c r="C68" s="6" t="s">
        <v>116</v>
      </c>
      <c r="D68" s="7"/>
    </row>
    <row r="69">
      <c r="A69" s="6" t="s">
        <v>117</v>
      </c>
      <c r="B69" s="5" t="s">
        <v>90</v>
      </c>
      <c r="C69" s="11" t="s">
        <v>118</v>
      </c>
      <c r="D69" s="7"/>
    </row>
    <row r="70">
      <c r="A70" s="6" t="s">
        <v>119</v>
      </c>
      <c r="B70" s="5" t="s">
        <v>90</v>
      </c>
      <c r="C70" s="6" t="s">
        <v>120</v>
      </c>
      <c r="D70" s="7"/>
    </row>
    <row r="71">
      <c r="A71" s="6" t="s">
        <v>121</v>
      </c>
      <c r="B71" s="5" t="s">
        <v>90</v>
      </c>
      <c r="C71" s="6" t="s">
        <v>122</v>
      </c>
      <c r="D71" s="7"/>
    </row>
    <row r="72">
      <c r="A72" s="6" t="s">
        <v>123</v>
      </c>
      <c r="B72" s="5" t="s">
        <v>90</v>
      </c>
      <c r="C72" s="6" t="s">
        <v>124</v>
      </c>
      <c r="D72" s="7"/>
    </row>
    <row r="73">
      <c r="A73" s="6" t="s">
        <v>125</v>
      </c>
      <c r="B73" s="5" t="s">
        <v>126</v>
      </c>
      <c r="C73" s="6" t="s">
        <v>127</v>
      </c>
      <c r="D73" s="7"/>
    </row>
    <row r="74" ht="26.25">
      <c r="A74" s="6" t="s">
        <v>128</v>
      </c>
      <c r="B74" s="5" t="s">
        <v>126</v>
      </c>
      <c r="C74" s="6" t="s">
        <v>129</v>
      </c>
      <c r="D74" s="7"/>
    </row>
    <row r="75">
      <c r="A75" s="6" t="s">
        <v>130</v>
      </c>
      <c r="B75" s="5" t="s">
        <v>126</v>
      </c>
      <c r="C75" s="6" t="s">
        <v>131</v>
      </c>
      <c r="D75" s="7"/>
    </row>
    <row r="76">
      <c r="A76" s="6" t="s">
        <v>132</v>
      </c>
      <c r="B76" s="5" t="s">
        <v>126</v>
      </c>
      <c r="C76" s="6" t="s">
        <v>133</v>
      </c>
      <c r="D76" s="7"/>
    </row>
    <row r="77">
      <c r="A77" s="6" t="s">
        <v>134</v>
      </c>
      <c r="B77" s="5" t="s">
        <v>126</v>
      </c>
      <c r="C77" s="6" t="s">
        <v>135</v>
      </c>
      <c r="D77" s="7"/>
    </row>
    <row r="78">
      <c r="A78" s="6" t="s">
        <v>136</v>
      </c>
      <c r="B78" s="5" t="s">
        <v>126</v>
      </c>
      <c r="C78" s="6" t="s">
        <v>137</v>
      </c>
      <c r="D78" s="7"/>
    </row>
    <row r="79">
      <c r="A79" s="6" t="s">
        <v>138</v>
      </c>
      <c r="B79" s="5" t="s">
        <v>126</v>
      </c>
      <c r="C79" s="6" t="s">
        <v>139</v>
      </c>
      <c r="D79" s="7"/>
    </row>
    <row r="80">
      <c r="A80" s="6" t="s">
        <v>140</v>
      </c>
      <c r="B80" s="5" t="s">
        <v>126</v>
      </c>
      <c r="C80" s="6" t="s">
        <v>141</v>
      </c>
      <c r="D80" s="7"/>
    </row>
    <row r="81">
      <c r="A81" s="6" t="s">
        <v>142</v>
      </c>
      <c r="B81" s="5" t="s">
        <v>126</v>
      </c>
      <c r="C81" s="6" t="s">
        <v>141</v>
      </c>
      <c r="D81" s="7"/>
    </row>
    <row r="82">
      <c r="A82" s="6" t="s">
        <v>143</v>
      </c>
      <c r="B82" s="5" t="s">
        <v>126</v>
      </c>
      <c r="C82" s="6" t="s">
        <v>144</v>
      </c>
      <c r="D82" s="7"/>
    </row>
    <row r="83">
      <c r="A83" s="6" t="s">
        <v>145</v>
      </c>
      <c r="B83" s="5" t="s">
        <v>126</v>
      </c>
      <c r="C83" s="6" t="s">
        <v>146</v>
      </c>
      <c r="D83" s="7"/>
    </row>
    <row r="84">
      <c r="A84" s="6" t="s">
        <v>147</v>
      </c>
      <c r="B84" s="5" t="s">
        <v>126</v>
      </c>
      <c r="C84" s="6" t="s">
        <v>148</v>
      </c>
      <c r="D84" s="7"/>
    </row>
    <row r="85">
      <c r="A85" s="6" t="s">
        <v>149</v>
      </c>
      <c r="B85" s="5" t="s">
        <v>126</v>
      </c>
      <c r="C85" s="6" t="s">
        <v>150</v>
      </c>
      <c r="D85" s="7"/>
    </row>
    <row r="86">
      <c r="A86" s="6" t="s">
        <v>151</v>
      </c>
      <c r="B86" s="5" t="s">
        <v>126</v>
      </c>
      <c r="C86" s="6" t="s">
        <v>133</v>
      </c>
      <c r="D86" s="7"/>
    </row>
    <row r="87">
      <c r="A87" s="6" t="s">
        <v>152</v>
      </c>
      <c r="B87" s="5" t="s">
        <v>126</v>
      </c>
      <c r="C87" s="6" t="s">
        <v>153</v>
      </c>
      <c r="D87" s="7"/>
    </row>
    <row r="88">
      <c r="A88" s="6" t="s">
        <v>154</v>
      </c>
      <c r="B88" s="5" t="s">
        <v>126</v>
      </c>
      <c r="C88" s="6" t="s">
        <v>155</v>
      </c>
      <c r="D88" s="7"/>
    </row>
    <row r="89" ht="26.25">
      <c r="A89" s="6" t="s">
        <v>156</v>
      </c>
      <c r="B89" s="5" t="s">
        <v>126</v>
      </c>
      <c r="C89" s="6" t="s">
        <v>129</v>
      </c>
      <c r="D89" s="7"/>
    </row>
    <row r="90" ht="26.25">
      <c r="A90" s="6" t="s">
        <v>157</v>
      </c>
      <c r="B90" s="5" t="s">
        <v>158</v>
      </c>
      <c r="C90" s="6" t="s">
        <v>159</v>
      </c>
      <c r="D90" s="7"/>
    </row>
    <row r="91" ht="26.25">
      <c r="A91" s="6" t="s">
        <v>160</v>
      </c>
      <c r="B91" s="5" t="s">
        <v>158</v>
      </c>
      <c r="C91" s="6" t="s">
        <v>159</v>
      </c>
      <c r="D91" s="7"/>
    </row>
    <row r="92" ht="26.25">
      <c r="A92" s="6" t="s">
        <v>161</v>
      </c>
      <c r="B92" s="5" t="s">
        <v>158</v>
      </c>
      <c r="C92" s="6" t="s">
        <v>162</v>
      </c>
      <c r="D92" s="7"/>
    </row>
    <row r="93" ht="26.25">
      <c r="A93" s="6" t="s">
        <v>163</v>
      </c>
      <c r="B93" s="5" t="s">
        <v>158</v>
      </c>
      <c r="C93" s="6" t="s">
        <v>162</v>
      </c>
      <c r="D93" s="7"/>
    </row>
    <row r="94" ht="26.25">
      <c r="A94" s="6" t="s">
        <v>164</v>
      </c>
      <c r="B94" s="5" t="s">
        <v>158</v>
      </c>
      <c r="C94" s="6" t="s">
        <v>165</v>
      </c>
      <c r="D94" s="7"/>
    </row>
    <row r="95" ht="26.25">
      <c r="A95" s="6" t="s">
        <v>166</v>
      </c>
      <c r="B95" s="5" t="s">
        <v>158</v>
      </c>
      <c r="C95" s="6" t="s">
        <v>167</v>
      </c>
      <c r="D95" s="7"/>
    </row>
    <row r="96" ht="26.25">
      <c r="A96" s="6" t="s">
        <v>168</v>
      </c>
      <c r="B96" s="5" t="s">
        <v>158</v>
      </c>
      <c r="C96" s="6" t="s">
        <v>167</v>
      </c>
      <c r="D96" s="7"/>
    </row>
    <row r="97" ht="26.25">
      <c r="A97" s="6" t="s">
        <v>169</v>
      </c>
      <c r="B97" s="5" t="s">
        <v>158</v>
      </c>
      <c r="C97" s="6" t="s">
        <v>167</v>
      </c>
      <c r="D97" s="7"/>
    </row>
    <row r="98" ht="26.25">
      <c r="A98" s="6" t="s">
        <v>170</v>
      </c>
      <c r="B98" s="5" t="s">
        <v>158</v>
      </c>
      <c r="C98" s="6" t="s">
        <v>171</v>
      </c>
      <c r="D98" s="7"/>
    </row>
    <row r="99" ht="26.25">
      <c r="A99" s="6" t="s">
        <v>172</v>
      </c>
      <c r="B99" s="5" t="s">
        <v>158</v>
      </c>
      <c r="C99" s="6" t="s">
        <v>173</v>
      </c>
      <c r="D99" s="7"/>
    </row>
    <row r="100" ht="26.25">
      <c r="A100" s="6" t="s">
        <v>174</v>
      </c>
      <c r="B100" s="5" t="s">
        <v>158</v>
      </c>
      <c r="C100" s="6" t="s">
        <v>173</v>
      </c>
      <c r="D100" s="7"/>
    </row>
    <row r="101" hidden="1">
      <c r="A101" s="6" t="s">
        <v>175</v>
      </c>
      <c r="B101" s="5" t="s">
        <v>176</v>
      </c>
      <c r="C101" s="13"/>
      <c r="D101" s="7"/>
    </row>
    <row r="102" hidden="1">
      <c r="A102" s="6" t="s">
        <v>177</v>
      </c>
      <c r="B102" s="5" t="s">
        <v>176</v>
      </c>
      <c r="C102" s="13"/>
      <c r="D102" s="7"/>
    </row>
    <row r="103" hidden="1">
      <c r="A103" s="6" t="s">
        <v>178</v>
      </c>
      <c r="B103" s="5" t="s">
        <v>176</v>
      </c>
      <c r="C103" s="13"/>
      <c r="D103" s="7"/>
    </row>
    <row r="104" hidden="1">
      <c r="A104" s="6" t="s">
        <v>179</v>
      </c>
      <c r="B104" s="5" t="s">
        <v>176</v>
      </c>
      <c r="C104" s="13"/>
      <c r="D104" s="7"/>
    </row>
    <row r="105" hidden="1">
      <c r="A105" s="6" t="s">
        <v>180</v>
      </c>
      <c r="B105" s="5" t="s">
        <v>176</v>
      </c>
      <c r="C105" s="13"/>
      <c r="D105" s="7"/>
    </row>
    <row r="106" hidden="1">
      <c r="A106" s="6" t="s">
        <v>181</v>
      </c>
      <c r="B106" s="5" t="s">
        <v>176</v>
      </c>
      <c r="C106" s="13"/>
      <c r="D106" s="7"/>
    </row>
    <row r="107" hidden="1">
      <c r="A107" s="6" t="s">
        <v>182</v>
      </c>
      <c r="B107" s="5" t="s">
        <v>176</v>
      </c>
      <c r="C107" s="13"/>
      <c r="D107" s="7"/>
    </row>
    <row r="108" hidden="1">
      <c r="A108" s="6" t="s">
        <v>183</v>
      </c>
      <c r="B108" s="5" t="s">
        <v>176</v>
      </c>
      <c r="C108" s="13"/>
      <c r="D108" s="7"/>
    </row>
    <row r="109" hidden="1">
      <c r="A109" s="6" t="s">
        <v>184</v>
      </c>
      <c r="B109" s="5" t="s">
        <v>176</v>
      </c>
      <c r="C109" s="13"/>
      <c r="D109" s="7"/>
    </row>
    <row r="110" hidden="1">
      <c r="A110" s="6" t="s">
        <v>185</v>
      </c>
      <c r="B110" s="5" t="s">
        <v>176</v>
      </c>
      <c r="C110" s="13"/>
      <c r="D110" s="7"/>
    </row>
    <row r="111" hidden="1">
      <c r="A111" s="6" t="s">
        <v>186</v>
      </c>
      <c r="B111" s="5" t="s">
        <v>176</v>
      </c>
      <c r="C111" s="13"/>
      <c r="D111" s="7"/>
    </row>
    <row r="112" hidden="1">
      <c r="A112" s="6" t="s">
        <v>187</v>
      </c>
      <c r="B112" s="5" t="s">
        <v>176</v>
      </c>
      <c r="C112" s="13"/>
      <c r="D112" s="7"/>
    </row>
    <row r="113" hidden="1">
      <c r="A113" s="6" t="s">
        <v>188</v>
      </c>
      <c r="B113" s="5" t="s">
        <v>176</v>
      </c>
      <c r="C113" s="13"/>
      <c r="D113" s="7"/>
    </row>
    <row r="114" hidden="1">
      <c r="A114" s="6" t="s">
        <v>189</v>
      </c>
      <c r="B114" s="5" t="s">
        <v>176</v>
      </c>
      <c r="C114" s="13"/>
      <c r="D114" s="7"/>
    </row>
    <row r="115" hidden="1">
      <c r="A115" s="6" t="s">
        <v>190</v>
      </c>
      <c r="B115" s="5" t="s">
        <v>176</v>
      </c>
      <c r="C115" s="13"/>
      <c r="D115" s="7"/>
    </row>
    <row r="116" hidden="1">
      <c r="A116" s="6" t="s">
        <v>191</v>
      </c>
      <c r="B116" s="5" t="s">
        <v>176</v>
      </c>
      <c r="C116" s="13"/>
      <c r="D116" s="7"/>
    </row>
    <row r="117" hidden="1">
      <c r="A117" s="6" t="s">
        <v>192</v>
      </c>
      <c r="B117" s="5" t="s">
        <v>176</v>
      </c>
      <c r="C117" s="13"/>
      <c r="D117" s="7"/>
    </row>
    <row r="118" hidden="1">
      <c r="A118" s="6" t="s">
        <v>193</v>
      </c>
      <c r="B118" s="5" t="s">
        <v>176</v>
      </c>
      <c r="C118" s="13"/>
      <c r="D118" s="7"/>
    </row>
    <row r="119" hidden="1">
      <c r="A119" s="6" t="s">
        <v>194</v>
      </c>
      <c r="B119" s="5" t="s">
        <v>176</v>
      </c>
      <c r="C119" s="13"/>
      <c r="D119" s="7"/>
    </row>
    <row r="120" hidden="1">
      <c r="A120" s="4" t="s">
        <v>195</v>
      </c>
      <c r="B120" s="5" t="s">
        <v>196</v>
      </c>
      <c r="C120" s="13"/>
      <c r="D120" s="7"/>
    </row>
    <row r="121" hidden="1">
      <c r="A121" s="4" t="s">
        <v>197</v>
      </c>
      <c r="B121" s="5" t="s">
        <v>196</v>
      </c>
      <c r="C121" s="13"/>
      <c r="D121" s="7"/>
    </row>
    <row r="122" hidden="1">
      <c r="A122" s="4" t="s">
        <v>198</v>
      </c>
      <c r="B122" s="5" t="s">
        <v>196</v>
      </c>
      <c r="C122" s="13"/>
      <c r="D122" s="7"/>
    </row>
    <row r="123" hidden="1">
      <c r="A123" s="4" t="s">
        <v>199</v>
      </c>
      <c r="B123" s="5" t="s">
        <v>196</v>
      </c>
      <c r="C123" s="13"/>
      <c r="D123" s="7"/>
    </row>
    <row r="124" hidden="1">
      <c r="A124" s="4" t="s">
        <v>200</v>
      </c>
      <c r="B124" s="5" t="s">
        <v>196</v>
      </c>
      <c r="C124" s="13"/>
      <c r="D124" s="7"/>
    </row>
    <row r="125" hidden="1">
      <c r="A125" s="4" t="s">
        <v>201</v>
      </c>
      <c r="B125" s="5" t="s">
        <v>196</v>
      </c>
      <c r="C125" s="13"/>
      <c r="D125" s="7"/>
    </row>
    <row r="126" hidden="1">
      <c r="A126" s="4" t="s">
        <v>202</v>
      </c>
      <c r="B126" s="5" t="s">
        <v>196</v>
      </c>
      <c r="C126" s="13"/>
      <c r="D126" s="7"/>
    </row>
    <row r="127" hidden="1">
      <c r="A127" s="4" t="s">
        <v>203</v>
      </c>
      <c r="B127" s="5" t="s">
        <v>196</v>
      </c>
      <c r="C127" s="13"/>
      <c r="D127" s="7"/>
    </row>
    <row r="128" hidden="1">
      <c r="A128" s="4" t="s">
        <v>204</v>
      </c>
      <c r="B128" s="5" t="s">
        <v>196</v>
      </c>
      <c r="C128" s="13"/>
      <c r="D128" s="7"/>
    </row>
    <row r="129" hidden="1">
      <c r="A129" s="4" t="s">
        <v>205</v>
      </c>
      <c r="B129" s="5" t="s">
        <v>196</v>
      </c>
      <c r="C129" s="13"/>
      <c r="D129" s="7"/>
    </row>
    <row r="130" hidden="1">
      <c r="A130" s="4" t="s">
        <v>206</v>
      </c>
      <c r="B130" s="5" t="s">
        <v>196</v>
      </c>
      <c r="C130" s="13"/>
      <c r="D130" s="7"/>
    </row>
    <row r="131" hidden="1">
      <c r="A131" s="4" t="s">
        <v>207</v>
      </c>
      <c r="B131" s="5" t="s">
        <v>196</v>
      </c>
      <c r="C131" s="13"/>
      <c r="D131" s="7"/>
    </row>
    <row r="132" hidden="1">
      <c r="A132" s="4" t="s">
        <v>208</v>
      </c>
      <c r="B132" s="5" t="s">
        <v>196</v>
      </c>
      <c r="C132" s="13"/>
      <c r="D132" s="7"/>
    </row>
    <row r="133" hidden="1">
      <c r="A133" s="4" t="s">
        <v>209</v>
      </c>
      <c r="B133" s="5" t="s">
        <v>196</v>
      </c>
      <c r="C133" s="13"/>
      <c r="D133" s="7"/>
    </row>
    <row r="134" hidden="1">
      <c r="A134" s="4" t="s">
        <v>210</v>
      </c>
      <c r="B134" s="5" t="s">
        <v>196</v>
      </c>
      <c r="C134" s="13"/>
      <c r="D134" s="7"/>
    </row>
    <row r="135" hidden="1">
      <c r="A135" s="4" t="s">
        <v>211</v>
      </c>
      <c r="B135" s="5" t="s">
        <v>196</v>
      </c>
      <c r="C135" s="13"/>
      <c r="D135" s="7"/>
    </row>
    <row r="136" hidden="1">
      <c r="A136" s="4" t="s">
        <v>212</v>
      </c>
      <c r="B136" s="5" t="s">
        <v>196</v>
      </c>
      <c r="C136" s="13"/>
      <c r="D136" s="7"/>
    </row>
    <row r="137" hidden="1">
      <c r="A137" s="4" t="s">
        <v>213</v>
      </c>
      <c r="B137" s="5" t="s">
        <v>196</v>
      </c>
      <c r="C137" s="13"/>
      <c r="D137" s="7"/>
    </row>
    <row r="138" hidden="1">
      <c r="A138" s="4" t="s">
        <v>214</v>
      </c>
      <c r="B138" s="5" t="s">
        <v>196</v>
      </c>
      <c r="C138" s="13"/>
      <c r="D138" s="7"/>
    </row>
    <row r="139" hidden="1">
      <c r="A139" s="4" t="s">
        <v>215</v>
      </c>
      <c r="B139" s="5" t="s">
        <v>196</v>
      </c>
      <c r="C139" s="13"/>
      <c r="D139" s="7"/>
    </row>
    <row r="140" hidden="1">
      <c r="A140" s="4" t="s">
        <v>216</v>
      </c>
      <c r="B140" s="5" t="s">
        <v>196</v>
      </c>
      <c r="C140" s="13"/>
      <c r="D140" s="7"/>
    </row>
    <row r="141" hidden="1">
      <c r="A141" s="4" t="s">
        <v>217</v>
      </c>
      <c r="B141" s="5" t="s">
        <v>196</v>
      </c>
      <c r="C141" s="13"/>
      <c r="D141" s="7"/>
    </row>
    <row r="142" hidden="1">
      <c r="A142" s="4" t="s">
        <v>218</v>
      </c>
      <c r="B142" s="5" t="s">
        <v>219</v>
      </c>
      <c r="C142" s="13"/>
      <c r="D142" s="7"/>
    </row>
    <row r="143" hidden="1">
      <c r="A143" s="4" t="s">
        <v>220</v>
      </c>
      <c r="B143" s="5" t="s">
        <v>219</v>
      </c>
      <c r="C143" s="13"/>
      <c r="D143" s="7"/>
    </row>
    <row r="144" hidden="1">
      <c r="A144" s="4" t="s">
        <v>221</v>
      </c>
      <c r="B144" s="5" t="s">
        <v>219</v>
      </c>
      <c r="C144" s="13"/>
      <c r="D144" s="7"/>
    </row>
    <row r="145" hidden="1">
      <c r="A145" s="4" t="s">
        <v>222</v>
      </c>
      <c r="B145" s="5" t="s">
        <v>219</v>
      </c>
      <c r="C145" s="13"/>
      <c r="D145" s="7"/>
    </row>
    <row r="146" hidden="1">
      <c r="A146" s="4" t="s">
        <v>223</v>
      </c>
      <c r="B146" s="5" t="s">
        <v>219</v>
      </c>
      <c r="C146" s="13"/>
      <c r="D146" s="7"/>
    </row>
    <row r="147" hidden="1">
      <c r="A147" s="4" t="s">
        <v>224</v>
      </c>
      <c r="B147" s="5" t="s">
        <v>219</v>
      </c>
      <c r="C147" s="13"/>
      <c r="D147" s="7"/>
    </row>
    <row r="148" hidden="1">
      <c r="A148" s="4" t="s">
        <v>225</v>
      </c>
      <c r="B148" s="5" t="s">
        <v>219</v>
      </c>
      <c r="C148" s="13"/>
      <c r="D148" s="7"/>
    </row>
    <row r="149" hidden="1">
      <c r="A149" s="4" t="s">
        <v>226</v>
      </c>
      <c r="B149" s="5" t="s">
        <v>219</v>
      </c>
      <c r="C149" s="13"/>
      <c r="D149" s="7"/>
    </row>
    <row r="150" hidden="1">
      <c r="A150" s="4" t="s">
        <v>227</v>
      </c>
      <c r="B150" s="5" t="s">
        <v>219</v>
      </c>
      <c r="C150" s="13"/>
      <c r="D150" s="7"/>
    </row>
    <row r="151" hidden="1">
      <c r="A151" s="4" t="s">
        <v>228</v>
      </c>
      <c r="B151" s="5" t="s">
        <v>219</v>
      </c>
      <c r="C151" s="13"/>
      <c r="D151" s="7"/>
    </row>
    <row r="152" hidden="1">
      <c r="A152" s="4" t="s">
        <v>229</v>
      </c>
      <c r="B152" s="5" t="s">
        <v>219</v>
      </c>
      <c r="C152" s="13"/>
      <c r="D152" s="7"/>
    </row>
    <row r="153" hidden="1">
      <c r="A153" s="4" t="s">
        <v>230</v>
      </c>
      <c r="B153" s="5" t="s">
        <v>219</v>
      </c>
      <c r="C153" s="13"/>
      <c r="D153" s="7"/>
    </row>
    <row r="154" hidden="1">
      <c r="A154" s="4" t="s">
        <v>231</v>
      </c>
      <c r="B154" s="5" t="s">
        <v>219</v>
      </c>
      <c r="C154" s="13"/>
      <c r="D154" s="7"/>
    </row>
    <row r="155" hidden="1">
      <c r="A155" s="4" t="s">
        <v>232</v>
      </c>
      <c r="B155" s="5" t="s">
        <v>219</v>
      </c>
      <c r="C155" s="13"/>
      <c r="D155" s="7"/>
    </row>
    <row r="156" hidden="1">
      <c r="A156" s="4" t="s">
        <v>233</v>
      </c>
      <c r="B156" s="5" t="s">
        <v>219</v>
      </c>
      <c r="C156" s="13"/>
      <c r="D156" s="7"/>
    </row>
    <row r="157" hidden="1">
      <c r="A157" s="4" t="s">
        <v>234</v>
      </c>
      <c r="B157" s="5" t="s">
        <v>219</v>
      </c>
      <c r="C157" s="13"/>
      <c r="D157" s="7"/>
    </row>
    <row r="158" hidden="1">
      <c r="A158" s="4" t="s">
        <v>235</v>
      </c>
      <c r="B158" s="5" t="s">
        <v>219</v>
      </c>
      <c r="C158" s="13"/>
      <c r="D158" s="7"/>
    </row>
    <row r="159" hidden="1">
      <c r="A159" s="4" t="s">
        <v>236</v>
      </c>
      <c r="B159" s="5" t="s">
        <v>219</v>
      </c>
      <c r="C159" s="13"/>
      <c r="D159" s="7"/>
    </row>
    <row r="160" hidden="1">
      <c r="A160" s="4" t="s">
        <v>237</v>
      </c>
      <c r="B160" s="5" t="s">
        <v>219</v>
      </c>
      <c r="C160" s="13"/>
      <c r="D160" s="7"/>
    </row>
    <row r="161" hidden="1">
      <c r="A161" s="4" t="s">
        <v>238</v>
      </c>
      <c r="B161" s="5" t="s">
        <v>219</v>
      </c>
      <c r="C161" s="13"/>
      <c r="D161" s="7"/>
    </row>
    <row r="162" hidden="1">
      <c r="A162" s="4" t="s">
        <v>239</v>
      </c>
      <c r="B162" s="14" t="s">
        <v>240</v>
      </c>
      <c r="C162" s="13"/>
      <c r="D162" s="7"/>
    </row>
    <row r="163" hidden="1">
      <c r="A163" s="4" t="s">
        <v>241</v>
      </c>
      <c r="B163" s="14" t="s">
        <v>240</v>
      </c>
      <c r="C163" s="13"/>
      <c r="D163" s="7"/>
    </row>
    <row r="164" hidden="1">
      <c r="A164" s="4" t="s">
        <v>242</v>
      </c>
      <c r="B164" s="14" t="s">
        <v>240</v>
      </c>
      <c r="C164" s="13"/>
      <c r="D164" s="7"/>
    </row>
    <row r="165" hidden="1">
      <c r="A165" s="4" t="s">
        <v>243</v>
      </c>
      <c r="B165" s="14" t="s">
        <v>240</v>
      </c>
      <c r="C165" s="13"/>
      <c r="D165" s="7"/>
    </row>
    <row r="166" hidden="1">
      <c r="A166" s="4" t="s">
        <v>244</v>
      </c>
      <c r="B166" s="14" t="s">
        <v>240</v>
      </c>
      <c r="C166" s="13"/>
      <c r="D166" s="7"/>
    </row>
    <row r="167" hidden="1">
      <c r="A167" s="4" t="s">
        <v>245</v>
      </c>
      <c r="B167" s="14" t="s">
        <v>240</v>
      </c>
      <c r="C167" s="13"/>
      <c r="D167" s="7"/>
    </row>
    <row r="168" hidden="1">
      <c r="A168" s="4" t="s">
        <v>246</v>
      </c>
      <c r="B168" s="14" t="s">
        <v>240</v>
      </c>
      <c r="C168" s="13"/>
      <c r="D168" s="7"/>
    </row>
    <row r="169" hidden="1">
      <c r="A169" s="4" t="s">
        <v>247</v>
      </c>
      <c r="B169" s="14" t="s">
        <v>240</v>
      </c>
      <c r="C169" s="13"/>
      <c r="D169" s="7"/>
    </row>
    <row r="170" hidden="1">
      <c r="A170" s="4" t="s">
        <v>248</v>
      </c>
      <c r="B170" s="14" t="s">
        <v>240</v>
      </c>
      <c r="C170" s="13"/>
      <c r="D170" s="7"/>
    </row>
    <row r="171" hidden="1">
      <c r="A171" s="4" t="s">
        <v>249</v>
      </c>
      <c r="B171" s="14" t="s">
        <v>240</v>
      </c>
      <c r="C171" s="13"/>
      <c r="D171" s="7"/>
    </row>
    <row r="172" hidden="1">
      <c r="A172" s="4" t="s">
        <v>250</v>
      </c>
      <c r="B172" s="14" t="s">
        <v>240</v>
      </c>
      <c r="C172" s="13"/>
      <c r="D172" s="7"/>
    </row>
    <row r="173" hidden="1">
      <c r="A173" s="4" t="s">
        <v>251</v>
      </c>
      <c r="B173" s="14" t="s">
        <v>240</v>
      </c>
      <c r="C173" s="13"/>
      <c r="D173" s="7"/>
    </row>
    <row r="174" hidden="1">
      <c r="A174" s="4" t="s">
        <v>252</v>
      </c>
      <c r="B174" s="14" t="s">
        <v>240</v>
      </c>
      <c r="C174" s="13"/>
      <c r="D174" s="7"/>
    </row>
    <row r="175" hidden="1">
      <c r="A175" s="4" t="s">
        <v>253</v>
      </c>
      <c r="B175" s="14" t="s">
        <v>240</v>
      </c>
      <c r="C175" s="13"/>
      <c r="D175" s="7"/>
    </row>
    <row r="176" hidden="1">
      <c r="A176" s="4" t="s">
        <v>254</v>
      </c>
      <c r="B176" s="14" t="s">
        <v>240</v>
      </c>
      <c r="C176" s="13"/>
      <c r="D176" s="7"/>
    </row>
    <row r="177" hidden="1">
      <c r="A177" s="4" t="s">
        <v>255</v>
      </c>
      <c r="B177" s="14" t="s">
        <v>240</v>
      </c>
      <c r="C177" s="13"/>
      <c r="D177" s="7"/>
    </row>
    <row r="178" hidden="1">
      <c r="A178" s="4" t="s">
        <v>256</v>
      </c>
      <c r="B178" s="14" t="s">
        <v>240</v>
      </c>
      <c r="C178" s="13"/>
      <c r="D178" s="7"/>
    </row>
    <row r="179" hidden="1">
      <c r="A179" s="4" t="s">
        <v>257</v>
      </c>
      <c r="B179" s="14" t="s">
        <v>240</v>
      </c>
      <c r="C179" s="13"/>
      <c r="D179" s="7"/>
    </row>
    <row r="180" hidden="1">
      <c r="A180" s="4" t="s">
        <v>258</v>
      </c>
      <c r="B180" s="14" t="s">
        <v>240</v>
      </c>
      <c r="C180" s="13"/>
      <c r="D180" s="7"/>
    </row>
    <row r="181" hidden="1">
      <c r="A181" s="4" t="s">
        <v>259</v>
      </c>
      <c r="B181" s="14" t="s">
        <v>240</v>
      </c>
      <c r="C181" s="13"/>
      <c r="D181" s="7"/>
    </row>
    <row r="182" hidden="1">
      <c r="A182" s="4" t="s">
        <v>260</v>
      </c>
      <c r="B182" s="14" t="s">
        <v>240</v>
      </c>
      <c r="C182" s="13"/>
      <c r="D182" s="7"/>
    </row>
    <row r="183" hidden="1">
      <c r="A183" s="4" t="s">
        <v>261</v>
      </c>
      <c r="B183" s="14" t="s">
        <v>240</v>
      </c>
      <c r="C183" s="13"/>
      <c r="D183" s="7"/>
    </row>
    <row r="184" hidden="1">
      <c r="A184" s="4" t="s">
        <v>262</v>
      </c>
      <c r="B184" s="14" t="s">
        <v>240</v>
      </c>
      <c r="C184" s="13"/>
      <c r="D184" s="7"/>
    </row>
    <row r="185" hidden="1">
      <c r="A185" s="4" t="s">
        <v>263</v>
      </c>
      <c r="B185" s="14" t="s">
        <v>240</v>
      </c>
      <c r="C185" s="13"/>
      <c r="D185" s="7"/>
    </row>
    <row r="186" hidden="1">
      <c r="A186" s="4" t="s">
        <v>264</v>
      </c>
      <c r="B186" s="14" t="s">
        <v>240</v>
      </c>
      <c r="C186" s="13"/>
      <c r="D186" s="7"/>
    </row>
    <row r="187" hidden="1">
      <c r="A187" s="4" t="s">
        <v>265</v>
      </c>
      <c r="B187" s="14" t="s">
        <v>240</v>
      </c>
      <c r="C187" s="13"/>
      <c r="D187" s="7"/>
    </row>
    <row r="188" hidden="1">
      <c r="A188" s="4" t="s">
        <v>266</v>
      </c>
      <c r="B188" s="14" t="s">
        <v>240</v>
      </c>
      <c r="C188" s="13"/>
      <c r="D188" s="7"/>
    </row>
    <row r="189" hidden="1">
      <c r="A189" s="4" t="s">
        <v>267</v>
      </c>
      <c r="B189" s="14" t="s">
        <v>240</v>
      </c>
      <c r="C189" s="13"/>
      <c r="D189" s="7"/>
    </row>
    <row r="190" hidden="1">
      <c r="A190" s="4" t="s">
        <v>268</v>
      </c>
      <c r="B190" s="14" t="s">
        <v>240</v>
      </c>
      <c r="C190" s="13"/>
      <c r="D190" s="7"/>
    </row>
    <row r="191" hidden="1">
      <c r="A191" s="4" t="s">
        <v>269</v>
      </c>
      <c r="B191" s="14" t="s">
        <v>240</v>
      </c>
      <c r="C191" s="13"/>
      <c r="D191" s="7"/>
    </row>
    <row r="192" hidden="1">
      <c r="A192" s="4" t="s">
        <v>270</v>
      </c>
      <c r="B192" s="14" t="s">
        <v>240</v>
      </c>
      <c r="C192" s="13"/>
      <c r="D192" s="7"/>
    </row>
    <row r="193" hidden="1">
      <c r="A193" s="4" t="s">
        <v>271</v>
      </c>
      <c r="B193" s="14" t="s">
        <v>240</v>
      </c>
      <c r="C193" s="13"/>
      <c r="D193" s="7"/>
    </row>
    <row r="194" hidden="1">
      <c r="A194" s="4" t="s">
        <v>272</v>
      </c>
      <c r="B194" s="14" t="s">
        <v>240</v>
      </c>
      <c r="C194" s="13"/>
      <c r="D194" s="7"/>
    </row>
    <row r="195" hidden="1">
      <c r="A195" s="4" t="s">
        <v>273</v>
      </c>
      <c r="B195" s="14" t="s">
        <v>274</v>
      </c>
      <c r="C195" s="13"/>
      <c r="D195" s="7"/>
    </row>
    <row r="196" hidden="1">
      <c r="A196" s="4" t="s">
        <v>275</v>
      </c>
      <c r="B196" s="14" t="s">
        <v>274</v>
      </c>
      <c r="C196" s="13"/>
      <c r="D196" s="7"/>
    </row>
    <row r="197" hidden="1">
      <c r="A197" s="4" t="s">
        <v>276</v>
      </c>
      <c r="B197" s="14" t="s">
        <v>274</v>
      </c>
      <c r="C197" s="13"/>
      <c r="D197" s="7"/>
    </row>
    <row r="198" hidden="1">
      <c r="A198" s="4" t="s">
        <v>277</v>
      </c>
      <c r="B198" s="14" t="s">
        <v>274</v>
      </c>
      <c r="C198" s="13"/>
      <c r="D198" s="7"/>
    </row>
    <row r="199" hidden="1">
      <c r="A199" s="4" t="s">
        <v>278</v>
      </c>
      <c r="B199" s="14" t="s">
        <v>274</v>
      </c>
      <c r="C199" s="13"/>
      <c r="D199" s="7"/>
    </row>
    <row r="200" hidden="1">
      <c r="A200" s="4" t="s">
        <v>279</v>
      </c>
      <c r="B200" s="14" t="s">
        <v>274</v>
      </c>
      <c r="C200" s="13"/>
      <c r="D200" s="7"/>
    </row>
    <row r="201" hidden="1">
      <c r="A201" s="4" t="s">
        <v>280</v>
      </c>
      <c r="B201" s="14" t="s">
        <v>274</v>
      </c>
      <c r="C201" s="13"/>
      <c r="D201" s="7"/>
    </row>
    <row r="202" hidden="1">
      <c r="A202" s="4" t="s">
        <v>281</v>
      </c>
      <c r="B202" s="14" t="s">
        <v>274</v>
      </c>
      <c r="C202" s="13"/>
      <c r="D202" s="7"/>
    </row>
    <row r="203" hidden="1">
      <c r="A203" s="4" t="s">
        <v>282</v>
      </c>
      <c r="B203" s="14" t="s">
        <v>274</v>
      </c>
      <c r="C203" s="13"/>
      <c r="D203" s="7"/>
    </row>
    <row r="204" hidden="1">
      <c r="A204" s="4" t="s">
        <v>283</v>
      </c>
      <c r="B204" s="14" t="s">
        <v>274</v>
      </c>
      <c r="C204" s="13"/>
      <c r="D204" s="7"/>
    </row>
    <row r="205" hidden="1">
      <c r="A205" s="4" t="s">
        <v>284</v>
      </c>
      <c r="B205" s="14" t="s">
        <v>274</v>
      </c>
      <c r="C205" s="13"/>
      <c r="D205" s="7"/>
    </row>
    <row r="206" hidden="1">
      <c r="A206" s="4" t="s">
        <v>285</v>
      </c>
      <c r="B206" s="14" t="s">
        <v>274</v>
      </c>
      <c r="C206" s="13"/>
      <c r="D206" s="7"/>
    </row>
    <row r="207" hidden="1">
      <c r="A207" s="4" t="s">
        <v>286</v>
      </c>
      <c r="B207" s="14" t="s">
        <v>274</v>
      </c>
      <c r="C207" s="13"/>
      <c r="D207" s="7"/>
    </row>
    <row r="208" hidden="1">
      <c r="A208" s="4" t="s">
        <v>287</v>
      </c>
      <c r="B208" s="14" t="s">
        <v>274</v>
      </c>
      <c r="C208" s="13"/>
      <c r="D208" s="7"/>
    </row>
    <row r="209" hidden="1">
      <c r="A209" s="4" t="s">
        <v>288</v>
      </c>
      <c r="B209" s="14" t="s">
        <v>274</v>
      </c>
      <c r="C209" s="13"/>
      <c r="D209" s="7"/>
    </row>
    <row r="210" hidden="1">
      <c r="A210" s="4" t="s">
        <v>289</v>
      </c>
      <c r="B210" s="14" t="s">
        <v>274</v>
      </c>
      <c r="C210" s="13"/>
      <c r="D210" s="7"/>
    </row>
    <row r="211" hidden="1">
      <c r="A211" s="4" t="s">
        <v>290</v>
      </c>
      <c r="B211" s="5" t="s">
        <v>291</v>
      </c>
      <c r="C211" s="13"/>
      <c r="D211" s="7"/>
    </row>
    <row r="212" hidden="1">
      <c r="A212" s="4" t="s">
        <v>292</v>
      </c>
      <c r="B212" s="5" t="s">
        <v>291</v>
      </c>
      <c r="C212" s="13"/>
      <c r="D212" s="7"/>
    </row>
    <row r="213" hidden="1">
      <c r="A213" s="4" t="s">
        <v>293</v>
      </c>
      <c r="B213" s="5" t="s">
        <v>291</v>
      </c>
      <c r="C213" s="13"/>
      <c r="D213" s="7"/>
    </row>
    <row r="214" hidden="1">
      <c r="A214" s="4" t="s">
        <v>294</v>
      </c>
      <c r="B214" s="5" t="s">
        <v>291</v>
      </c>
      <c r="C214" s="13"/>
      <c r="D214" s="7"/>
    </row>
    <row r="215" hidden="1">
      <c r="A215" s="4" t="s">
        <v>295</v>
      </c>
      <c r="B215" s="5" t="s">
        <v>291</v>
      </c>
      <c r="C215" s="13"/>
      <c r="D215" s="7"/>
    </row>
    <row r="216" hidden="1">
      <c r="A216" s="4" t="s">
        <v>296</v>
      </c>
      <c r="B216" s="5" t="s">
        <v>291</v>
      </c>
      <c r="C216" s="13"/>
      <c r="D216" s="7"/>
    </row>
    <row r="217" hidden="1">
      <c r="A217" s="4" t="s">
        <v>297</v>
      </c>
      <c r="B217" s="5" t="s">
        <v>291</v>
      </c>
      <c r="C217" s="13"/>
      <c r="D217" s="7"/>
    </row>
    <row r="218" hidden="1">
      <c r="A218" s="4" t="s">
        <v>298</v>
      </c>
      <c r="B218" s="5" t="s">
        <v>291</v>
      </c>
      <c r="C218" s="13"/>
      <c r="D218" s="7"/>
    </row>
    <row r="219" hidden="1">
      <c r="A219" s="4" t="s">
        <v>299</v>
      </c>
      <c r="B219" s="5" t="s">
        <v>291</v>
      </c>
      <c r="C219" s="13"/>
      <c r="D219" s="7"/>
    </row>
    <row r="220" hidden="1">
      <c r="A220" s="4" t="s">
        <v>300</v>
      </c>
      <c r="B220" s="5" t="s">
        <v>291</v>
      </c>
      <c r="C220" s="13"/>
      <c r="D220" s="7"/>
    </row>
    <row r="221" hidden="1">
      <c r="A221" s="4" t="s">
        <v>301</v>
      </c>
      <c r="B221" s="5" t="s">
        <v>291</v>
      </c>
      <c r="C221" s="13"/>
      <c r="D221" s="7"/>
    </row>
    <row r="222" hidden="1">
      <c r="A222" s="4" t="s">
        <v>302</v>
      </c>
      <c r="B222" s="5" t="s">
        <v>291</v>
      </c>
      <c r="C222" s="13"/>
      <c r="D222" s="7"/>
    </row>
    <row r="223" hidden="1">
      <c r="A223" s="4" t="s">
        <v>303</v>
      </c>
      <c r="B223" s="5" t="s">
        <v>291</v>
      </c>
      <c r="C223" s="13"/>
      <c r="D223" s="7"/>
    </row>
    <row r="224" hidden="1">
      <c r="A224" s="4" t="s">
        <v>304</v>
      </c>
      <c r="B224" s="5" t="s">
        <v>291</v>
      </c>
      <c r="C224" s="13"/>
      <c r="D224" s="7"/>
    </row>
    <row r="225" hidden="1">
      <c r="A225" s="4" t="s">
        <v>305</v>
      </c>
      <c r="B225" s="5" t="s">
        <v>291</v>
      </c>
      <c r="C225" s="13"/>
      <c r="D225" s="7"/>
    </row>
    <row r="226" hidden="1">
      <c r="A226" s="4" t="s">
        <v>306</v>
      </c>
      <c r="B226" s="5" t="s">
        <v>291</v>
      </c>
      <c r="C226" s="13"/>
      <c r="D226" s="7"/>
    </row>
    <row r="227" hidden="1">
      <c r="A227" s="4" t="s">
        <v>307</v>
      </c>
      <c r="B227" s="5" t="s">
        <v>291</v>
      </c>
      <c r="C227" s="13"/>
      <c r="D227" s="7"/>
    </row>
    <row r="228" hidden="1">
      <c r="A228" s="4" t="s">
        <v>308</v>
      </c>
      <c r="B228" s="5" t="s">
        <v>291</v>
      </c>
      <c r="C228" s="13"/>
      <c r="D228" s="7"/>
    </row>
    <row r="229" hidden="1">
      <c r="A229" s="6" t="s">
        <v>309</v>
      </c>
      <c r="B229" s="5" t="s">
        <v>310</v>
      </c>
      <c r="C229" s="13"/>
      <c r="D229" s="7"/>
    </row>
    <row r="230" hidden="1">
      <c r="A230" s="6" t="s">
        <v>311</v>
      </c>
      <c r="B230" s="5" t="s">
        <v>310</v>
      </c>
      <c r="C230" s="13"/>
      <c r="D230" s="7"/>
    </row>
    <row r="231" hidden="1">
      <c r="A231" s="6" t="s">
        <v>312</v>
      </c>
      <c r="B231" s="5" t="s">
        <v>310</v>
      </c>
      <c r="C231" s="13"/>
      <c r="D231" s="7"/>
    </row>
    <row r="232" hidden="1">
      <c r="A232" s="6" t="s">
        <v>313</v>
      </c>
      <c r="B232" s="5" t="s">
        <v>310</v>
      </c>
      <c r="C232" s="13"/>
      <c r="D232" s="7"/>
    </row>
    <row r="233" hidden="1">
      <c r="A233" s="6" t="s">
        <v>314</v>
      </c>
      <c r="B233" s="5" t="s">
        <v>310</v>
      </c>
      <c r="C233" s="13"/>
      <c r="D233" s="7"/>
    </row>
    <row r="234" hidden="1">
      <c r="A234" s="6" t="s">
        <v>315</v>
      </c>
      <c r="B234" s="5" t="s">
        <v>310</v>
      </c>
      <c r="C234" s="13"/>
      <c r="D234" s="7"/>
    </row>
    <row r="235" hidden="1">
      <c r="A235" s="6" t="s">
        <v>316</v>
      </c>
      <c r="B235" s="5" t="s">
        <v>310</v>
      </c>
      <c r="C235" s="13"/>
      <c r="D235" s="7"/>
    </row>
    <row r="236" hidden="1">
      <c r="A236" s="6" t="s">
        <v>317</v>
      </c>
      <c r="B236" s="5" t="s">
        <v>310</v>
      </c>
      <c r="C236" s="13"/>
      <c r="D236" s="7"/>
    </row>
    <row r="237" hidden="1">
      <c r="A237" s="6" t="s">
        <v>318</v>
      </c>
      <c r="B237" s="5" t="s">
        <v>310</v>
      </c>
      <c r="C237" s="13"/>
      <c r="D237" s="7"/>
    </row>
    <row r="238" hidden="1">
      <c r="A238" s="6" t="s">
        <v>319</v>
      </c>
      <c r="B238" s="5" t="s">
        <v>310</v>
      </c>
      <c r="C238" s="13"/>
      <c r="D238" s="7"/>
    </row>
    <row r="239" hidden="1">
      <c r="A239" s="6" t="s">
        <v>320</v>
      </c>
      <c r="B239" s="5" t="s">
        <v>310</v>
      </c>
      <c r="C239" s="13"/>
      <c r="D239" s="7"/>
    </row>
    <row r="240" hidden="1">
      <c r="A240" s="6" t="s">
        <v>321</v>
      </c>
      <c r="B240" s="5" t="s">
        <v>310</v>
      </c>
      <c r="C240" s="13"/>
      <c r="D240" s="7"/>
    </row>
    <row r="241" hidden="1">
      <c r="A241" s="6" t="s">
        <v>322</v>
      </c>
      <c r="B241" s="5" t="s">
        <v>310</v>
      </c>
      <c r="C241" s="13"/>
      <c r="D241" s="7"/>
    </row>
    <row r="242" hidden="1">
      <c r="A242" s="6" t="s">
        <v>323</v>
      </c>
      <c r="B242" s="5" t="s">
        <v>310</v>
      </c>
      <c r="C242" s="13"/>
      <c r="D242" s="7"/>
    </row>
    <row r="243" hidden="1">
      <c r="A243" s="6" t="s">
        <v>324</v>
      </c>
      <c r="B243" s="5" t="s">
        <v>310</v>
      </c>
      <c r="C243" s="13"/>
      <c r="D243" s="7"/>
    </row>
    <row r="244" hidden="1">
      <c r="A244" s="6" t="s">
        <v>325</v>
      </c>
      <c r="B244" s="5" t="s">
        <v>310</v>
      </c>
      <c r="C244" s="13"/>
      <c r="D244" s="7"/>
    </row>
    <row r="245" hidden="1">
      <c r="A245" s="6" t="s">
        <v>326</v>
      </c>
      <c r="B245" s="5" t="s">
        <v>310</v>
      </c>
      <c r="C245" s="13"/>
      <c r="D245" s="7"/>
    </row>
    <row r="246" hidden="1">
      <c r="A246" s="6" t="s">
        <v>327</v>
      </c>
      <c r="B246" s="5" t="s">
        <v>310</v>
      </c>
      <c r="C246" s="13"/>
      <c r="D246" s="7"/>
    </row>
    <row r="247" hidden="1">
      <c r="A247" s="6" t="s">
        <v>328</v>
      </c>
      <c r="B247" s="5" t="s">
        <v>310</v>
      </c>
      <c r="C247" s="13"/>
      <c r="D247" s="7"/>
    </row>
    <row r="248" hidden="1">
      <c r="A248" s="4" t="s">
        <v>329</v>
      </c>
      <c r="B248" s="5" t="s">
        <v>310</v>
      </c>
      <c r="C248" s="13"/>
      <c r="D248" s="7"/>
    </row>
    <row r="249" hidden="1">
      <c r="A249" s="4" t="s">
        <v>330</v>
      </c>
      <c r="B249" s="5" t="s">
        <v>331</v>
      </c>
      <c r="C249" s="13"/>
      <c r="D249" s="7"/>
    </row>
    <row r="250" hidden="1">
      <c r="A250" s="4" t="s">
        <v>332</v>
      </c>
      <c r="B250" s="5" t="s">
        <v>331</v>
      </c>
      <c r="C250" s="13"/>
      <c r="D250" s="7"/>
    </row>
    <row r="251" hidden="1">
      <c r="A251" s="4" t="s">
        <v>333</v>
      </c>
      <c r="B251" s="5" t="s">
        <v>331</v>
      </c>
      <c r="C251" s="13"/>
      <c r="D251" s="7"/>
    </row>
    <row r="252" hidden="1">
      <c r="A252" s="4" t="s">
        <v>334</v>
      </c>
      <c r="B252" s="5" t="s">
        <v>331</v>
      </c>
      <c r="C252" s="13"/>
      <c r="D252" s="7"/>
    </row>
    <row r="253" hidden="1">
      <c r="A253" s="4" t="s">
        <v>335</v>
      </c>
      <c r="B253" s="5" t="s">
        <v>331</v>
      </c>
      <c r="C253" s="13"/>
      <c r="D253" s="7"/>
    </row>
    <row r="254" hidden="1">
      <c r="A254" s="4" t="s">
        <v>336</v>
      </c>
      <c r="B254" s="5" t="s">
        <v>331</v>
      </c>
      <c r="C254" s="13"/>
      <c r="D254" s="7"/>
    </row>
    <row r="255" hidden="1">
      <c r="A255" s="4" t="s">
        <v>337</v>
      </c>
      <c r="B255" s="5" t="s">
        <v>331</v>
      </c>
      <c r="C255" s="13"/>
      <c r="D255" s="7"/>
    </row>
    <row r="256" hidden="1">
      <c r="A256" s="4" t="s">
        <v>338</v>
      </c>
      <c r="B256" s="5" t="s">
        <v>331</v>
      </c>
      <c r="C256" s="13"/>
      <c r="D256" s="7"/>
    </row>
    <row r="257" hidden="1">
      <c r="A257" s="4" t="s">
        <v>339</v>
      </c>
      <c r="B257" s="5" t="s">
        <v>331</v>
      </c>
      <c r="C257" s="13"/>
      <c r="D257" s="7"/>
    </row>
    <row r="258" hidden="1">
      <c r="A258" s="4" t="s">
        <v>340</v>
      </c>
      <c r="B258" s="5" t="s">
        <v>331</v>
      </c>
      <c r="C258" s="13"/>
      <c r="D258" s="7"/>
    </row>
    <row r="259" hidden="1">
      <c r="A259" s="4" t="s">
        <v>341</v>
      </c>
      <c r="B259" s="5" t="s">
        <v>331</v>
      </c>
      <c r="C259" s="13"/>
      <c r="D259" s="7"/>
    </row>
    <row r="260" hidden="1">
      <c r="A260" s="4" t="s">
        <v>342</v>
      </c>
      <c r="B260" s="5" t="s">
        <v>331</v>
      </c>
      <c r="C260" s="13"/>
      <c r="D260" s="7"/>
    </row>
    <row r="261" hidden="1">
      <c r="A261" s="4" t="s">
        <v>343</v>
      </c>
      <c r="B261" s="5" t="s">
        <v>331</v>
      </c>
      <c r="C261" s="13"/>
      <c r="D261" s="7"/>
    </row>
    <row r="262" hidden="1">
      <c r="A262" s="4" t="s">
        <v>344</v>
      </c>
      <c r="B262" s="5" t="s">
        <v>331</v>
      </c>
      <c r="C262" s="13"/>
      <c r="D262" s="7"/>
    </row>
    <row r="263" hidden="1">
      <c r="A263" s="4" t="s">
        <v>345</v>
      </c>
      <c r="B263" s="5" t="s">
        <v>331</v>
      </c>
      <c r="C263" s="13"/>
      <c r="D263" s="7"/>
    </row>
    <row r="264" hidden="1">
      <c r="A264" s="4" t="s">
        <v>346</v>
      </c>
      <c r="B264" s="5" t="s">
        <v>331</v>
      </c>
      <c r="C264" s="13"/>
      <c r="D264" s="7"/>
    </row>
    <row r="265" hidden="1">
      <c r="A265" s="4" t="s">
        <v>347</v>
      </c>
      <c r="B265" s="5" t="s">
        <v>331</v>
      </c>
      <c r="C265" s="13"/>
      <c r="D265" s="7"/>
    </row>
    <row r="266" hidden="1">
      <c r="A266" s="4" t="s">
        <v>348</v>
      </c>
      <c r="B266" s="5" t="s">
        <v>331</v>
      </c>
      <c r="C266" s="13"/>
      <c r="D266" s="7"/>
    </row>
    <row r="267" hidden="1">
      <c r="A267" s="4" t="s">
        <v>349</v>
      </c>
      <c r="B267" s="5" t="s">
        <v>350</v>
      </c>
      <c r="C267" s="13"/>
      <c r="D267" s="7"/>
    </row>
    <row r="268" hidden="1">
      <c r="A268" s="4" t="s">
        <v>351</v>
      </c>
      <c r="B268" s="5" t="s">
        <v>350</v>
      </c>
      <c r="C268" s="13"/>
      <c r="D268" s="7"/>
    </row>
    <row r="269" hidden="1">
      <c r="A269" s="4" t="s">
        <v>352</v>
      </c>
      <c r="B269" s="5" t="s">
        <v>350</v>
      </c>
      <c r="C269" s="13"/>
      <c r="D269" s="7"/>
    </row>
    <row r="270" hidden="1">
      <c r="A270" s="4" t="s">
        <v>353</v>
      </c>
      <c r="B270" s="5" t="s">
        <v>350</v>
      </c>
      <c r="C270" s="13"/>
      <c r="D270" s="7"/>
    </row>
    <row r="271" hidden="1">
      <c r="A271" s="4" t="s">
        <v>354</v>
      </c>
      <c r="B271" s="5" t="s">
        <v>350</v>
      </c>
      <c r="C271" s="13"/>
      <c r="D271" s="7"/>
    </row>
    <row r="272" hidden="1">
      <c r="A272" s="4" t="s">
        <v>355</v>
      </c>
      <c r="B272" s="5" t="s">
        <v>350</v>
      </c>
      <c r="C272" s="13"/>
      <c r="D272" s="7"/>
    </row>
    <row r="273" hidden="1">
      <c r="A273" s="4" t="s">
        <v>356</v>
      </c>
      <c r="B273" s="5" t="s">
        <v>350</v>
      </c>
      <c r="C273" s="13"/>
      <c r="D273" s="7"/>
    </row>
    <row r="274" hidden="1">
      <c r="A274" s="4" t="s">
        <v>357</v>
      </c>
      <c r="B274" s="5" t="s">
        <v>350</v>
      </c>
      <c r="C274" s="13"/>
      <c r="D274" s="7"/>
    </row>
    <row r="275" hidden="1">
      <c r="A275" s="4" t="s">
        <v>358</v>
      </c>
      <c r="B275" s="5" t="s">
        <v>350</v>
      </c>
      <c r="C275" s="13"/>
      <c r="D275" s="7"/>
    </row>
    <row r="276" hidden="1">
      <c r="A276" s="4" t="s">
        <v>359</v>
      </c>
      <c r="B276" s="5" t="s">
        <v>350</v>
      </c>
      <c r="C276" s="13"/>
      <c r="D276" s="7"/>
    </row>
    <row r="277" hidden="1">
      <c r="A277" s="4" t="s">
        <v>360</v>
      </c>
      <c r="B277" s="5" t="s">
        <v>350</v>
      </c>
      <c r="C277" s="13"/>
      <c r="D277" s="7"/>
    </row>
    <row r="278" hidden="1">
      <c r="A278" s="4" t="s">
        <v>361</v>
      </c>
      <c r="B278" s="5" t="s">
        <v>350</v>
      </c>
      <c r="C278" s="13"/>
      <c r="D278" s="7"/>
    </row>
    <row r="279" hidden="1">
      <c r="A279" s="4" t="s">
        <v>362</v>
      </c>
      <c r="B279" s="5" t="s">
        <v>350</v>
      </c>
      <c r="C279" s="13"/>
      <c r="D279" s="7"/>
    </row>
    <row r="280" hidden="1">
      <c r="A280" s="4" t="s">
        <v>363</v>
      </c>
      <c r="B280" s="5" t="s">
        <v>350</v>
      </c>
      <c r="C280" s="13"/>
      <c r="D280" s="7"/>
    </row>
    <row r="281" hidden="1">
      <c r="A281" s="4" t="s">
        <v>364</v>
      </c>
      <c r="B281" s="5" t="s">
        <v>350</v>
      </c>
      <c r="C281" s="13"/>
      <c r="D281" s="7"/>
    </row>
    <row r="282" hidden="1">
      <c r="A282" s="4" t="s">
        <v>365</v>
      </c>
      <c r="B282" s="5" t="s">
        <v>350</v>
      </c>
      <c r="C282" s="13"/>
      <c r="D282" s="7"/>
    </row>
    <row r="283" hidden="1">
      <c r="A283" s="4" t="s">
        <v>366</v>
      </c>
      <c r="B283" s="5" t="s">
        <v>350</v>
      </c>
      <c r="C283" s="13"/>
      <c r="D283" s="7"/>
    </row>
    <row r="284" hidden="1">
      <c r="A284" s="4" t="s">
        <v>367</v>
      </c>
      <c r="B284" s="5" t="s">
        <v>350</v>
      </c>
      <c r="C284" s="13"/>
      <c r="D284" s="7"/>
    </row>
    <row r="285" hidden="1">
      <c r="A285" s="4" t="s">
        <v>368</v>
      </c>
      <c r="B285" s="5" t="s">
        <v>350</v>
      </c>
      <c r="C285" s="13"/>
      <c r="D285" s="7"/>
    </row>
    <row r="286" hidden="1">
      <c r="A286" s="4" t="s">
        <v>369</v>
      </c>
      <c r="B286" s="5" t="s">
        <v>350</v>
      </c>
      <c r="C286" s="13"/>
      <c r="D286" s="7"/>
    </row>
    <row r="287" hidden="1">
      <c r="A287" s="4" t="s">
        <v>370</v>
      </c>
      <c r="B287" s="5" t="s">
        <v>350</v>
      </c>
      <c r="C287" s="13"/>
      <c r="D287" s="7"/>
    </row>
    <row r="288" hidden="1">
      <c r="A288" s="4" t="s">
        <v>371</v>
      </c>
      <c r="B288" s="5" t="s">
        <v>350</v>
      </c>
      <c r="C288" s="13"/>
      <c r="D288" s="7"/>
    </row>
    <row r="289" hidden="1">
      <c r="A289" s="4" t="s">
        <v>372</v>
      </c>
      <c r="B289" s="5" t="s">
        <v>350</v>
      </c>
      <c r="C289" s="13"/>
      <c r="D289" s="7"/>
    </row>
    <row r="290" hidden="1">
      <c r="A290" s="4" t="s">
        <v>373</v>
      </c>
      <c r="B290" s="5" t="s">
        <v>350</v>
      </c>
      <c r="C290" s="13"/>
      <c r="D290" s="7"/>
    </row>
    <row r="291">
      <c r="A291" s="4" t="s">
        <v>374</v>
      </c>
      <c r="B291" s="14" t="s">
        <v>375</v>
      </c>
      <c r="C291" s="6" t="s">
        <v>376</v>
      </c>
      <c r="D291" s="7"/>
    </row>
    <row r="292">
      <c r="A292" s="4" t="s">
        <v>377</v>
      </c>
      <c r="B292" s="14" t="s">
        <v>375</v>
      </c>
      <c r="C292" s="6" t="s">
        <v>378</v>
      </c>
      <c r="D292" s="7"/>
    </row>
    <row r="293">
      <c r="A293" s="4" t="s">
        <v>379</v>
      </c>
      <c r="B293" s="14" t="s">
        <v>375</v>
      </c>
      <c r="C293" s="6" t="s">
        <v>378</v>
      </c>
      <c r="D293" s="7"/>
    </row>
    <row r="294">
      <c r="A294" s="4" t="s">
        <v>380</v>
      </c>
      <c r="B294" s="14" t="s">
        <v>375</v>
      </c>
      <c r="C294" s="6" t="s">
        <v>88</v>
      </c>
      <c r="D294" s="7"/>
    </row>
    <row r="295">
      <c r="A295" s="4" t="s">
        <v>381</v>
      </c>
      <c r="B295" s="14" t="s">
        <v>375</v>
      </c>
      <c r="C295" s="6" t="s">
        <v>63</v>
      </c>
      <c r="D295" s="7"/>
    </row>
    <row r="296">
      <c r="A296" s="4" t="s">
        <v>382</v>
      </c>
      <c r="B296" s="14" t="s">
        <v>375</v>
      </c>
      <c r="C296" s="6" t="s">
        <v>383</v>
      </c>
      <c r="D296" s="7"/>
    </row>
    <row r="297">
      <c r="A297" s="4" t="s">
        <v>384</v>
      </c>
      <c r="B297" s="14" t="s">
        <v>375</v>
      </c>
      <c r="C297" s="6" t="s">
        <v>63</v>
      </c>
      <c r="D297" s="7"/>
    </row>
    <row r="298">
      <c r="A298" s="4" t="s">
        <v>385</v>
      </c>
      <c r="B298" s="14" t="s">
        <v>375</v>
      </c>
      <c r="C298" s="6" t="s">
        <v>63</v>
      </c>
      <c r="D298" s="7"/>
    </row>
    <row r="299">
      <c r="A299" s="4" t="s">
        <v>386</v>
      </c>
      <c r="B299" s="14" t="s">
        <v>375</v>
      </c>
      <c r="C299" s="6" t="s">
        <v>378</v>
      </c>
      <c r="D299" s="7"/>
    </row>
    <row r="300" hidden="1">
      <c r="A300" s="4" t="s">
        <v>387</v>
      </c>
      <c r="B300" s="5" t="s">
        <v>388</v>
      </c>
      <c r="C300" s="13"/>
      <c r="D300" s="7"/>
    </row>
    <row r="301" hidden="1">
      <c r="A301" s="4" t="s">
        <v>389</v>
      </c>
      <c r="B301" s="5" t="s">
        <v>388</v>
      </c>
      <c r="C301" s="13"/>
      <c r="D301" s="7"/>
    </row>
    <row r="302" hidden="1">
      <c r="A302" s="4" t="s">
        <v>390</v>
      </c>
      <c r="B302" s="5" t="s">
        <v>388</v>
      </c>
      <c r="C302" s="13"/>
      <c r="D302" s="7"/>
    </row>
    <row r="303" hidden="1">
      <c r="A303" s="4" t="s">
        <v>391</v>
      </c>
      <c r="B303" s="5" t="s">
        <v>388</v>
      </c>
      <c r="C303" s="13"/>
      <c r="D303" s="7"/>
    </row>
    <row r="304" hidden="1">
      <c r="A304" s="4" t="s">
        <v>392</v>
      </c>
      <c r="B304" s="5" t="s">
        <v>388</v>
      </c>
      <c r="C304" s="13"/>
      <c r="D304" s="7"/>
    </row>
    <row r="305" hidden="1">
      <c r="A305" s="4" t="s">
        <v>393</v>
      </c>
      <c r="B305" s="5" t="s">
        <v>388</v>
      </c>
      <c r="C305" s="13"/>
      <c r="D305" s="7"/>
    </row>
    <row r="306" hidden="1">
      <c r="A306" s="4" t="s">
        <v>394</v>
      </c>
      <c r="B306" s="5" t="s">
        <v>388</v>
      </c>
      <c r="C306" s="13"/>
      <c r="D306" s="7"/>
    </row>
    <row r="307" hidden="1">
      <c r="A307" s="4" t="s">
        <v>395</v>
      </c>
      <c r="B307" s="5" t="s">
        <v>388</v>
      </c>
      <c r="C307" s="13"/>
      <c r="D307" s="7"/>
    </row>
    <row r="308" hidden="1">
      <c r="A308" s="4" t="s">
        <v>396</v>
      </c>
      <c r="B308" s="5" t="s">
        <v>388</v>
      </c>
      <c r="C308" s="13"/>
      <c r="D308" s="7"/>
    </row>
    <row r="309" hidden="1">
      <c r="A309" s="4" t="s">
        <v>397</v>
      </c>
      <c r="B309" s="5" t="s">
        <v>388</v>
      </c>
      <c r="C309" s="13"/>
      <c r="D309" s="7"/>
    </row>
    <row r="310" hidden="1">
      <c r="A310" s="4" t="s">
        <v>398</v>
      </c>
      <c r="B310" s="5" t="s">
        <v>388</v>
      </c>
      <c r="C310" s="13"/>
      <c r="D310" s="7"/>
    </row>
    <row r="311" hidden="1">
      <c r="A311" s="4" t="s">
        <v>399</v>
      </c>
      <c r="B311" s="5" t="s">
        <v>388</v>
      </c>
      <c r="C311" s="13"/>
      <c r="D311" s="7"/>
    </row>
    <row r="312" hidden="1">
      <c r="A312" s="4" t="s">
        <v>400</v>
      </c>
      <c r="B312" s="5" t="s">
        <v>388</v>
      </c>
      <c r="C312" s="13"/>
      <c r="D312" s="7"/>
    </row>
    <row r="313" hidden="1">
      <c r="A313" s="4" t="s">
        <v>401</v>
      </c>
      <c r="B313" s="5" t="s">
        <v>388</v>
      </c>
      <c r="C313" s="13"/>
      <c r="D313" s="7"/>
    </row>
    <row r="314" hidden="1">
      <c r="A314" s="4" t="s">
        <v>402</v>
      </c>
      <c r="B314" s="5" t="s">
        <v>388</v>
      </c>
      <c r="C314" s="13"/>
      <c r="D314" s="7"/>
    </row>
    <row r="315" hidden="1">
      <c r="A315" s="4" t="s">
        <v>403</v>
      </c>
      <c r="B315" s="5" t="s">
        <v>388</v>
      </c>
      <c r="C315" s="13"/>
      <c r="D315" s="7"/>
    </row>
    <row r="316" hidden="1">
      <c r="A316" s="4" t="s">
        <v>404</v>
      </c>
      <c r="B316" s="5" t="s">
        <v>388</v>
      </c>
      <c r="C316" s="13"/>
      <c r="D316" s="7"/>
    </row>
    <row r="317" hidden="1">
      <c r="A317" s="4" t="s">
        <v>405</v>
      </c>
      <c r="B317" s="5" t="s">
        <v>388</v>
      </c>
      <c r="C317" s="13"/>
      <c r="D317" s="7"/>
    </row>
    <row r="318" hidden="1">
      <c r="A318" s="4" t="s">
        <v>406</v>
      </c>
      <c r="B318" s="5" t="s">
        <v>388</v>
      </c>
      <c r="C318" s="13"/>
      <c r="D318" s="7"/>
    </row>
    <row r="319" hidden="1">
      <c r="A319" s="4" t="s">
        <v>407</v>
      </c>
      <c r="B319" s="5" t="s">
        <v>388</v>
      </c>
      <c r="C319" s="13"/>
      <c r="D319" s="7"/>
    </row>
    <row r="320" hidden="1">
      <c r="A320" s="4" t="s">
        <v>408</v>
      </c>
      <c r="B320" s="5" t="s">
        <v>388</v>
      </c>
      <c r="C320" s="13"/>
      <c r="D320" s="7"/>
    </row>
    <row r="321" hidden="1">
      <c r="A321" s="4" t="s">
        <v>409</v>
      </c>
      <c r="B321" s="5" t="s">
        <v>388</v>
      </c>
      <c r="C321" s="13"/>
      <c r="D321" s="7"/>
    </row>
    <row r="322" hidden="1">
      <c r="A322" s="4" t="s">
        <v>410</v>
      </c>
      <c r="B322" s="5" t="s">
        <v>388</v>
      </c>
      <c r="C322" s="13"/>
      <c r="D322" s="7"/>
    </row>
    <row r="323" hidden="1">
      <c r="A323" s="4" t="s">
        <v>411</v>
      </c>
      <c r="B323" s="5" t="s">
        <v>388</v>
      </c>
      <c r="C323" s="13"/>
      <c r="D323" s="7"/>
    </row>
    <row r="324" hidden="1">
      <c r="A324" s="4" t="s">
        <v>412</v>
      </c>
      <c r="B324" s="5" t="s">
        <v>388</v>
      </c>
      <c r="C324" s="13"/>
      <c r="D324" s="7"/>
    </row>
    <row r="325" hidden="1">
      <c r="A325" s="4" t="s">
        <v>413</v>
      </c>
      <c r="B325" s="5" t="s">
        <v>414</v>
      </c>
      <c r="C325" s="13"/>
      <c r="D325" s="7"/>
    </row>
    <row r="326" hidden="1">
      <c r="A326" s="4" t="s">
        <v>415</v>
      </c>
      <c r="B326" s="5" t="s">
        <v>414</v>
      </c>
      <c r="C326" s="13"/>
      <c r="D326" s="7"/>
    </row>
    <row r="327" hidden="1">
      <c r="A327" s="4" t="s">
        <v>416</v>
      </c>
      <c r="B327" s="5" t="s">
        <v>414</v>
      </c>
      <c r="C327" s="13"/>
      <c r="D327" s="7"/>
    </row>
    <row r="328" hidden="1">
      <c r="A328" s="4" t="s">
        <v>417</v>
      </c>
      <c r="B328" s="5" t="s">
        <v>414</v>
      </c>
      <c r="C328" s="13"/>
      <c r="D328" s="7"/>
    </row>
    <row r="329" hidden="1">
      <c r="A329" s="4" t="s">
        <v>418</v>
      </c>
      <c r="B329" s="5" t="s">
        <v>414</v>
      </c>
      <c r="C329" s="13"/>
      <c r="D329" s="7"/>
    </row>
    <row r="330" hidden="1">
      <c r="A330" s="4" t="s">
        <v>419</v>
      </c>
      <c r="B330" s="5" t="s">
        <v>414</v>
      </c>
      <c r="C330" s="13"/>
      <c r="D330" s="7"/>
    </row>
    <row r="331" hidden="1">
      <c r="A331" s="4" t="s">
        <v>420</v>
      </c>
      <c r="B331" s="5" t="s">
        <v>414</v>
      </c>
      <c r="C331" s="13"/>
      <c r="D331" s="7"/>
    </row>
    <row r="332" hidden="1">
      <c r="A332" s="4" t="s">
        <v>421</v>
      </c>
      <c r="B332" s="5" t="s">
        <v>414</v>
      </c>
      <c r="C332" s="13"/>
      <c r="D332" s="7"/>
    </row>
    <row r="333" hidden="1">
      <c r="A333" s="4" t="s">
        <v>422</v>
      </c>
      <c r="B333" s="5" t="s">
        <v>414</v>
      </c>
      <c r="C333" s="13"/>
      <c r="D333" s="7"/>
    </row>
    <row r="334" hidden="1">
      <c r="A334" s="4" t="s">
        <v>423</v>
      </c>
      <c r="B334" s="5" t="s">
        <v>414</v>
      </c>
      <c r="C334" s="13"/>
      <c r="D334" s="7"/>
    </row>
    <row r="335" hidden="1">
      <c r="A335" s="4" t="s">
        <v>424</v>
      </c>
      <c r="B335" s="14" t="s">
        <v>425</v>
      </c>
      <c r="C335" s="13"/>
      <c r="D335" s="7"/>
    </row>
    <row r="336" hidden="1">
      <c r="A336" s="4" t="s">
        <v>426</v>
      </c>
      <c r="B336" s="14" t="s">
        <v>425</v>
      </c>
      <c r="C336" s="13"/>
      <c r="D336" s="7"/>
    </row>
    <row r="337" hidden="1">
      <c r="A337" s="4" t="s">
        <v>427</v>
      </c>
      <c r="B337" s="14" t="s">
        <v>425</v>
      </c>
      <c r="C337" s="13"/>
      <c r="D337" s="7"/>
    </row>
    <row r="338" hidden="1">
      <c r="A338" s="4" t="s">
        <v>428</v>
      </c>
      <c r="B338" s="14" t="s">
        <v>425</v>
      </c>
      <c r="C338" s="13"/>
      <c r="D338" s="7"/>
    </row>
    <row r="339" hidden="1">
      <c r="A339" s="4" t="s">
        <v>429</v>
      </c>
      <c r="B339" s="14" t="s">
        <v>425</v>
      </c>
      <c r="C339" s="13"/>
      <c r="D339" s="7"/>
    </row>
    <row r="340" hidden="1">
      <c r="A340" s="4" t="s">
        <v>430</v>
      </c>
      <c r="B340" s="14" t="s">
        <v>425</v>
      </c>
      <c r="C340" s="13"/>
      <c r="D340" s="7"/>
    </row>
    <row r="341" hidden="1">
      <c r="A341" s="4" t="s">
        <v>431</v>
      </c>
      <c r="B341" s="14" t="s">
        <v>425</v>
      </c>
      <c r="C341" s="13"/>
      <c r="D341" s="7"/>
    </row>
    <row r="342" hidden="1">
      <c r="A342" s="4" t="s">
        <v>432</v>
      </c>
      <c r="B342" s="14" t="s">
        <v>425</v>
      </c>
      <c r="C342" s="13"/>
      <c r="D342" s="7"/>
    </row>
    <row r="343" hidden="1">
      <c r="A343" s="4" t="s">
        <v>433</v>
      </c>
      <c r="B343" s="14" t="s">
        <v>425</v>
      </c>
      <c r="C343" s="13"/>
      <c r="D343" s="7"/>
    </row>
    <row r="344" hidden="1">
      <c r="A344" s="4" t="s">
        <v>434</v>
      </c>
      <c r="B344" s="14" t="s">
        <v>425</v>
      </c>
      <c r="C344" s="13"/>
      <c r="D344" s="7"/>
    </row>
    <row r="345" hidden="1">
      <c r="A345" s="4" t="s">
        <v>435</v>
      </c>
      <c r="B345" s="14" t="s">
        <v>425</v>
      </c>
      <c r="C345" s="13"/>
      <c r="D345" s="7"/>
    </row>
    <row r="346" hidden="1">
      <c r="A346" s="4" t="s">
        <v>436</v>
      </c>
      <c r="B346" s="14" t="s">
        <v>425</v>
      </c>
      <c r="C346" s="13"/>
      <c r="D346" s="7"/>
    </row>
    <row r="347" hidden="1">
      <c r="A347" s="4" t="s">
        <v>437</v>
      </c>
      <c r="B347" s="14" t="s">
        <v>425</v>
      </c>
      <c r="C347" s="13"/>
      <c r="D347" s="7"/>
    </row>
    <row r="348" hidden="1">
      <c r="A348" s="4" t="s">
        <v>438</v>
      </c>
      <c r="B348" s="14" t="s">
        <v>425</v>
      </c>
      <c r="C348" s="13"/>
      <c r="D348" s="7"/>
    </row>
    <row r="349" hidden="1">
      <c r="A349" s="4" t="s">
        <v>439</v>
      </c>
      <c r="B349" s="14" t="s">
        <v>425</v>
      </c>
      <c r="C349" s="13"/>
      <c r="D349" s="7"/>
    </row>
    <row r="350" hidden="1">
      <c r="A350" s="4" t="s">
        <v>440</v>
      </c>
      <c r="B350" s="14" t="s">
        <v>425</v>
      </c>
      <c r="C350" s="13"/>
      <c r="D350" s="7"/>
    </row>
    <row r="351" hidden="1">
      <c r="A351" s="4" t="s">
        <v>441</v>
      </c>
      <c r="B351" s="14" t="s">
        <v>425</v>
      </c>
      <c r="C351" s="13"/>
      <c r="D351" s="7"/>
    </row>
    <row r="352" hidden="1">
      <c r="A352" s="4" t="s">
        <v>442</v>
      </c>
      <c r="B352" s="14" t="s">
        <v>425</v>
      </c>
      <c r="C352" s="13"/>
      <c r="D352" s="7"/>
    </row>
    <row r="353" hidden="1">
      <c r="A353" s="4" t="s">
        <v>443</v>
      </c>
      <c r="B353" s="14" t="s">
        <v>425</v>
      </c>
      <c r="C353" s="13"/>
      <c r="D353" s="7"/>
    </row>
    <row r="354" hidden="1">
      <c r="A354" s="4" t="s">
        <v>444</v>
      </c>
      <c r="B354" s="14" t="s">
        <v>425</v>
      </c>
      <c r="C354" s="13"/>
      <c r="D354" s="7"/>
    </row>
    <row r="355" hidden="1">
      <c r="A355" s="4" t="s">
        <v>445</v>
      </c>
      <c r="B355" s="14" t="s">
        <v>425</v>
      </c>
      <c r="C355" s="13"/>
      <c r="D355" s="7"/>
    </row>
    <row r="356" hidden="1">
      <c r="A356" s="4" t="s">
        <v>446</v>
      </c>
      <c r="B356" s="14" t="s">
        <v>425</v>
      </c>
      <c r="C356" s="13"/>
      <c r="D356" s="7"/>
    </row>
    <row r="357" hidden="1">
      <c r="A357" s="4" t="s">
        <v>447</v>
      </c>
      <c r="B357" s="14" t="s">
        <v>425</v>
      </c>
      <c r="C357" s="13"/>
      <c r="D357" s="7"/>
    </row>
    <row r="358" hidden="1">
      <c r="A358" s="4" t="s">
        <v>448</v>
      </c>
      <c r="B358" s="14" t="s">
        <v>425</v>
      </c>
      <c r="C358" s="13"/>
      <c r="D358" s="7"/>
    </row>
    <row r="359" hidden="1">
      <c r="A359" s="4" t="s">
        <v>449</v>
      </c>
      <c r="B359" s="14" t="s">
        <v>450</v>
      </c>
      <c r="C359" s="13"/>
      <c r="D359" s="7"/>
    </row>
    <row r="360" hidden="1">
      <c r="A360" s="6" t="s">
        <v>451</v>
      </c>
      <c r="B360" s="14" t="s">
        <v>450</v>
      </c>
      <c r="C360" s="13"/>
      <c r="D360" s="7"/>
    </row>
    <row r="361" hidden="1">
      <c r="A361" s="6" t="s">
        <v>452</v>
      </c>
      <c r="B361" s="14" t="s">
        <v>450</v>
      </c>
      <c r="C361" s="13"/>
      <c r="D361" s="7"/>
    </row>
    <row r="362" hidden="1">
      <c r="A362" s="6" t="s">
        <v>453</v>
      </c>
      <c r="B362" s="14" t="s">
        <v>450</v>
      </c>
      <c r="C362" s="13"/>
      <c r="D362" s="7"/>
    </row>
    <row r="363" hidden="1">
      <c r="A363" s="6" t="s">
        <v>454</v>
      </c>
      <c r="B363" s="14" t="s">
        <v>450</v>
      </c>
      <c r="C363" s="13"/>
      <c r="D363" s="7"/>
    </row>
    <row r="364" hidden="1">
      <c r="A364" s="6" t="s">
        <v>455</v>
      </c>
      <c r="B364" s="14" t="s">
        <v>450</v>
      </c>
      <c r="C364" s="13"/>
      <c r="D364" s="7"/>
    </row>
    <row r="365" hidden="1">
      <c r="A365" s="6" t="s">
        <v>456</v>
      </c>
      <c r="B365" s="14" t="s">
        <v>450</v>
      </c>
      <c r="C365" s="13"/>
      <c r="D365" s="7"/>
    </row>
    <row r="366" hidden="1">
      <c r="A366" s="6" t="s">
        <v>457</v>
      </c>
      <c r="B366" s="14" t="s">
        <v>450</v>
      </c>
      <c r="C366" s="13"/>
      <c r="D366" s="7"/>
    </row>
    <row r="367" hidden="1">
      <c r="A367" s="6" t="s">
        <v>458</v>
      </c>
      <c r="B367" s="14" t="s">
        <v>450</v>
      </c>
      <c r="C367" s="13"/>
      <c r="D367" s="7"/>
    </row>
    <row r="368" hidden="1">
      <c r="A368" s="6" t="s">
        <v>459</v>
      </c>
      <c r="B368" s="14" t="s">
        <v>450</v>
      </c>
      <c r="C368" s="13"/>
      <c r="D368" s="7"/>
    </row>
    <row r="369" hidden="1">
      <c r="A369" s="6" t="s">
        <v>460</v>
      </c>
      <c r="B369" s="14" t="s">
        <v>450</v>
      </c>
      <c r="C369" s="13"/>
      <c r="D369" s="7"/>
    </row>
    <row r="370" hidden="1">
      <c r="A370" s="6" t="s">
        <v>461</v>
      </c>
      <c r="B370" s="14" t="s">
        <v>450</v>
      </c>
      <c r="C370" s="13"/>
      <c r="D370" s="7"/>
    </row>
    <row r="371" hidden="1">
      <c r="A371" s="6" t="s">
        <v>462</v>
      </c>
      <c r="B371" s="14" t="s">
        <v>450</v>
      </c>
      <c r="C371" s="13"/>
      <c r="D371" s="7"/>
    </row>
    <row r="372" hidden="1">
      <c r="A372" s="6" t="s">
        <v>463</v>
      </c>
      <c r="B372" s="14" t="s">
        <v>450</v>
      </c>
      <c r="C372" s="13"/>
      <c r="D372" s="7"/>
    </row>
    <row r="373" hidden="1">
      <c r="A373" s="6" t="s">
        <v>464</v>
      </c>
      <c r="B373" s="14" t="s">
        <v>450</v>
      </c>
      <c r="C373" s="13"/>
      <c r="D373" s="7"/>
    </row>
    <row r="374" hidden="1">
      <c r="A374" s="6" t="s">
        <v>465</v>
      </c>
      <c r="B374" s="14" t="s">
        <v>450</v>
      </c>
      <c r="C374" s="13"/>
      <c r="D374" s="7"/>
    </row>
    <row r="375" hidden="1">
      <c r="A375" s="6" t="s">
        <v>466</v>
      </c>
      <c r="B375" s="14" t="s">
        <v>467</v>
      </c>
      <c r="C375" s="13"/>
      <c r="D375" s="7"/>
    </row>
    <row r="376" hidden="1">
      <c r="A376" s="6" t="s">
        <v>468</v>
      </c>
      <c r="B376" s="14" t="s">
        <v>467</v>
      </c>
      <c r="C376" s="13"/>
      <c r="D376" s="7"/>
    </row>
    <row r="377" hidden="1">
      <c r="A377" s="6" t="s">
        <v>469</v>
      </c>
      <c r="B377" s="14" t="s">
        <v>467</v>
      </c>
      <c r="C377" s="13"/>
      <c r="D377" s="7"/>
    </row>
    <row r="378" hidden="1">
      <c r="A378" s="6" t="s">
        <v>470</v>
      </c>
      <c r="B378" s="14" t="s">
        <v>467</v>
      </c>
      <c r="C378" s="13"/>
      <c r="D378" s="7"/>
    </row>
    <row r="379" hidden="1">
      <c r="A379" s="6" t="s">
        <v>471</v>
      </c>
      <c r="B379" s="14" t="s">
        <v>467</v>
      </c>
      <c r="C379" s="13"/>
      <c r="D379" s="7"/>
    </row>
    <row r="380" hidden="1">
      <c r="A380" s="6" t="s">
        <v>472</v>
      </c>
      <c r="B380" s="14" t="s">
        <v>467</v>
      </c>
      <c r="C380" s="13"/>
      <c r="D380" s="7"/>
    </row>
    <row r="381" hidden="1">
      <c r="A381" s="6" t="s">
        <v>473</v>
      </c>
      <c r="B381" s="14" t="s">
        <v>467</v>
      </c>
      <c r="C381" s="13"/>
      <c r="D381" s="7"/>
    </row>
    <row r="382" hidden="1">
      <c r="A382" s="6" t="s">
        <v>474</v>
      </c>
      <c r="B382" s="14" t="s">
        <v>467</v>
      </c>
      <c r="C382" s="13"/>
      <c r="D382" s="7"/>
    </row>
    <row r="383" hidden="1">
      <c r="A383" s="6" t="s">
        <v>475</v>
      </c>
      <c r="B383" s="14" t="s">
        <v>467</v>
      </c>
      <c r="C383" s="13"/>
      <c r="D383" s="7"/>
    </row>
    <row r="384" hidden="1">
      <c r="A384" s="6" t="s">
        <v>476</v>
      </c>
      <c r="B384" s="14" t="s">
        <v>467</v>
      </c>
      <c r="C384" s="13"/>
      <c r="D384" s="7"/>
    </row>
    <row r="385" hidden="1">
      <c r="A385" s="6" t="s">
        <v>477</v>
      </c>
      <c r="B385" s="14" t="s">
        <v>467</v>
      </c>
      <c r="C385" s="13"/>
      <c r="D385" s="7"/>
    </row>
    <row r="386" hidden="1">
      <c r="A386" s="6" t="s">
        <v>478</v>
      </c>
      <c r="B386" s="14" t="s">
        <v>467</v>
      </c>
      <c r="C386" s="13"/>
      <c r="D386" s="7"/>
    </row>
    <row r="387" hidden="1">
      <c r="A387" s="6" t="s">
        <v>479</v>
      </c>
      <c r="B387" s="14" t="s">
        <v>467</v>
      </c>
      <c r="C387" s="13"/>
      <c r="D387" s="7"/>
    </row>
    <row r="388" hidden="1">
      <c r="A388" s="6" t="s">
        <v>480</v>
      </c>
      <c r="B388" s="14" t="s">
        <v>467</v>
      </c>
      <c r="C388" s="13"/>
      <c r="D388" s="7"/>
    </row>
    <row r="389" hidden="1">
      <c r="A389" s="6" t="s">
        <v>481</v>
      </c>
      <c r="B389" s="14" t="s">
        <v>467</v>
      </c>
      <c r="C389" s="13"/>
      <c r="D389" s="7"/>
    </row>
    <row r="390" hidden="1">
      <c r="A390" s="6" t="s">
        <v>482</v>
      </c>
      <c r="B390" s="14" t="s">
        <v>467</v>
      </c>
      <c r="C390" s="13"/>
      <c r="D390" s="7"/>
    </row>
    <row r="391" hidden="1">
      <c r="A391" s="6" t="s">
        <v>483</v>
      </c>
      <c r="B391" s="14" t="s">
        <v>467</v>
      </c>
      <c r="C391" s="13"/>
      <c r="D391" s="7"/>
    </row>
    <row r="392" hidden="1">
      <c r="A392" s="6" t="s">
        <v>484</v>
      </c>
      <c r="B392" s="14" t="s">
        <v>467</v>
      </c>
      <c r="C392" s="13"/>
      <c r="D392" s="7"/>
    </row>
    <row r="393" hidden="1">
      <c r="A393" s="6" t="s">
        <v>485</v>
      </c>
      <c r="B393" s="14" t="s">
        <v>467</v>
      </c>
      <c r="C393" s="13"/>
      <c r="D393" s="7"/>
    </row>
    <row r="394" hidden="1">
      <c r="A394" s="6" t="s">
        <v>486</v>
      </c>
      <c r="B394" s="14" t="s">
        <v>467</v>
      </c>
      <c r="C394" s="13"/>
      <c r="D394" s="7"/>
    </row>
    <row r="395" hidden="1">
      <c r="A395" s="6" t="s">
        <v>487</v>
      </c>
      <c r="B395" s="14" t="s">
        <v>467</v>
      </c>
      <c r="C395" s="13"/>
      <c r="D395" s="7"/>
    </row>
    <row r="396" hidden="1">
      <c r="A396" s="6" t="s">
        <v>488</v>
      </c>
      <c r="B396" s="14" t="s">
        <v>467</v>
      </c>
      <c r="C396" s="13"/>
      <c r="D396" s="7"/>
    </row>
    <row r="397" hidden="1">
      <c r="A397" s="6" t="s">
        <v>489</v>
      </c>
      <c r="B397" s="14" t="s">
        <v>467</v>
      </c>
      <c r="C397" s="13"/>
      <c r="D397" s="7"/>
    </row>
    <row r="398">
      <c r="B398" s="15"/>
    </row>
    <row r="399">
      <c r="B399" s="15"/>
    </row>
    <row r="400">
      <c r="B400" s="15"/>
    </row>
    <row r="401">
      <c r="B401" s="15"/>
    </row>
    <row r="402">
      <c r="B402" s="15"/>
    </row>
    <row r="403">
      <c r="B403" s="15"/>
    </row>
    <row r="404">
      <c r="B404" s="15"/>
    </row>
    <row r="405">
      <c r="B405" s="15"/>
    </row>
    <row r="406">
      <c r="B406" s="15"/>
    </row>
    <row r="407">
      <c r="B407" s="15"/>
    </row>
    <row r="408">
      <c r="B408" s="15"/>
    </row>
    <row r="409">
      <c r="B409" s="15"/>
    </row>
    <row r="410">
      <c r="B410" s="15"/>
    </row>
    <row r="411">
      <c r="B411" s="15"/>
    </row>
    <row r="412">
      <c r="B412" s="15"/>
    </row>
    <row r="413">
      <c r="B413" s="15"/>
    </row>
    <row r="414">
      <c r="B414" s="15"/>
    </row>
    <row r="415">
      <c r="B415" s="15"/>
    </row>
    <row r="416">
      <c r="B416" s="15"/>
    </row>
    <row r="417">
      <c r="B417" s="15"/>
    </row>
    <row r="418">
      <c r="B418" s="15"/>
    </row>
    <row r="419">
      <c r="B419" s="15"/>
    </row>
    <row r="420">
      <c r="B420" s="15"/>
    </row>
    <row r="421">
      <c r="B421" s="15"/>
    </row>
    <row r="422">
      <c r="B422" s="15"/>
    </row>
    <row r="423">
      <c r="B423" s="15"/>
    </row>
    <row r="424">
      <c r="B424" s="15"/>
    </row>
    <row r="425">
      <c r="B425" s="15"/>
    </row>
    <row r="426">
      <c r="B426" s="15"/>
    </row>
    <row r="427">
      <c r="B427" s="15"/>
    </row>
    <row r="428">
      <c r="B428" s="15"/>
    </row>
    <row r="429">
      <c r="B429" s="15"/>
    </row>
    <row r="430">
      <c r="B430" s="15"/>
    </row>
    <row r="431">
      <c r="B431" s="15"/>
    </row>
    <row r="432">
      <c r="B432" s="15"/>
    </row>
    <row r="433">
      <c r="B433" s="15"/>
    </row>
    <row r="434">
      <c r="B434" s="15"/>
    </row>
    <row r="435">
      <c r="B435" s="15"/>
    </row>
    <row r="436">
      <c r="B436" s="15"/>
    </row>
    <row r="437">
      <c r="B437" s="15"/>
    </row>
    <row r="438">
      <c r="B438" s="15"/>
    </row>
    <row r="439">
      <c r="B439" s="15"/>
    </row>
    <row r="440">
      <c r="B440" s="15"/>
    </row>
    <row r="441">
      <c r="B441" s="15"/>
    </row>
    <row r="442">
      <c r="B442" s="15"/>
    </row>
    <row r="443">
      <c r="B443" s="15"/>
    </row>
    <row r="444">
      <c r="B444" s="15"/>
    </row>
    <row r="445">
      <c r="B445" s="15"/>
    </row>
    <row r="446">
      <c r="B446" s="15"/>
    </row>
    <row r="447">
      <c r="B447" s="15"/>
    </row>
    <row r="448">
      <c r="B448" s="15"/>
    </row>
    <row r="449">
      <c r="B449" s="15"/>
    </row>
    <row r="450">
      <c r="B450" s="15"/>
    </row>
    <row r="451">
      <c r="B451" s="15"/>
    </row>
    <row r="452">
      <c r="B452" s="15"/>
    </row>
    <row r="453">
      <c r="B453" s="15"/>
    </row>
    <row r="454">
      <c r="B454" s="15"/>
    </row>
    <row r="455">
      <c r="B455" s="15"/>
    </row>
    <row r="456">
      <c r="B456" s="15"/>
    </row>
    <row r="457">
      <c r="B457" s="15"/>
    </row>
    <row r="458">
      <c r="B458" s="15"/>
    </row>
    <row r="459">
      <c r="B459" s="15"/>
    </row>
    <row r="460">
      <c r="B460" s="15"/>
    </row>
    <row r="461">
      <c r="B461" s="15"/>
    </row>
    <row r="462">
      <c r="B462" s="15"/>
    </row>
    <row r="463">
      <c r="B463" s="15"/>
    </row>
    <row r="464">
      <c r="B464" s="15"/>
    </row>
    <row r="465">
      <c r="B465" s="15"/>
    </row>
    <row r="466">
      <c r="B466" s="15"/>
    </row>
    <row r="467">
      <c r="B467" s="15"/>
    </row>
    <row r="468">
      <c r="B468" s="15"/>
    </row>
    <row r="469">
      <c r="B469" s="15"/>
    </row>
    <row r="470">
      <c r="B470" s="15"/>
    </row>
    <row r="471">
      <c r="B471" s="15"/>
    </row>
    <row r="472">
      <c r="B472" s="15"/>
    </row>
    <row r="473">
      <c r="B473" s="15"/>
    </row>
    <row r="474">
      <c r="B474" s="15"/>
    </row>
    <row r="475">
      <c r="B475" s="15"/>
    </row>
    <row r="476">
      <c r="B476" s="15"/>
    </row>
    <row r="477">
      <c r="B477" s="15"/>
    </row>
    <row r="478">
      <c r="B478" s="15"/>
    </row>
    <row r="479">
      <c r="B479" s="15"/>
    </row>
    <row r="480">
      <c r="B480" s="15"/>
    </row>
    <row r="481">
      <c r="B481" s="15"/>
    </row>
    <row r="482">
      <c r="B482" s="15"/>
    </row>
    <row r="483">
      <c r="B483" s="15"/>
    </row>
    <row r="484">
      <c r="B484" s="15"/>
    </row>
    <row r="485">
      <c r="B485" s="15"/>
    </row>
    <row r="486">
      <c r="B486" s="15"/>
    </row>
    <row r="487">
      <c r="B487" s="15"/>
    </row>
    <row r="488">
      <c r="B488" s="15"/>
    </row>
    <row r="489">
      <c r="B489" s="15"/>
    </row>
    <row r="490">
      <c r="B490" s="15"/>
    </row>
    <row r="491">
      <c r="B491" s="15"/>
    </row>
    <row r="492">
      <c r="B492" s="15"/>
    </row>
    <row r="493">
      <c r="B493" s="15"/>
    </row>
    <row r="494">
      <c r="B494" s="15"/>
    </row>
    <row r="495">
      <c r="B495" s="15"/>
    </row>
    <row r="496">
      <c r="B496" s="15"/>
    </row>
    <row r="497">
      <c r="B497" s="15"/>
    </row>
    <row r="498">
      <c r="B498" s="15"/>
    </row>
    <row r="499">
      <c r="B499" s="15"/>
    </row>
    <row r="500">
      <c r="B500" s="15"/>
    </row>
    <row r="501">
      <c r="B501" s="15"/>
    </row>
    <row r="502">
      <c r="B502" s="15"/>
    </row>
    <row r="503">
      <c r="B503" s="15"/>
    </row>
    <row r="504">
      <c r="B504" s="15"/>
    </row>
    <row r="505">
      <c r="B505" s="15"/>
    </row>
    <row r="506">
      <c r="B506" s="15"/>
    </row>
    <row r="507">
      <c r="B507" s="15"/>
    </row>
    <row r="508">
      <c r="B508" s="15"/>
    </row>
    <row r="509">
      <c r="B509" s="15"/>
    </row>
    <row r="510">
      <c r="B510" s="15"/>
    </row>
    <row r="511">
      <c r="B511" s="15"/>
    </row>
    <row r="512">
      <c r="B512" s="15"/>
    </row>
    <row r="513">
      <c r="B513" s="15"/>
    </row>
    <row r="514">
      <c r="B514" s="15"/>
    </row>
    <row r="515">
      <c r="B515" s="15"/>
    </row>
    <row r="516">
      <c r="B516" s="15"/>
    </row>
    <row r="517">
      <c r="B517" s="15"/>
    </row>
    <row r="518">
      <c r="B518" s="15"/>
    </row>
    <row r="519">
      <c r="B519" s="15"/>
    </row>
    <row r="520">
      <c r="B520" s="15"/>
    </row>
    <row r="521">
      <c r="B521" s="15"/>
    </row>
    <row r="522">
      <c r="B522" s="15"/>
    </row>
    <row r="523">
      <c r="B523" s="15"/>
    </row>
    <row r="524">
      <c r="B524" s="15"/>
    </row>
    <row r="525">
      <c r="B525" s="15"/>
    </row>
    <row r="526">
      <c r="B526" s="15"/>
    </row>
    <row r="527">
      <c r="B527" s="15"/>
    </row>
    <row r="528">
      <c r="B528" s="15"/>
    </row>
    <row r="529">
      <c r="B529" s="15"/>
    </row>
    <row r="530">
      <c r="B530" s="15"/>
    </row>
    <row r="531">
      <c r="B531" s="15"/>
    </row>
    <row r="532">
      <c r="B532" s="15"/>
    </row>
    <row r="533">
      <c r="B533" s="15"/>
    </row>
    <row r="534">
      <c r="B534" s="15"/>
    </row>
    <row r="535">
      <c r="B535" s="15"/>
    </row>
    <row r="536">
      <c r="B536" s="15"/>
    </row>
    <row r="537">
      <c r="B537" s="15"/>
    </row>
    <row r="538">
      <c r="B538" s="15"/>
    </row>
    <row r="539">
      <c r="B539" s="15"/>
    </row>
    <row r="540">
      <c r="B540" s="15"/>
    </row>
    <row r="541">
      <c r="B541" s="15"/>
    </row>
    <row r="542">
      <c r="B542" s="15"/>
    </row>
    <row r="543">
      <c r="B543" s="15"/>
    </row>
    <row r="544">
      <c r="B544" s="15"/>
    </row>
    <row r="545">
      <c r="B545" s="15"/>
    </row>
    <row r="546">
      <c r="B546" s="15"/>
    </row>
    <row r="547">
      <c r="B547" s="15"/>
    </row>
    <row r="548">
      <c r="B548" s="15"/>
    </row>
    <row r="549">
      <c r="B549" s="15"/>
    </row>
    <row r="550">
      <c r="B550" s="15"/>
    </row>
    <row r="551">
      <c r="B551" s="15"/>
    </row>
    <row r="552">
      <c r="B552" s="15"/>
    </row>
    <row r="553">
      <c r="B553" s="15"/>
    </row>
    <row r="554">
      <c r="B554" s="15"/>
    </row>
    <row r="555">
      <c r="B555" s="15"/>
    </row>
    <row r="556">
      <c r="B556" s="15"/>
    </row>
    <row r="557">
      <c r="B557" s="15"/>
    </row>
    <row r="558">
      <c r="B558" s="15"/>
    </row>
    <row r="559">
      <c r="B559" s="15"/>
    </row>
    <row r="560">
      <c r="B560" s="15"/>
    </row>
    <row r="561">
      <c r="B561" s="15"/>
    </row>
    <row r="562">
      <c r="B562" s="15"/>
    </row>
    <row r="563">
      <c r="B563" s="15"/>
    </row>
    <row r="564">
      <c r="B564" s="15"/>
    </row>
    <row r="565">
      <c r="B565" s="15"/>
    </row>
    <row r="566">
      <c r="B566" s="15"/>
    </row>
    <row r="567">
      <c r="B567" s="15"/>
    </row>
    <row r="568">
      <c r="B568" s="15"/>
    </row>
    <row r="569">
      <c r="B569" s="15"/>
    </row>
    <row r="570">
      <c r="B570" s="15"/>
    </row>
    <row r="571">
      <c r="B571" s="15"/>
    </row>
    <row r="572">
      <c r="B572" s="15"/>
    </row>
    <row r="573">
      <c r="B573" s="15"/>
    </row>
    <row r="574">
      <c r="B574" s="15"/>
    </row>
    <row r="575">
      <c r="B575" s="15"/>
    </row>
    <row r="576">
      <c r="B576" s="15"/>
    </row>
    <row r="577">
      <c r="B577" s="15"/>
    </row>
    <row r="578">
      <c r="B578" s="15"/>
    </row>
    <row r="579">
      <c r="B579" s="15"/>
    </row>
    <row r="580">
      <c r="B580" s="15"/>
    </row>
    <row r="581">
      <c r="B581" s="15"/>
    </row>
    <row r="582">
      <c r="B582" s="15"/>
    </row>
    <row r="583">
      <c r="B583" s="15"/>
    </row>
    <row r="584">
      <c r="B584" s="15"/>
    </row>
    <row r="585">
      <c r="B585" s="15"/>
    </row>
    <row r="586">
      <c r="B586" s="15"/>
    </row>
    <row r="587">
      <c r="B587" s="15"/>
    </row>
    <row r="588">
      <c r="B588" s="15"/>
    </row>
    <row r="589">
      <c r="B589" s="15"/>
    </row>
    <row r="590">
      <c r="B590" s="15"/>
    </row>
    <row r="591">
      <c r="B591" s="15"/>
    </row>
    <row r="592">
      <c r="B592" s="15"/>
    </row>
    <row r="593">
      <c r="B593" s="15"/>
    </row>
    <row r="594">
      <c r="B594" s="15"/>
    </row>
    <row r="595">
      <c r="B595" s="15"/>
    </row>
    <row r="596">
      <c r="B596" s="15"/>
    </row>
    <row r="597">
      <c r="B597" s="15"/>
    </row>
    <row r="598">
      <c r="B598" s="15"/>
    </row>
    <row r="599">
      <c r="B599" s="15"/>
    </row>
    <row r="600">
      <c r="B600" s="15"/>
    </row>
    <row r="601">
      <c r="B601" s="15"/>
    </row>
    <row r="602">
      <c r="B602" s="15"/>
    </row>
    <row r="603">
      <c r="B603" s="15"/>
    </row>
    <row r="604">
      <c r="B604" s="15"/>
    </row>
    <row r="605">
      <c r="B605" s="15"/>
    </row>
    <row r="606">
      <c r="B606" s="15"/>
    </row>
    <row r="607">
      <c r="B607" s="15"/>
    </row>
    <row r="608">
      <c r="B608" s="15"/>
    </row>
    <row r="609">
      <c r="B609" s="15"/>
    </row>
    <row r="610">
      <c r="B610" s="15"/>
    </row>
    <row r="611">
      <c r="B611" s="15"/>
    </row>
    <row r="612">
      <c r="B612" s="15"/>
    </row>
    <row r="613">
      <c r="B613" s="15"/>
    </row>
    <row r="614">
      <c r="B614" s="15"/>
    </row>
    <row r="615">
      <c r="B615" s="15"/>
    </row>
    <row r="616">
      <c r="B616" s="15"/>
    </row>
    <row r="617">
      <c r="B617" s="15"/>
    </row>
    <row r="618">
      <c r="B618" s="15"/>
    </row>
    <row r="619">
      <c r="B619" s="15"/>
    </row>
    <row r="620">
      <c r="B620" s="15"/>
    </row>
    <row r="621">
      <c r="B621" s="15"/>
    </row>
    <row r="622">
      <c r="B622" s="15"/>
    </row>
    <row r="623">
      <c r="B623" s="15"/>
    </row>
    <row r="624">
      <c r="B624" s="15"/>
    </row>
    <row r="625">
      <c r="B625" s="15"/>
    </row>
    <row r="626">
      <c r="B626" s="15"/>
    </row>
    <row r="627">
      <c r="B627" s="15"/>
    </row>
    <row r="628">
      <c r="B628" s="15"/>
    </row>
    <row r="629">
      <c r="B629" s="15"/>
    </row>
    <row r="630">
      <c r="B630" s="15"/>
    </row>
    <row r="631">
      <c r="B631" s="15"/>
    </row>
    <row r="632">
      <c r="B632" s="15"/>
    </row>
    <row r="633">
      <c r="B633" s="15"/>
    </row>
    <row r="634">
      <c r="B634" s="15"/>
    </row>
    <row r="635">
      <c r="B635" s="15"/>
    </row>
    <row r="636">
      <c r="B636" s="15"/>
    </row>
    <row r="637">
      <c r="B637" s="15"/>
    </row>
    <row r="638">
      <c r="B638" s="15"/>
    </row>
    <row r="639">
      <c r="B639" s="15"/>
    </row>
    <row r="640">
      <c r="B640" s="15"/>
    </row>
    <row r="641">
      <c r="B641" s="15"/>
    </row>
    <row r="642">
      <c r="B642" s="15"/>
    </row>
    <row r="643">
      <c r="B643" s="15"/>
    </row>
    <row r="644">
      <c r="B644" s="15"/>
    </row>
    <row r="645">
      <c r="B645" s="15"/>
    </row>
    <row r="646">
      <c r="B646" s="15"/>
    </row>
    <row r="647">
      <c r="B647" s="15"/>
    </row>
    <row r="648">
      <c r="B648" s="15"/>
    </row>
    <row r="649">
      <c r="B649" s="15"/>
    </row>
    <row r="650">
      <c r="B650" s="15"/>
    </row>
    <row r="651">
      <c r="B651" s="15"/>
    </row>
    <row r="652">
      <c r="B652" s="15"/>
    </row>
    <row r="653">
      <c r="B653" s="15"/>
    </row>
    <row r="654">
      <c r="B654" s="15"/>
    </row>
    <row r="655">
      <c r="B655" s="15"/>
    </row>
    <row r="656">
      <c r="B656" s="15"/>
    </row>
    <row r="657">
      <c r="B657" s="15"/>
    </row>
    <row r="658">
      <c r="B658" s="15"/>
    </row>
    <row r="659">
      <c r="B659" s="15"/>
    </row>
    <row r="660">
      <c r="B660" s="15"/>
    </row>
    <row r="661">
      <c r="B661" s="15"/>
    </row>
    <row r="662">
      <c r="B662" s="15"/>
    </row>
    <row r="663">
      <c r="B663" s="15"/>
    </row>
    <row r="664">
      <c r="B664" s="15"/>
    </row>
    <row r="665">
      <c r="B665" s="15"/>
    </row>
    <row r="666">
      <c r="B666" s="15"/>
    </row>
    <row r="667">
      <c r="B667" s="15"/>
    </row>
    <row r="668">
      <c r="B668" s="15"/>
    </row>
    <row r="669">
      <c r="B669" s="15"/>
    </row>
    <row r="670">
      <c r="B670" s="15"/>
    </row>
    <row r="671">
      <c r="B671" s="15"/>
    </row>
    <row r="672">
      <c r="B672" s="15"/>
    </row>
    <row r="673">
      <c r="B673" s="15"/>
    </row>
    <row r="674">
      <c r="B674" s="15"/>
    </row>
    <row r="675">
      <c r="B675" s="15"/>
    </row>
    <row r="676">
      <c r="B676" s="15"/>
    </row>
    <row r="677">
      <c r="B677" s="15"/>
    </row>
    <row r="678">
      <c r="B678" s="15"/>
    </row>
    <row r="679">
      <c r="B679" s="15"/>
    </row>
    <row r="680">
      <c r="B680" s="15"/>
    </row>
    <row r="681">
      <c r="B681" s="15"/>
    </row>
    <row r="682">
      <c r="B682" s="15"/>
    </row>
    <row r="683">
      <c r="B683" s="15"/>
    </row>
    <row r="684">
      <c r="B684" s="15"/>
    </row>
    <row r="685">
      <c r="B685" s="15"/>
    </row>
    <row r="686">
      <c r="B686" s="15"/>
    </row>
    <row r="687">
      <c r="B687" s="15"/>
    </row>
    <row r="688">
      <c r="B688" s="15"/>
    </row>
    <row r="689">
      <c r="B689" s="15"/>
    </row>
    <row r="690">
      <c r="B690" s="15"/>
    </row>
    <row r="691">
      <c r="B691" s="15"/>
    </row>
    <row r="692">
      <c r="B692" s="15"/>
    </row>
    <row r="693">
      <c r="B693" s="15"/>
    </row>
    <row r="694">
      <c r="B694" s="15"/>
    </row>
    <row r="695">
      <c r="B695" s="15"/>
    </row>
    <row r="696">
      <c r="B696" s="15"/>
    </row>
    <row r="697">
      <c r="B697" s="15"/>
    </row>
    <row r="698">
      <c r="B698" s="15"/>
    </row>
    <row r="699">
      <c r="B699" s="15"/>
    </row>
    <row r="700">
      <c r="B700" s="15"/>
    </row>
    <row r="701">
      <c r="B701" s="15"/>
    </row>
    <row r="702">
      <c r="B702" s="15"/>
    </row>
    <row r="703">
      <c r="B703" s="15"/>
    </row>
    <row r="704">
      <c r="B704" s="15"/>
    </row>
    <row r="705">
      <c r="B705" s="15"/>
    </row>
    <row r="706">
      <c r="B706" s="15"/>
    </row>
    <row r="707">
      <c r="B707" s="15"/>
    </row>
    <row r="708">
      <c r="B708" s="15"/>
    </row>
    <row r="709">
      <c r="B709" s="15"/>
    </row>
    <row r="710">
      <c r="B710" s="15"/>
    </row>
    <row r="711">
      <c r="B711" s="15"/>
    </row>
    <row r="712">
      <c r="B712" s="15"/>
    </row>
    <row r="713">
      <c r="B713" s="15"/>
    </row>
    <row r="714">
      <c r="B714" s="15"/>
    </row>
    <row r="715">
      <c r="B715" s="15"/>
    </row>
    <row r="716">
      <c r="B716" s="15"/>
    </row>
    <row r="717">
      <c r="B717" s="15"/>
    </row>
    <row r="718">
      <c r="B718" s="15"/>
    </row>
    <row r="719">
      <c r="B719" s="15"/>
    </row>
    <row r="720">
      <c r="B720" s="15"/>
    </row>
    <row r="721">
      <c r="B721" s="15"/>
    </row>
    <row r="722">
      <c r="B722" s="15"/>
    </row>
    <row r="723">
      <c r="B723" s="15"/>
    </row>
    <row r="724">
      <c r="B724" s="15"/>
    </row>
    <row r="725">
      <c r="B725" s="15"/>
    </row>
    <row r="726">
      <c r="B726" s="15"/>
    </row>
    <row r="727">
      <c r="B727" s="15"/>
    </row>
    <row r="728">
      <c r="B728" s="15"/>
    </row>
    <row r="729">
      <c r="B729" s="15"/>
    </row>
    <row r="730">
      <c r="B730" s="15"/>
    </row>
    <row r="731">
      <c r="B731" s="15"/>
    </row>
    <row r="732">
      <c r="B732" s="15"/>
    </row>
    <row r="733">
      <c r="B733" s="15"/>
    </row>
    <row r="734">
      <c r="B734" s="15"/>
    </row>
    <row r="735">
      <c r="B735" s="15"/>
    </row>
    <row r="736">
      <c r="B736" s="15"/>
    </row>
    <row r="737">
      <c r="B737" s="15"/>
    </row>
    <row r="738">
      <c r="B738" s="15"/>
    </row>
    <row r="739">
      <c r="B739" s="15"/>
    </row>
    <row r="740">
      <c r="B740" s="15"/>
    </row>
    <row r="741">
      <c r="B741" s="15"/>
    </row>
    <row r="742">
      <c r="B742" s="15"/>
    </row>
    <row r="743">
      <c r="B743" s="15"/>
    </row>
    <row r="744">
      <c r="B744" s="15"/>
    </row>
    <row r="745">
      <c r="B745" s="15"/>
    </row>
    <row r="746">
      <c r="B746" s="15"/>
    </row>
    <row r="747">
      <c r="B747" s="15"/>
    </row>
    <row r="748">
      <c r="B748" s="15"/>
    </row>
    <row r="749">
      <c r="B749" s="15"/>
    </row>
    <row r="750">
      <c r="B750" s="15"/>
    </row>
    <row r="751">
      <c r="B751" s="15"/>
    </row>
    <row r="752">
      <c r="B752" s="15"/>
    </row>
    <row r="753">
      <c r="B753" s="15"/>
    </row>
    <row r="754">
      <c r="B754" s="15"/>
    </row>
    <row r="755">
      <c r="B755" s="15"/>
    </row>
    <row r="756">
      <c r="B756" s="15"/>
    </row>
    <row r="757">
      <c r="B757" s="15"/>
    </row>
    <row r="758">
      <c r="B758" s="15"/>
    </row>
    <row r="759">
      <c r="B759" s="15"/>
    </row>
    <row r="760">
      <c r="B760" s="15"/>
    </row>
    <row r="761">
      <c r="B761" s="15"/>
    </row>
    <row r="762">
      <c r="B762" s="15"/>
    </row>
    <row r="763">
      <c r="B763" s="15"/>
    </row>
    <row r="764">
      <c r="B764" s="15"/>
    </row>
    <row r="765">
      <c r="B765" s="15"/>
    </row>
    <row r="766">
      <c r="B766" s="15"/>
    </row>
    <row r="767">
      <c r="B767" s="15"/>
    </row>
    <row r="768">
      <c r="B768" s="15"/>
    </row>
    <row r="769">
      <c r="B769" s="15"/>
    </row>
    <row r="770">
      <c r="B770" s="15"/>
    </row>
    <row r="771">
      <c r="B771" s="15"/>
    </row>
    <row r="772">
      <c r="B772" s="15"/>
    </row>
    <row r="773">
      <c r="B773" s="15"/>
    </row>
    <row r="774">
      <c r="B774" s="15"/>
    </row>
    <row r="775">
      <c r="B775" s="15"/>
    </row>
    <row r="776">
      <c r="B776" s="15"/>
    </row>
    <row r="777">
      <c r="B777" s="15"/>
    </row>
    <row r="778">
      <c r="B778" s="15"/>
    </row>
    <row r="779">
      <c r="B779" s="15"/>
    </row>
    <row r="780">
      <c r="B780" s="15"/>
    </row>
    <row r="781">
      <c r="B781" s="15"/>
    </row>
    <row r="782">
      <c r="B782" s="15"/>
    </row>
    <row r="783">
      <c r="B783" s="15"/>
    </row>
    <row r="784">
      <c r="B784" s="15"/>
    </row>
    <row r="785">
      <c r="B785" s="15"/>
    </row>
    <row r="786">
      <c r="B786" s="15"/>
    </row>
    <row r="787">
      <c r="B787" s="15"/>
    </row>
    <row r="788">
      <c r="B788" s="15"/>
    </row>
    <row r="789">
      <c r="B789" s="15"/>
    </row>
    <row r="790">
      <c r="B790" s="15"/>
    </row>
    <row r="791">
      <c r="B791" s="15"/>
    </row>
    <row r="792">
      <c r="B792" s="15"/>
    </row>
    <row r="793">
      <c r="B793" s="15"/>
    </row>
    <row r="794">
      <c r="B794" s="15"/>
    </row>
    <row r="795">
      <c r="B795" s="15"/>
    </row>
    <row r="796">
      <c r="B796" s="15"/>
    </row>
    <row r="797">
      <c r="B797" s="15"/>
    </row>
    <row r="798">
      <c r="B798" s="15"/>
    </row>
    <row r="799">
      <c r="B799" s="15"/>
    </row>
    <row r="800">
      <c r="B800" s="15"/>
    </row>
    <row r="801">
      <c r="B801" s="15"/>
    </row>
    <row r="802">
      <c r="B802" s="15"/>
    </row>
    <row r="803">
      <c r="B803" s="15"/>
    </row>
    <row r="804">
      <c r="B804" s="15"/>
    </row>
    <row r="805">
      <c r="B805" s="15"/>
    </row>
    <row r="806">
      <c r="B806" s="15"/>
    </row>
    <row r="807">
      <c r="B807" s="15"/>
    </row>
    <row r="808">
      <c r="B808" s="15"/>
    </row>
    <row r="809">
      <c r="B809" s="15"/>
    </row>
    <row r="810">
      <c r="B810" s="15"/>
    </row>
    <row r="811">
      <c r="B811" s="15"/>
    </row>
    <row r="812">
      <c r="B812" s="15"/>
    </row>
    <row r="813">
      <c r="B813" s="15"/>
    </row>
    <row r="814">
      <c r="B814" s="15"/>
    </row>
    <row r="815">
      <c r="B815" s="15"/>
    </row>
    <row r="816">
      <c r="B816" s="15"/>
    </row>
    <row r="817">
      <c r="B817" s="15"/>
    </row>
    <row r="818">
      <c r="B818" s="15"/>
    </row>
    <row r="819">
      <c r="B819" s="15"/>
    </row>
    <row r="820">
      <c r="B820" s="15"/>
    </row>
    <row r="821">
      <c r="B821" s="15"/>
    </row>
    <row r="822">
      <c r="B822" s="15"/>
    </row>
    <row r="823">
      <c r="B823" s="15"/>
    </row>
    <row r="824">
      <c r="B824" s="15"/>
    </row>
    <row r="825">
      <c r="B825" s="15"/>
    </row>
    <row r="826">
      <c r="B826" s="15"/>
    </row>
    <row r="827">
      <c r="B827" s="15"/>
    </row>
    <row r="828">
      <c r="B828" s="15"/>
    </row>
    <row r="829">
      <c r="B829" s="15"/>
    </row>
    <row r="830">
      <c r="B830" s="15"/>
    </row>
    <row r="831">
      <c r="B831" s="15"/>
    </row>
    <row r="832">
      <c r="B832" s="15"/>
    </row>
    <row r="833">
      <c r="B833" s="15"/>
    </row>
    <row r="834">
      <c r="B834" s="15"/>
    </row>
    <row r="835">
      <c r="B835" s="15"/>
    </row>
    <row r="836">
      <c r="B836" s="15"/>
    </row>
    <row r="837">
      <c r="B837" s="15"/>
    </row>
    <row r="838">
      <c r="B838" s="15"/>
    </row>
    <row r="839">
      <c r="B839" s="15"/>
    </row>
    <row r="840">
      <c r="B840" s="15"/>
    </row>
    <row r="841">
      <c r="B841" s="15"/>
    </row>
    <row r="842">
      <c r="B842" s="15"/>
    </row>
    <row r="843">
      <c r="B843" s="15"/>
    </row>
    <row r="844">
      <c r="B844" s="15"/>
    </row>
    <row r="845">
      <c r="B845" s="15"/>
    </row>
    <row r="846">
      <c r="B846" s="15"/>
    </row>
    <row r="847">
      <c r="B847" s="15"/>
    </row>
    <row r="848">
      <c r="B848" s="15"/>
    </row>
    <row r="849">
      <c r="B849" s="15"/>
    </row>
    <row r="850">
      <c r="B850" s="15"/>
    </row>
    <row r="851">
      <c r="B851" s="15"/>
    </row>
    <row r="852">
      <c r="B852" s="15"/>
    </row>
    <row r="853">
      <c r="B853" s="15"/>
    </row>
    <row r="854">
      <c r="B854" s="15"/>
    </row>
    <row r="855">
      <c r="B855" s="15"/>
    </row>
    <row r="856">
      <c r="B856" s="15"/>
    </row>
    <row r="857">
      <c r="B857" s="15"/>
    </row>
    <row r="858">
      <c r="B858" s="15"/>
    </row>
    <row r="859">
      <c r="B859" s="15"/>
    </row>
    <row r="860">
      <c r="B860" s="15"/>
    </row>
    <row r="861">
      <c r="B861" s="15"/>
    </row>
    <row r="862">
      <c r="B862" s="15"/>
    </row>
    <row r="863">
      <c r="B863" s="15"/>
    </row>
    <row r="864">
      <c r="B864" s="15"/>
    </row>
    <row r="865">
      <c r="B865" s="15"/>
    </row>
    <row r="866">
      <c r="B866" s="15"/>
    </row>
    <row r="867">
      <c r="B867" s="15"/>
    </row>
    <row r="868">
      <c r="B868" s="15"/>
    </row>
    <row r="869">
      <c r="B869" s="15"/>
    </row>
    <row r="870">
      <c r="B870" s="15"/>
    </row>
    <row r="871">
      <c r="B871" s="15"/>
    </row>
    <row r="872">
      <c r="B872" s="15"/>
    </row>
    <row r="873">
      <c r="B873" s="15"/>
    </row>
    <row r="874">
      <c r="B874" s="15"/>
    </row>
    <row r="875">
      <c r="B875" s="15"/>
    </row>
    <row r="876">
      <c r="B876" s="15"/>
    </row>
    <row r="877">
      <c r="B877" s="15"/>
    </row>
    <row r="878">
      <c r="B878" s="15"/>
    </row>
    <row r="879">
      <c r="B879" s="15"/>
    </row>
    <row r="880">
      <c r="B880" s="15"/>
    </row>
    <row r="881">
      <c r="B881" s="15"/>
    </row>
    <row r="882">
      <c r="B882" s="15"/>
    </row>
    <row r="883">
      <c r="B883" s="15"/>
    </row>
    <row r="884">
      <c r="B884" s="15"/>
    </row>
    <row r="885">
      <c r="B885" s="15"/>
    </row>
    <row r="886">
      <c r="B886" s="15"/>
    </row>
    <row r="887">
      <c r="B887" s="15"/>
    </row>
    <row r="888">
      <c r="B888" s="15"/>
    </row>
    <row r="889">
      <c r="B889" s="15"/>
    </row>
    <row r="890">
      <c r="B890" s="15"/>
    </row>
    <row r="891">
      <c r="B891" s="15"/>
    </row>
    <row r="892">
      <c r="B892" s="15"/>
    </row>
    <row r="893">
      <c r="B893" s="15"/>
    </row>
    <row r="894">
      <c r="B894" s="15"/>
    </row>
    <row r="895">
      <c r="B895" s="15"/>
    </row>
    <row r="896">
      <c r="B896" s="15"/>
    </row>
    <row r="897">
      <c r="B897" s="15"/>
    </row>
    <row r="898">
      <c r="B898" s="15"/>
    </row>
    <row r="899">
      <c r="B899" s="15"/>
    </row>
    <row r="900">
      <c r="B900" s="15"/>
    </row>
    <row r="901">
      <c r="B901" s="15"/>
    </row>
    <row r="902">
      <c r="B902" s="15"/>
    </row>
    <row r="903">
      <c r="B903" s="15"/>
    </row>
    <row r="904">
      <c r="B904" s="15"/>
    </row>
    <row r="905">
      <c r="B905" s="15"/>
    </row>
    <row r="906">
      <c r="B906" s="15"/>
    </row>
    <row r="907">
      <c r="B907" s="15"/>
    </row>
    <row r="908">
      <c r="B908" s="15"/>
    </row>
    <row r="909">
      <c r="B909" s="15"/>
    </row>
    <row r="910">
      <c r="B910" s="15"/>
    </row>
    <row r="911">
      <c r="B911" s="15"/>
    </row>
    <row r="912">
      <c r="B912" s="15"/>
    </row>
    <row r="913">
      <c r="B913" s="15"/>
    </row>
    <row r="914">
      <c r="B914" s="15"/>
    </row>
    <row r="915">
      <c r="B915" s="15"/>
    </row>
    <row r="916">
      <c r="B916" s="15"/>
    </row>
    <row r="917">
      <c r="B917" s="15"/>
    </row>
    <row r="918">
      <c r="B918" s="15"/>
    </row>
    <row r="919">
      <c r="B919" s="15"/>
    </row>
    <row r="920">
      <c r="B920" s="15"/>
    </row>
    <row r="921">
      <c r="B921" s="15"/>
    </row>
    <row r="922">
      <c r="B922" s="15"/>
    </row>
    <row r="923">
      <c r="B923" s="15"/>
    </row>
    <row r="924">
      <c r="B924" s="15"/>
    </row>
    <row r="925">
      <c r="B925" s="15"/>
    </row>
    <row r="926">
      <c r="B926" s="15"/>
    </row>
    <row r="927">
      <c r="B927" s="15"/>
    </row>
    <row r="928">
      <c r="B928" s="15"/>
    </row>
    <row r="929">
      <c r="B929" s="15"/>
    </row>
    <row r="930">
      <c r="B930" s="15"/>
    </row>
    <row r="931">
      <c r="B931" s="15"/>
    </row>
    <row r="932">
      <c r="B932" s="15"/>
    </row>
    <row r="933">
      <c r="B933" s="15"/>
    </row>
    <row r="934">
      <c r="B934" s="15"/>
    </row>
    <row r="935">
      <c r="B935" s="15"/>
    </row>
    <row r="936">
      <c r="B936" s="15"/>
    </row>
    <row r="937">
      <c r="B937" s="15"/>
    </row>
    <row r="938">
      <c r="B938" s="15"/>
    </row>
    <row r="939">
      <c r="B939" s="15"/>
    </row>
    <row r="940">
      <c r="B940" s="15"/>
    </row>
    <row r="941">
      <c r="B941" s="15"/>
    </row>
    <row r="942">
      <c r="B942" s="15"/>
    </row>
    <row r="943">
      <c r="B943" s="15"/>
    </row>
    <row r="944">
      <c r="B944" s="15"/>
    </row>
    <row r="945">
      <c r="B945" s="15"/>
    </row>
    <row r="946">
      <c r="B946" s="15"/>
    </row>
    <row r="947">
      <c r="B947" s="15"/>
    </row>
    <row r="948">
      <c r="B948" s="15"/>
    </row>
    <row r="949">
      <c r="B949" s="15"/>
    </row>
    <row r="950">
      <c r="B950" s="15"/>
    </row>
    <row r="951">
      <c r="B951" s="15"/>
    </row>
    <row r="952">
      <c r="B952" s="15"/>
    </row>
    <row r="953">
      <c r="B953" s="15"/>
    </row>
    <row r="954">
      <c r="B954" s="15"/>
    </row>
    <row r="955">
      <c r="B955" s="15"/>
    </row>
    <row r="956">
      <c r="B956" s="15"/>
    </row>
    <row r="957">
      <c r="B957" s="15"/>
    </row>
    <row r="958">
      <c r="B958" s="15"/>
    </row>
    <row r="959">
      <c r="B959" s="15"/>
    </row>
    <row r="960">
      <c r="B960" s="15"/>
    </row>
    <row r="961">
      <c r="B961" s="15"/>
    </row>
    <row r="962">
      <c r="B962" s="15"/>
    </row>
    <row r="963">
      <c r="B963" s="15"/>
    </row>
    <row r="964">
      <c r="B964" s="15"/>
    </row>
    <row r="965">
      <c r="B965" s="15"/>
    </row>
    <row r="966">
      <c r="B966" s="15"/>
    </row>
    <row r="967">
      <c r="B967" s="15"/>
    </row>
    <row r="968">
      <c r="B968" s="15"/>
    </row>
    <row r="969">
      <c r="B969" s="15"/>
    </row>
    <row r="970">
      <c r="B970" s="15"/>
    </row>
    <row r="971">
      <c r="B971" s="15"/>
    </row>
    <row r="972">
      <c r="B972" s="15"/>
    </row>
    <row r="973">
      <c r="B973" s="15"/>
    </row>
    <row r="974">
      <c r="B974" s="15"/>
    </row>
    <row r="975">
      <c r="B975" s="15"/>
    </row>
    <row r="976">
      <c r="B976" s="15"/>
    </row>
    <row r="977">
      <c r="B977" s="15"/>
    </row>
    <row r="978">
      <c r="B978" s="15"/>
    </row>
    <row r="979">
      <c r="B979" s="15"/>
    </row>
    <row r="980">
      <c r="B980" s="15"/>
    </row>
    <row r="981">
      <c r="B981" s="15"/>
    </row>
    <row r="982">
      <c r="B982" s="15"/>
    </row>
    <row r="983">
      <c r="B983" s="15"/>
    </row>
    <row r="984">
      <c r="B984" s="15"/>
    </row>
    <row r="985">
      <c r="B985" s="15"/>
    </row>
    <row r="986">
      <c r="B986" s="15"/>
    </row>
    <row r="987">
      <c r="B987" s="15"/>
    </row>
    <row r="988">
      <c r="B988" s="15"/>
    </row>
    <row r="989">
      <c r="B989" s="15"/>
    </row>
    <row r="990">
      <c r="B990" s="15"/>
    </row>
    <row r="991">
      <c r="B991" s="15"/>
    </row>
    <row r="992">
      <c r="B992" s="15"/>
    </row>
    <row r="993">
      <c r="B993" s="15"/>
    </row>
    <row r="994">
      <c r="B994" s="15"/>
    </row>
    <row r="995">
      <c r="B995" s="15"/>
    </row>
    <row r="996">
      <c r="B996" s="15"/>
    </row>
    <row r="997">
      <c r="B997" s="15"/>
    </row>
    <row r="998">
      <c r="B998" s="15"/>
    </row>
    <row r="999">
      <c r="B999" s="15"/>
    </row>
    <row r="1000">
      <c r="B1000" s="15"/>
    </row>
    <row r="1001">
      <c r="B1001" s="15"/>
    </row>
  </sheetData>
  <autoFilter ref="$A$1:$D$397"/>
  <dataValidations>
    <dataValidation type="list" allowBlank="1" showInputMessage="1" prompt="Click and enter a value from the list of items" sqref="D2:D397">
      <formula1>"Checked,Under review"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83.57"/>
    <col customWidth="1" min="2" max="2" width="23.71"/>
    <col customWidth="1" min="3" max="3" width="112.71"/>
    <col customWidth="1" min="4" max="4" width="115.43"/>
  </cols>
  <sheetData>
    <row r="1" ht="17.25">
      <c r="A1" s="1" t="s">
        <v>0</v>
      </c>
      <c r="B1" s="2" t="s">
        <v>1</v>
      </c>
      <c r="C1" s="1" t="s">
        <v>2</v>
      </c>
      <c r="D1" s="1" t="s">
        <v>3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>
      <c r="A2" s="4" t="s">
        <v>4</v>
      </c>
      <c r="B2" s="5" t="s">
        <v>5</v>
      </c>
      <c r="C2" s="6" t="s">
        <v>6</v>
      </c>
      <c r="D2" s="7"/>
    </row>
    <row r="3">
      <c r="A3" s="4" t="s">
        <v>7</v>
      </c>
      <c r="B3" s="5" t="s">
        <v>5</v>
      </c>
      <c r="C3" s="6" t="s">
        <v>8</v>
      </c>
      <c r="D3" s="7"/>
    </row>
    <row r="4">
      <c r="A4" s="4" t="s">
        <v>9</v>
      </c>
      <c r="B4" s="5" t="s">
        <v>5</v>
      </c>
      <c r="C4" s="6" t="s">
        <v>10</v>
      </c>
      <c r="D4" s="7"/>
    </row>
    <row r="5">
      <c r="A5" s="4" t="s">
        <v>11</v>
      </c>
      <c r="B5" s="5" t="s">
        <v>5</v>
      </c>
      <c r="C5" s="8" t="s">
        <v>12</v>
      </c>
      <c r="D5" s="7"/>
    </row>
    <row r="6">
      <c r="A6" s="4" t="s">
        <v>13</v>
      </c>
      <c r="B6" s="5" t="s">
        <v>5</v>
      </c>
      <c r="C6" s="8" t="s">
        <v>12</v>
      </c>
      <c r="D6" s="7"/>
    </row>
    <row r="7">
      <c r="A7" s="4" t="s">
        <v>14</v>
      </c>
      <c r="B7" s="5" t="s">
        <v>5</v>
      </c>
      <c r="C7" s="6" t="s">
        <v>8</v>
      </c>
      <c r="D7" s="7"/>
    </row>
    <row r="8">
      <c r="A8" s="4" t="s">
        <v>15</v>
      </c>
      <c r="B8" s="5" t="s">
        <v>5</v>
      </c>
      <c r="C8" s="8" t="s">
        <v>12</v>
      </c>
      <c r="D8" s="7"/>
    </row>
    <row r="9">
      <c r="A9" s="4" t="s">
        <v>16</v>
      </c>
      <c r="B9" s="5" t="s">
        <v>5</v>
      </c>
      <c r="C9" s="8" t="s">
        <v>12</v>
      </c>
      <c r="D9" s="7"/>
    </row>
    <row r="10">
      <c r="A10" s="4" t="s">
        <v>17</v>
      </c>
      <c r="B10" s="5" t="s">
        <v>5</v>
      </c>
      <c r="C10" s="8" t="s">
        <v>18</v>
      </c>
      <c r="D10" s="7"/>
    </row>
    <row r="11">
      <c r="A11" s="4" t="s">
        <v>19</v>
      </c>
      <c r="B11" s="5" t="s">
        <v>5</v>
      </c>
      <c r="C11" s="8" t="s">
        <v>20</v>
      </c>
      <c r="D11" s="7"/>
    </row>
    <row r="12">
      <c r="A12" s="4" t="s">
        <v>21</v>
      </c>
      <c r="B12" s="5" t="s">
        <v>5</v>
      </c>
      <c r="C12" s="8" t="s">
        <v>12</v>
      </c>
      <c r="D12" s="7"/>
    </row>
    <row r="13">
      <c r="A13" s="4" t="s">
        <v>22</v>
      </c>
      <c r="B13" s="5" t="s">
        <v>5</v>
      </c>
      <c r="C13" s="6" t="s">
        <v>23</v>
      </c>
      <c r="D13" s="7"/>
    </row>
    <row r="14">
      <c r="A14" s="4" t="s">
        <v>24</v>
      </c>
      <c r="B14" s="5" t="s">
        <v>5</v>
      </c>
      <c r="C14" s="8" t="s">
        <v>12</v>
      </c>
      <c r="D14" s="7"/>
    </row>
    <row r="15">
      <c r="A15" s="4" t="s">
        <v>25</v>
      </c>
      <c r="B15" s="5" t="s">
        <v>5</v>
      </c>
      <c r="C15" s="6" t="s">
        <v>26</v>
      </c>
      <c r="D15" s="7"/>
    </row>
    <row r="16">
      <c r="A16" s="4" t="s">
        <v>27</v>
      </c>
      <c r="B16" s="5" t="s">
        <v>5</v>
      </c>
      <c r="C16" s="8" t="s">
        <v>28</v>
      </c>
      <c r="D16" s="7"/>
    </row>
    <row r="17">
      <c r="A17" s="4" t="s">
        <v>29</v>
      </c>
      <c r="B17" s="5" t="s">
        <v>5</v>
      </c>
      <c r="C17" s="8" t="s">
        <v>12</v>
      </c>
      <c r="D17" s="7"/>
    </row>
    <row r="18">
      <c r="A18" s="4" t="s">
        <v>30</v>
      </c>
      <c r="B18" s="5" t="s">
        <v>5</v>
      </c>
      <c r="C18" s="6" t="s">
        <v>26</v>
      </c>
      <c r="D18" s="7"/>
    </row>
    <row r="19">
      <c r="A19" s="4" t="s">
        <v>31</v>
      </c>
      <c r="B19" s="5" t="s">
        <v>5</v>
      </c>
      <c r="C19" s="8" t="s">
        <v>32</v>
      </c>
      <c r="D19" s="7"/>
    </row>
    <row r="20">
      <c r="A20" s="4" t="s">
        <v>33</v>
      </c>
      <c r="B20" s="5" t="s">
        <v>5</v>
      </c>
      <c r="C20" s="6" t="s">
        <v>8</v>
      </c>
      <c r="D20" s="7"/>
    </row>
    <row r="21">
      <c r="A21" s="4" t="s">
        <v>34</v>
      </c>
      <c r="B21" s="5" t="s">
        <v>5</v>
      </c>
      <c r="C21" s="6" t="s">
        <v>8</v>
      </c>
      <c r="D21" s="7"/>
    </row>
    <row r="22">
      <c r="A22" s="4" t="s">
        <v>35</v>
      </c>
      <c r="B22" s="5" t="s">
        <v>5</v>
      </c>
      <c r="C22" s="8" t="s">
        <v>28</v>
      </c>
      <c r="D22" s="7"/>
    </row>
    <row r="23">
      <c r="A23" s="4" t="s">
        <v>36</v>
      </c>
      <c r="B23" s="5" t="s">
        <v>5</v>
      </c>
      <c r="C23" s="8" t="s">
        <v>28</v>
      </c>
      <c r="D23" s="7"/>
    </row>
    <row r="24">
      <c r="A24" s="4" t="s">
        <v>37</v>
      </c>
      <c r="B24" s="5" t="s">
        <v>5</v>
      </c>
      <c r="C24" s="8" t="s">
        <v>28</v>
      </c>
      <c r="D24" s="7"/>
    </row>
    <row r="25">
      <c r="A25" s="4" t="s">
        <v>38</v>
      </c>
      <c r="B25" s="5" t="s">
        <v>5</v>
      </c>
      <c r="C25" s="6" t="s">
        <v>39</v>
      </c>
      <c r="D25" s="7"/>
    </row>
    <row r="26">
      <c r="A26" s="6" t="s">
        <v>40</v>
      </c>
      <c r="B26" s="5" t="s">
        <v>5</v>
      </c>
      <c r="C26" s="8" t="s">
        <v>41</v>
      </c>
      <c r="D26" s="7"/>
    </row>
    <row r="27">
      <c r="A27" s="4" t="s">
        <v>42</v>
      </c>
      <c r="B27" s="5" t="s">
        <v>5</v>
      </c>
      <c r="C27" s="6" t="s">
        <v>43</v>
      </c>
      <c r="D27" s="7"/>
    </row>
    <row r="28">
      <c r="A28" s="4" t="s">
        <v>44</v>
      </c>
      <c r="B28" s="5" t="s">
        <v>5</v>
      </c>
      <c r="C28" s="8" t="s">
        <v>28</v>
      </c>
      <c r="D28" s="7"/>
    </row>
    <row r="29">
      <c r="A29" s="4" t="s">
        <v>45</v>
      </c>
      <c r="B29" s="5" t="s">
        <v>5</v>
      </c>
      <c r="C29" s="8" t="s">
        <v>46</v>
      </c>
      <c r="D29" s="7"/>
    </row>
    <row r="30">
      <c r="A30" s="4" t="s">
        <v>47</v>
      </c>
      <c r="B30" s="5" t="s">
        <v>5</v>
      </c>
      <c r="C30" s="6" t="s">
        <v>48</v>
      </c>
      <c r="D30" s="7"/>
    </row>
    <row r="31">
      <c r="A31" s="4" t="s">
        <v>49</v>
      </c>
      <c r="B31" s="5" t="s">
        <v>5</v>
      </c>
      <c r="C31" s="8" t="s">
        <v>12</v>
      </c>
      <c r="D31" s="7"/>
    </row>
    <row r="32">
      <c r="A32" s="4" t="s">
        <v>50</v>
      </c>
      <c r="B32" s="5" t="s">
        <v>5</v>
      </c>
      <c r="C32" s="8" t="s">
        <v>12</v>
      </c>
      <c r="D32" s="7"/>
    </row>
    <row r="33">
      <c r="A33" s="4" t="s">
        <v>51</v>
      </c>
      <c r="B33" s="5" t="s">
        <v>52</v>
      </c>
      <c r="C33" s="6" t="s">
        <v>53</v>
      </c>
      <c r="D33" s="7"/>
    </row>
    <row r="34">
      <c r="A34" s="4" t="s">
        <v>54</v>
      </c>
      <c r="B34" s="5" t="s">
        <v>52</v>
      </c>
      <c r="C34" s="9" t="s">
        <v>55</v>
      </c>
      <c r="D34" s="7"/>
    </row>
    <row r="35">
      <c r="A35" s="4" t="s">
        <v>56</v>
      </c>
      <c r="B35" s="5" t="s">
        <v>52</v>
      </c>
      <c r="C35" s="10" t="s">
        <v>57</v>
      </c>
      <c r="D35" s="7"/>
    </row>
    <row r="36">
      <c r="A36" s="4" t="s">
        <v>58</v>
      </c>
      <c r="B36" s="5" t="s">
        <v>52</v>
      </c>
      <c r="C36" s="10" t="s">
        <v>59</v>
      </c>
      <c r="D36" s="7"/>
    </row>
    <row r="37">
      <c r="A37" s="4" t="s">
        <v>60</v>
      </c>
      <c r="B37" s="5" t="s">
        <v>52</v>
      </c>
      <c r="C37" s="6" t="s">
        <v>61</v>
      </c>
      <c r="D37" s="7"/>
    </row>
    <row r="38">
      <c r="A38" s="4" t="s">
        <v>62</v>
      </c>
      <c r="B38" s="5" t="s">
        <v>52</v>
      </c>
      <c r="C38" s="6" t="s">
        <v>63</v>
      </c>
      <c r="D38" s="7"/>
    </row>
    <row r="39">
      <c r="A39" s="4" t="s">
        <v>64</v>
      </c>
      <c r="B39" s="5" t="s">
        <v>52</v>
      </c>
      <c r="C39" s="6" t="s">
        <v>63</v>
      </c>
      <c r="D39" s="7"/>
    </row>
    <row r="40">
      <c r="A40" s="4" t="s">
        <v>65</v>
      </c>
      <c r="B40" s="5" t="s">
        <v>52</v>
      </c>
      <c r="C40" s="6" t="s">
        <v>66</v>
      </c>
      <c r="D40" s="7"/>
    </row>
    <row r="41">
      <c r="A41" s="4" t="s">
        <v>67</v>
      </c>
      <c r="B41" s="5" t="s">
        <v>52</v>
      </c>
      <c r="C41" s="6" t="s">
        <v>68</v>
      </c>
      <c r="D41" s="7"/>
    </row>
    <row r="42">
      <c r="A42" s="4" t="s">
        <v>69</v>
      </c>
      <c r="B42" s="5" t="s">
        <v>52</v>
      </c>
      <c r="C42" s="6" t="s">
        <v>39</v>
      </c>
      <c r="D42" s="7"/>
    </row>
    <row r="43">
      <c r="A43" s="4" t="s">
        <v>70</v>
      </c>
      <c r="B43" s="5" t="s">
        <v>52</v>
      </c>
      <c r="C43" s="8" t="s">
        <v>12</v>
      </c>
      <c r="D43" s="7"/>
    </row>
    <row r="44">
      <c r="A44" s="4" t="s">
        <v>71</v>
      </c>
      <c r="B44" s="5" t="s">
        <v>52</v>
      </c>
      <c r="C44" s="8" t="s">
        <v>72</v>
      </c>
      <c r="D44" s="7"/>
    </row>
    <row r="45">
      <c r="A45" s="4" t="s">
        <v>73</v>
      </c>
      <c r="B45" s="5" t="s">
        <v>52</v>
      </c>
      <c r="C45" s="6" t="s">
        <v>74</v>
      </c>
      <c r="D45" s="7"/>
    </row>
    <row r="46">
      <c r="A46" s="4" t="s">
        <v>75</v>
      </c>
      <c r="B46" s="5" t="s">
        <v>52</v>
      </c>
      <c r="C46" s="6" t="s">
        <v>76</v>
      </c>
      <c r="D46" s="7"/>
    </row>
    <row r="47">
      <c r="A47" s="4" t="s">
        <v>77</v>
      </c>
      <c r="B47" s="5" t="s">
        <v>52</v>
      </c>
      <c r="C47" s="8" t="s">
        <v>78</v>
      </c>
      <c r="D47" s="7"/>
    </row>
    <row r="48">
      <c r="A48" s="4" t="s">
        <v>79</v>
      </c>
      <c r="B48" s="5" t="s">
        <v>52</v>
      </c>
      <c r="C48" s="6" t="s">
        <v>80</v>
      </c>
      <c r="D48" s="7"/>
    </row>
    <row r="49">
      <c r="A49" s="4" t="s">
        <v>81</v>
      </c>
      <c r="B49" s="5" t="s">
        <v>52</v>
      </c>
      <c r="C49" s="6" t="s">
        <v>82</v>
      </c>
      <c r="D49" s="7"/>
    </row>
    <row r="50">
      <c r="A50" s="4" t="s">
        <v>83</v>
      </c>
      <c r="B50" s="5" t="s">
        <v>52</v>
      </c>
      <c r="C50" s="6" t="s">
        <v>84</v>
      </c>
      <c r="D50" s="7"/>
    </row>
    <row r="51">
      <c r="A51" s="4" t="s">
        <v>85</v>
      </c>
      <c r="B51" s="5" t="s">
        <v>52</v>
      </c>
      <c r="C51" s="6" t="s">
        <v>86</v>
      </c>
      <c r="D51" s="7"/>
    </row>
    <row r="52">
      <c r="A52" s="4" t="s">
        <v>87</v>
      </c>
      <c r="B52" s="5" t="s">
        <v>52</v>
      </c>
      <c r="C52" s="6" t="s">
        <v>88</v>
      </c>
      <c r="D52" s="7"/>
    </row>
    <row r="53">
      <c r="A53" s="6" t="s">
        <v>89</v>
      </c>
      <c r="B53" s="5" t="s">
        <v>90</v>
      </c>
      <c r="C53" s="6" t="s">
        <v>8</v>
      </c>
      <c r="D53" s="7"/>
    </row>
    <row r="54">
      <c r="A54" s="6" t="s">
        <v>91</v>
      </c>
      <c r="B54" s="5" t="s">
        <v>90</v>
      </c>
      <c r="C54" s="8" t="s">
        <v>92</v>
      </c>
      <c r="D54" s="7"/>
    </row>
    <row r="55">
      <c r="A55" s="6" t="s">
        <v>93</v>
      </c>
      <c r="B55" s="5" t="s">
        <v>90</v>
      </c>
      <c r="C55" s="6" t="s">
        <v>94</v>
      </c>
      <c r="D55" s="7"/>
    </row>
    <row r="56">
      <c r="A56" s="6" t="s">
        <v>95</v>
      </c>
      <c r="B56" s="5" t="s">
        <v>90</v>
      </c>
      <c r="C56" s="6" t="s">
        <v>8</v>
      </c>
      <c r="D56" s="7"/>
    </row>
    <row r="57">
      <c r="A57" s="6" t="s">
        <v>96</v>
      </c>
      <c r="B57" s="5" t="s">
        <v>90</v>
      </c>
      <c r="C57" s="6" t="s">
        <v>97</v>
      </c>
      <c r="D57" s="7"/>
    </row>
    <row r="58">
      <c r="A58" s="6" t="s">
        <v>98</v>
      </c>
      <c r="B58" s="5" t="s">
        <v>90</v>
      </c>
      <c r="C58" s="6" t="s">
        <v>99</v>
      </c>
      <c r="D58" s="7"/>
    </row>
    <row r="59">
      <c r="A59" s="6" t="s">
        <v>100</v>
      </c>
      <c r="B59" s="5" t="s">
        <v>90</v>
      </c>
      <c r="C59" s="6" t="s">
        <v>101</v>
      </c>
      <c r="D59" s="7"/>
    </row>
    <row r="60">
      <c r="A60" s="6" t="s">
        <v>102</v>
      </c>
      <c r="B60" s="5" t="s">
        <v>90</v>
      </c>
      <c r="C60" s="6" t="s">
        <v>103</v>
      </c>
      <c r="D60" s="7"/>
    </row>
    <row r="61">
      <c r="A61" s="6" t="s">
        <v>104</v>
      </c>
      <c r="B61" s="5" t="s">
        <v>90</v>
      </c>
      <c r="C61" s="6" t="s">
        <v>105</v>
      </c>
      <c r="D61" s="7"/>
    </row>
    <row r="62">
      <c r="A62" s="6" t="s">
        <v>106</v>
      </c>
      <c r="B62" s="5" t="s">
        <v>90</v>
      </c>
      <c r="C62" s="6" t="s">
        <v>8</v>
      </c>
      <c r="D62" s="7"/>
    </row>
    <row r="63">
      <c r="A63" s="6" t="s">
        <v>107</v>
      </c>
      <c r="B63" s="5" t="s">
        <v>90</v>
      </c>
      <c r="C63" s="6" t="s">
        <v>108</v>
      </c>
      <c r="D63" s="7"/>
    </row>
    <row r="64">
      <c r="A64" s="6" t="s">
        <v>109</v>
      </c>
      <c r="B64" s="5" t="s">
        <v>90</v>
      </c>
      <c r="C64" s="6" t="s">
        <v>101</v>
      </c>
      <c r="D64" s="7"/>
    </row>
    <row r="65">
      <c r="A65" s="6" t="s">
        <v>110</v>
      </c>
      <c r="B65" s="5" t="s">
        <v>90</v>
      </c>
      <c r="C65" s="11" t="s">
        <v>88</v>
      </c>
      <c r="D65" s="7"/>
    </row>
    <row r="66">
      <c r="A66" s="6" t="s">
        <v>111</v>
      </c>
      <c r="B66" s="5" t="s">
        <v>90</v>
      </c>
      <c r="C66" s="12" t="s">
        <v>112</v>
      </c>
      <c r="D66" s="7"/>
    </row>
    <row r="67">
      <c r="A67" s="6" t="s">
        <v>113</v>
      </c>
      <c r="B67" s="5" t="s">
        <v>90</v>
      </c>
      <c r="C67" s="6" t="s">
        <v>114</v>
      </c>
      <c r="D67" s="7"/>
    </row>
    <row r="68">
      <c r="A68" s="6" t="s">
        <v>115</v>
      </c>
      <c r="B68" s="5" t="s">
        <v>90</v>
      </c>
      <c r="C68" s="6" t="s">
        <v>116</v>
      </c>
      <c r="D68" s="7"/>
    </row>
    <row r="69">
      <c r="A69" s="6" t="s">
        <v>117</v>
      </c>
      <c r="B69" s="5" t="s">
        <v>90</v>
      </c>
      <c r="C69" s="11" t="s">
        <v>118</v>
      </c>
      <c r="D69" s="7"/>
    </row>
    <row r="70">
      <c r="A70" s="6" t="s">
        <v>119</v>
      </c>
      <c r="B70" s="5" t="s">
        <v>90</v>
      </c>
      <c r="C70" s="6" t="s">
        <v>120</v>
      </c>
      <c r="D70" s="7"/>
    </row>
    <row r="71">
      <c r="A71" s="6" t="s">
        <v>121</v>
      </c>
      <c r="B71" s="5" t="s">
        <v>90</v>
      </c>
      <c r="C71" s="6" t="s">
        <v>122</v>
      </c>
      <c r="D71" s="7"/>
    </row>
    <row r="72">
      <c r="A72" s="6" t="s">
        <v>123</v>
      </c>
      <c r="B72" s="5" t="s">
        <v>90</v>
      </c>
      <c r="C72" s="6" t="s">
        <v>124</v>
      </c>
      <c r="D72" s="7"/>
    </row>
    <row r="73">
      <c r="A73" s="6" t="s">
        <v>125</v>
      </c>
      <c r="B73" s="5" t="s">
        <v>126</v>
      </c>
      <c r="C73" s="6" t="s">
        <v>127</v>
      </c>
      <c r="D73" s="7"/>
    </row>
    <row r="74">
      <c r="A74" s="6" t="s">
        <v>128</v>
      </c>
      <c r="B74" s="5" t="s">
        <v>126</v>
      </c>
      <c r="C74" s="6" t="s">
        <v>129</v>
      </c>
      <c r="D74" s="7"/>
    </row>
    <row r="75">
      <c r="A75" s="6" t="s">
        <v>130</v>
      </c>
      <c r="B75" s="5" t="s">
        <v>126</v>
      </c>
      <c r="C75" s="6" t="s">
        <v>131</v>
      </c>
      <c r="D75" s="7"/>
    </row>
    <row r="76">
      <c r="A76" s="6" t="s">
        <v>132</v>
      </c>
      <c r="B76" s="5" t="s">
        <v>126</v>
      </c>
      <c r="C76" s="6" t="s">
        <v>133</v>
      </c>
      <c r="D76" s="7"/>
    </row>
    <row r="77">
      <c r="A77" s="6" t="s">
        <v>134</v>
      </c>
      <c r="B77" s="5" t="s">
        <v>126</v>
      </c>
      <c r="C77" s="6" t="s">
        <v>135</v>
      </c>
      <c r="D77" s="7"/>
    </row>
    <row r="78">
      <c r="A78" s="6" t="s">
        <v>136</v>
      </c>
      <c r="B78" s="5" t="s">
        <v>126</v>
      </c>
      <c r="C78" s="6" t="s">
        <v>137</v>
      </c>
      <c r="D78" s="7"/>
    </row>
    <row r="79">
      <c r="A79" s="6" t="s">
        <v>138</v>
      </c>
      <c r="B79" s="5" t="s">
        <v>126</v>
      </c>
      <c r="C79" s="6" t="s">
        <v>139</v>
      </c>
      <c r="D79" s="7"/>
    </row>
    <row r="80">
      <c r="A80" s="6" t="s">
        <v>140</v>
      </c>
      <c r="B80" s="5" t="s">
        <v>126</v>
      </c>
      <c r="C80" s="6" t="s">
        <v>141</v>
      </c>
      <c r="D80" s="7"/>
    </row>
    <row r="81">
      <c r="A81" s="6" t="s">
        <v>142</v>
      </c>
      <c r="B81" s="5" t="s">
        <v>126</v>
      </c>
      <c r="C81" s="6" t="s">
        <v>141</v>
      </c>
      <c r="D81" s="7"/>
    </row>
    <row r="82">
      <c r="A82" s="6" t="s">
        <v>143</v>
      </c>
      <c r="B82" s="5" t="s">
        <v>126</v>
      </c>
      <c r="C82" s="6" t="s">
        <v>144</v>
      </c>
      <c r="D82" s="7"/>
    </row>
    <row r="83">
      <c r="A83" s="6" t="s">
        <v>145</v>
      </c>
      <c r="B83" s="5" t="s">
        <v>126</v>
      </c>
      <c r="C83" s="6" t="s">
        <v>146</v>
      </c>
      <c r="D83" s="7"/>
    </row>
    <row r="84">
      <c r="A84" s="6" t="s">
        <v>147</v>
      </c>
      <c r="B84" s="5" t="s">
        <v>126</v>
      </c>
      <c r="C84" s="6" t="s">
        <v>148</v>
      </c>
      <c r="D84" s="7"/>
    </row>
    <row r="85">
      <c r="A85" s="6" t="s">
        <v>149</v>
      </c>
      <c r="B85" s="5" t="s">
        <v>126</v>
      </c>
      <c r="C85" s="6" t="s">
        <v>150</v>
      </c>
      <c r="D85" s="7"/>
    </row>
    <row r="86">
      <c r="A86" s="6" t="s">
        <v>151</v>
      </c>
      <c r="B86" s="5" t="s">
        <v>126</v>
      </c>
      <c r="C86" s="6" t="s">
        <v>133</v>
      </c>
      <c r="D86" s="7"/>
    </row>
    <row r="87">
      <c r="A87" s="6" t="s">
        <v>152</v>
      </c>
      <c r="B87" s="5" t="s">
        <v>126</v>
      </c>
      <c r="C87" s="6" t="s">
        <v>153</v>
      </c>
      <c r="D87" s="7"/>
    </row>
    <row r="88">
      <c r="A88" s="6" t="s">
        <v>154</v>
      </c>
      <c r="B88" s="5" t="s">
        <v>126</v>
      </c>
      <c r="C88" s="6" t="s">
        <v>155</v>
      </c>
      <c r="D88" s="7"/>
    </row>
    <row r="89">
      <c r="A89" s="6" t="s">
        <v>156</v>
      </c>
      <c r="B89" s="5" t="s">
        <v>126</v>
      </c>
      <c r="C89" s="6" t="s">
        <v>129</v>
      </c>
      <c r="D89" s="7"/>
    </row>
    <row r="90" ht="26.25">
      <c r="A90" s="6" t="s">
        <v>157</v>
      </c>
      <c r="B90" s="5" t="s">
        <v>158</v>
      </c>
      <c r="C90" s="6" t="s">
        <v>159</v>
      </c>
      <c r="D90" s="7"/>
    </row>
    <row r="91" ht="26.25">
      <c r="A91" s="6" t="s">
        <v>160</v>
      </c>
      <c r="B91" s="5" t="s">
        <v>158</v>
      </c>
      <c r="C91" s="6" t="s">
        <v>159</v>
      </c>
      <c r="D91" s="7"/>
    </row>
    <row r="92" ht="26.25">
      <c r="A92" s="6" t="s">
        <v>161</v>
      </c>
      <c r="B92" s="5" t="s">
        <v>158</v>
      </c>
      <c r="C92" s="6" t="s">
        <v>162</v>
      </c>
      <c r="D92" s="7"/>
    </row>
    <row r="93" ht="26.25">
      <c r="A93" s="6" t="s">
        <v>163</v>
      </c>
      <c r="B93" s="5" t="s">
        <v>158</v>
      </c>
      <c r="C93" s="6" t="s">
        <v>162</v>
      </c>
      <c r="D93" s="7"/>
    </row>
    <row r="94" ht="26.25">
      <c r="A94" s="6" t="s">
        <v>164</v>
      </c>
      <c r="B94" s="5" t="s">
        <v>158</v>
      </c>
      <c r="C94" s="6" t="s">
        <v>165</v>
      </c>
      <c r="D94" s="7"/>
    </row>
    <row r="95" ht="26.25">
      <c r="A95" s="6" t="s">
        <v>166</v>
      </c>
      <c r="B95" s="5" t="s">
        <v>158</v>
      </c>
      <c r="C95" s="6" t="s">
        <v>167</v>
      </c>
      <c r="D95" s="7"/>
    </row>
    <row r="96" ht="26.25">
      <c r="A96" s="6" t="s">
        <v>168</v>
      </c>
      <c r="B96" s="5" t="s">
        <v>158</v>
      </c>
      <c r="C96" s="6" t="s">
        <v>167</v>
      </c>
      <c r="D96" s="7"/>
    </row>
    <row r="97" ht="26.25">
      <c r="A97" s="6" t="s">
        <v>169</v>
      </c>
      <c r="B97" s="5" t="s">
        <v>158</v>
      </c>
      <c r="C97" s="6" t="s">
        <v>167</v>
      </c>
      <c r="D97" s="7"/>
    </row>
    <row r="98" ht="26.25">
      <c r="A98" s="6" t="s">
        <v>170</v>
      </c>
      <c r="B98" s="5" t="s">
        <v>158</v>
      </c>
      <c r="C98" s="6" t="s">
        <v>171</v>
      </c>
      <c r="D98" s="7"/>
    </row>
    <row r="99" ht="26.25">
      <c r="A99" s="6" t="s">
        <v>172</v>
      </c>
      <c r="B99" s="5" t="s">
        <v>158</v>
      </c>
      <c r="C99" s="6" t="s">
        <v>173</v>
      </c>
      <c r="D99" s="7"/>
    </row>
    <row r="100" ht="26.25">
      <c r="A100" s="6" t="s">
        <v>174</v>
      </c>
      <c r="B100" s="5" t="s">
        <v>158</v>
      </c>
      <c r="C100" s="6" t="s">
        <v>173</v>
      </c>
      <c r="D100" s="7"/>
    </row>
    <row r="101">
      <c r="A101" s="4" t="s">
        <v>374</v>
      </c>
      <c r="B101" s="14" t="s">
        <v>375</v>
      </c>
      <c r="C101" s="6" t="s">
        <v>376</v>
      </c>
      <c r="D101" s="7"/>
    </row>
    <row r="102">
      <c r="A102" s="4" t="s">
        <v>377</v>
      </c>
      <c r="B102" s="14" t="s">
        <v>375</v>
      </c>
      <c r="C102" s="6" t="s">
        <v>378</v>
      </c>
      <c r="D102" s="7"/>
    </row>
    <row r="103">
      <c r="A103" s="4" t="s">
        <v>379</v>
      </c>
      <c r="B103" s="14" t="s">
        <v>375</v>
      </c>
      <c r="C103" s="6" t="s">
        <v>378</v>
      </c>
      <c r="D103" s="7"/>
    </row>
    <row r="104">
      <c r="A104" s="4" t="s">
        <v>380</v>
      </c>
      <c r="B104" s="14" t="s">
        <v>375</v>
      </c>
      <c r="C104" s="6" t="s">
        <v>88</v>
      </c>
      <c r="D104" s="7"/>
    </row>
    <row r="105">
      <c r="A105" s="4" t="s">
        <v>381</v>
      </c>
      <c r="B105" s="14" t="s">
        <v>375</v>
      </c>
      <c r="C105" s="6" t="s">
        <v>63</v>
      </c>
      <c r="D105" s="7"/>
    </row>
    <row r="106">
      <c r="A106" s="4" t="s">
        <v>382</v>
      </c>
      <c r="B106" s="14" t="s">
        <v>375</v>
      </c>
      <c r="C106" s="6" t="s">
        <v>383</v>
      </c>
      <c r="D106" s="7"/>
    </row>
    <row r="107">
      <c r="A107" s="4" t="s">
        <v>384</v>
      </c>
      <c r="B107" s="14" t="s">
        <v>375</v>
      </c>
      <c r="C107" s="6" t="s">
        <v>63</v>
      </c>
      <c r="D107" s="7"/>
    </row>
    <row r="108">
      <c r="A108" s="4" t="s">
        <v>385</v>
      </c>
      <c r="B108" s="14" t="s">
        <v>375</v>
      </c>
      <c r="C108" s="6" t="s">
        <v>63</v>
      </c>
      <c r="D108" s="7"/>
    </row>
    <row r="109">
      <c r="A109" s="4" t="s">
        <v>386</v>
      </c>
      <c r="B109" s="14" t="s">
        <v>375</v>
      </c>
      <c r="C109" s="6" t="s">
        <v>378</v>
      </c>
      <c r="D109" s="7"/>
    </row>
  </sheetData>
  <dataValidations>
    <dataValidation type="list" allowBlank="1" showInputMessage="1" prompt="Click and enter a value from the list of items" sqref="D2:D109">
      <formula1>"Checked,Under review"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5.71"/>
    <col customWidth="1" min="3" max="3" width="15.43"/>
    <col customWidth="1" min="4" max="4" width="15.71"/>
  </cols>
  <sheetData>
    <row r="1">
      <c r="A1" s="10" t="s">
        <v>92</v>
      </c>
      <c r="B1" s="10" t="s">
        <v>490</v>
      </c>
      <c r="C1" s="10" t="s">
        <v>491</v>
      </c>
      <c r="D1" s="9" t="s">
        <v>492</v>
      </c>
    </row>
    <row r="2">
      <c r="A2" s="10" t="s">
        <v>493</v>
      </c>
      <c r="B2" s="10" t="s">
        <v>494</v>
      </c>
      <c r="C2" s="10" t="s">
        <v>495</v>
      </c>
      <c r="D2" s="9" t="s">
        <v>496</v>
      </c>
    </row>
    <row r="3">
      <c r="A3" s="10" t="s">
        <v>497</v>
      </c>
      <c r="B3" s="10" t="s">
        <v>498</v>
      </c>
      <c r="C3" s="10" t="s">
        <v>499</v>
      </c>
      <c r="D3" s="9" t="s">
        <v>55</v>
      </c>
    </row>
    <row r="4">
      <c r="A4" s="10" t="s">
        <v>500</v>
      </c>
      <c r="B4" s="10" t="s">
        <v>501</v>
      </c>
      <c r="C4" s="10" t="s">
        <v>502</v>
      </c>
      <c r="D4" s="9" t="s">
        <v>503</v>
      </c>
    </row>
    <row r="5">
      <c r="A5" s="10" t="s">
        <v>504</v>
      </c>
      <c r="B5" s="10" t="s">
        <v>505</v>
      </c>
      <c r="C5" s="10" t="s">
        <v>506</v>
      </c>
      <c r="D5" s="9" t="s">
        <v>507</v>
      </c>
    </row>
    <row r="6">
      <c r="A6" s="10" t="s">
        <v>508</v>
      </c>
      <c r="B6" s="10" t="s">
        <v>509</v>
      </c>
      <c r="C6" s="10" t="s">
        <v>510</v>
      </c>
      <c r="D6" s="10" t="s">
        <v>511</v>
      </c>
    </row>
    <row r="7">
      <c r="A7" s="10" t="s">
        <v>512</v>
      </c>
      <c r="B7" s="10" t="s">
        <v>513</v>
      </c>
      <c r="C7" s="10" t="s">
        <v>514</v>
      </c>
      <c r="D7" s="10" t="s">
        <v>515</v>
      </c>
    </row>
    <row r="8">
      <c r="A8" s="10" t="s">
        <v>516</v>
      </c>
      <c r="B8" s="10" t="s">
        <v>517</v>
      </c>
      <c r="C8" s="9" t="s">
        <v>518</v>
      </c>
      <c r="D8" s="10" t="s">
        <v>519</v>
      </c>
    </row>
    <row r="9">
      <c r="A9" s="10" t="s">
        <v>520</v>
      </c>
      <c r="B9" s="10" t="s">
        <v>521</v>
      </c>
      <c r="C9" s="9" t="s">
        <v>522</v>
      </c>
      <c r="D9" s="10" t="s">
        <v>523</v>
      </c>
    </row>
    <row r="10">
      <c r="A10" s="10" t="s">
        <v>524</v>
      </c>
      <c r="B10" s="10" t="s">
        <v>525</v>
      </c>
      <c r="C10" s="9" t="s">
        <v>526</v>
      </c>
      <c r="D10" s="10" t="s">
        <v>527</v>
      </c>
    </row>
    <row r="11">
      <c r="A11" s="10" t="s">
        <v>528</v>
      </c>
      <c r="B11" s="10" t="s">
        <v>529</v>
      </c>
      <c r="C11" s="9" t="s">
        <v>530</v>
      </c>
      <c r="D11" s="16" t="s">
        <v>531</v>
      </c>
    </row>
    <row r="12">
      <c r="A12" s="10" t="s">
        <v>532</v>
      </c>
      <c r="B12" s="10" t="s">
        <v>533</v>
      </c>
      <c r="C12" s="9" t="s">
        <v>534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 ht="16.5">
      <c r="A1" s="19" t="s">
        <v>591</v>
      </c>
      <c r="D1" s="20" t="s">
        <v>592</v>
      </c>
    </row>
    <row r="2" ht="16.5">
      <c r="A2" s="19" t="s">
        <v>593</v>
      </c>
      <c r="D2" s="20" t="s">
        <v>594</v>
      </c>
    </row>
    <row r="3" ht="16.5">
      <c r="A3" s="19" t="s">
        <v>595</v>
      </c>
      <c r="D3" s="20" t="s">
        <v>596</v>
      </c>
    </row>
    <row r="4" ht="16.5">
      <c r="A4" s="19" t="s">
        <v>597</v>
      </c>
      <c r="D4" s="20" t="s">
        <v>598</v>
      </c>
    </row>
    <row r="5" ht="16.5">
      <c r="A5" s="19" t="s">
        <v>599</v>
      </c>
      <c r="D5" s="20" t="s">
        <v>600</v>
      </c>
    </row>
    <row r="6" ht="16.5">
      <c r="A6" s="19" t="s">
        <v>601</v>
      </c>
      <c r="D6" s="20" t="s">
        <v>602</v>
      </c>
    </row>
    <row r="7" ht="16.5">
      <c r="A7" s="19" t="s">
        <v>603</v>
      </c>
      <c r="D7" s="20" t="s">
        <v>604</v>
      </c>
    </row>
    <row r="8" ht="16.5">
      <c r="A8" s="19" t="s">
        <v>605</v>
      </c>
      <c r="D8" s="20" t="s">
        <v>606</v>
      </c>
    </row>
    <row r="9" ht="16.5">
      <c r="A9" s="19" t="s">
        <v>607</v>
      </c>
      <c r="D9" s="20" t="s">
        <v>608</v>
      </c>
    </row>
    <row r="10" ht="16.5">
      <c r="A10" s="19" t="s">
        <v>609</v>
      </c>
      <c r="D10" s="20" t="s">
        <v>610</v>
      </c>
    </row>
    <row r="11" ht="16.5">
      <c r="A11" s="19" t="s">
        <v>611</v>
      </c>
      <c r="D11" s="20" t="s">
        <v>612</v>
      </c>
    </row>
    <row r="12" ht="16.5">
      <c r="A12" s="19" t="s">
        <v>613</v>
      </c>
      <c r="D12" s="20" t="s">
        <v>614</v>
      </c>
    </row>
    <row r="13" ht="16.5">
      <c r="A13" s="19" t="s">
        <v>615</v>
      </c>
      <c r="D13" s="20" t="s">
        <v>616</v>
      </c>
    </row>
    <row r="14" ht="16.5">
      <c r="A14" s="19" t="s">
        <v>617</v>
      </c>
      <c r="D14" s="20" t="s">
        <v>618</v>
      </c>
    </row>
    <row r="15" ht="16.5">
      <c r="A15" s="19" t="s">
        <v>619</v>
      </c>
      <c r="D15" s="20" t="s">
        <v>620</v>
      </c>
    </row>
    <row r="16" ht="16.5">
      <c r="A16" s="19" t="s">
        <v>621</v>
      </c>
      <c r="D16" s="20" t="s">
        <v>622</v>
      </c>
    </row>
    <row r="17" ht="16.5">
      <c r="A17" s="19" t="s">
        <v>623</v>
      </c>
      <c r="D17" s="20" t="s">
        <v>624</v>
      </c>
    </row>
    <row r="18" ht="16.5">
      <c r="A18" s="19" t="s">
        <v>625</v>
      </c>
      <c r="D18" s="20" t="s">
        <v>626</v>
      </c>
    </row>
    <row r="19" ht="16.5">
      <c r="A19" s="19" t="s">
        <v>627</v>
      </c>
      <c r="D19" s="20" t="s">
        <v>628</v>
      </c>
    </row>
    <row r="20" ht="16.5">
      <c r="A20" s="19" t="s">
        <v>629</v>
      </c>
      <c r="D20" s="20" t="s">
        <v>630</v>
      </c>
    </row>
    <row r="21" ht="16.5">
      <c r="A21" s="19" t="s">
        <v>631</v>
      </c>
      <c r="D21" s="20" t="s">
        <v>632</v>
      </c>
    </row>
    <row r="22" ht="16.5">
      <c r="A22" s="19" t="s">
        <v>633</v>
      </c>
      <c r="D22" s="20" t="s">
        <v>634</v>
      </c>
    </row>
    <row r="23" ht="16.5">
      <c r="A23" s="19" t="s">
        <v>635</v>
      </c>
      <c r="D23" s="20" t="s">
        <v>636</v>
      </c>
    </row>
    <row r="24" ht="16.5">
      <c r="A24" s="19" t="s">
        <v>637</v>
      </c>
      <c r="D24" s="20" t="s">
        <v>638</v>
      </c>
    </row>
    <row r="25" ht="16.5">
      <c r="A25" s="19" t="s">
        <v>639</v>
      </c>
      <c r="D25" s="20" t="s">
        <v>640</v>
      </c>
    </row>
    <row r="26" ht="16.5">
      <c r="A26" s="19" t="s">
        <v>641</v>
      </c>
      <c r="D26" s="20" t="s">
        <v>642</v>
      </c>
    </row>
    <row r="27" ht="16.5">
      <c r="A27" s="19" t="s">
        <v>643</v>
      </c>
      <c r="D27" s="20" t="s">
        <v>644</v>
      </c>
    </row>
    <row r="28" ht="16.5">
      <c r="A28" s="19" t="s">
        <v>645</v>
      </c>
      <c r="D28" s="20" t="s">
        <v>646</v>
      </c>
    </row>
    <row r="29" ht="16.5">
      <c r="A29" s="19" t="s">
        <v>647</v>
      </c>
      <c r="D29" s="20" t="s">
        <v>648</v>
      </c>
    </row>
    <row r="30" ht="16.5">
      <c r="A30" s="19" t="s">
        <v>649</v>
      </c>
      <c r="D30" s="20" t="s">
        <v>650</v>
      </c>
    </row>
    <row r="31" ht="16.5">
      <c r="A31" s="19" t="s">
        <v>651</v>
      </c>
      <c r="D31" s="20" t="s">
        <v>652</v>
      </c>
    </row>
    <row r="32" ht="16.5">
      <c r="A32" s="19" t="s">
        <v>653</v>
      </c>
      <c r="D32" s="20" t="s">
        <v>654</v>
      </c>
    </row>
    <row r="33" ht="16.5">
      <c r="A33" s="19" t="s">
        <v>655</v>
      </c>
      <c r="D33" s="20" t="s">
        <v>656</v>
      </c>
    </row>
    <row r="34" ht="16.5">
      <c r="A34" s="19" t="s">
        <v>657</v>
      </c>
      <c r="D34" s="20" t="s">
        <v>658</v>
      </c>
    </row>
    <row r="35" ht="16.5">
      <c r="A35" s="19" t="s">
        <v>659</v>
      </c>
      <c r="D35" s="20" t="s">
        <v>660</v>
      </c>
    </row>
    <row r="36" ht="16.5">
      <c r="A36" s="19" t="s">
        <v>661</v>
      </c>
      <c r="D36" s="20" t="s">
        <v>662</v>
      </c>
    </row>
    <row r="37" ht="16.5">
      <c r="A37" s="19" t="s">
        <v>663</v>
      </c>
      <c r="D37" s="20" t="s">
        <v>664</v>
      </c>
    </row>
    <row r="38" ht="16.5">
      <c r="A38" s="19" t="s">
        <v>665</v>
      </c>
      <c r="D38" s="20" t="s">
        <v>666</v>
      </c>
    </row>
    <row r="39" ht="16.5">
      <c r="A39" s="19" t="s">
        <v>667</v>
      </c>
      <c r="D39" s="20" t="s">
        <v>668</v>
      </c>
    </row>
    <row r="40" ht="16.5">
      <c r="A40" s="19" t="s">
        <v>669</v>
      </c>
      <c r="D40" s="20" t="s">
        <v>670</v>
      </c>
    </row>
    <row r="41" ht="16.5">
      <c r="A41" s="19" t="s">
        <v>671</v>
      </c>
      <c r="D41" s="20" t="s">
        <v>672</v>
      </c>
    </row>
    <row r="42" ht="16.5">
      <c r="A42" s="19" t="s">
        <v>673</v>
      </c>
      <c r="D42" s="20" t="s">
        <v>674</v>
      </c>
    </row>
    <row r="43" ht="16.5">
      <c r="A43" s="19" t="s">
        <v>675</v>
      </c>
      <c r="D43" s="20" t="s">
        <v>676</v>
      </c>
    </row>
    <row r="44" ht="16.5">
      <c r="A44" s="19" t="s">
        <v>677</v>
      </c>
      <c r="D44" s="20" t="s">
        <v>678</v>
      </c>
    </row>
    <row r="45" ht="16.5">
      <c r="A45" s="19" t="s">
        <v>679</v>
      </c>
      <c r="D45" s="20" t="s">
        <v>680</v>
      </c>
    </row>
    <row r="46" ht="16.5">
      <c r="A46" s="19" t="s">
        <v>681</v>
      </c>
      <c r="D46" s="20" t="s">
        <v>682</v>
      </c>
    </row>
    <row r="47" ht="16.5">
      <c r="A47" s="19" t="s">
        <v>683</v>
      </c>
      <c r="D47" s="20" t="s">
        <v>684</v>
      </c>
    </row>
    <row r="48" ht="16.5">
      <c r="A48" s="19" t="s">
        <v>685</v>
      </c>
      <c r="D48" s="20" t="s">
        <v>686</v>
      </c>
    </row>
    <row r="49" ht="16.5">
      <c r="A49" s="19" t="s">
        <v>687</v>
      </c>
      <c r="D49" s="20" t="s">
        <v>688</v>
      </c>
    </row>
    <row r="50" ht="16.5">
      <c r="A50" s="19" t="s">
        <v>689</v>
      </c>
      <c r="D50" s="20" t="s">
        <v>690</v>
      </c>
    </row>
    <row r="51" ht="16.5">
      <c r="A51" s="19" t="s">
        <v>691</v>
      </c>
      <c r="D51" s="20" t="s">
        <v>692</v>
      </c>
    </row>
    <row r="52" ht="16.5">
      <c r="A52" s="19" t="s">
        <v>693</v>
      </c>
      <c r="D52" s="20" t="s">
        <v>694</v>
      </c>
    </row>
    <row r="53" ht="16.5">
      <c r="A53" s="19" t="s">
        <v>695</v>
      </c>
      <c r="D53" s="20" t="s">
        <v>696</v>
      </c>
    </row>
    <row r="54" ht="16.5">
      <c r="A54" s="19" t="s">
        <v>697</v>
      </c>
      <c r="D54" s="20" t="s">
        <v>698</v>
      </c>
    </row>
    <row r="55" ht="16.5">
      <c r="A55" s="19" t="s">
        <v>699</v>
      </c>
      <c r="D55" s="20" t="s">
        <v>700</v>
      </c>
    </row>
    <row r="56" ht="16.5">
      <c r="A56" s="19" t="s">
        <v>701</v>
      </c>
      <c r="D56" s="20" t="s">
        <v>702</v>
      </c>
    </row>
    <row r="57" ht="16.5">
      <c r="A57" s="19" t="s">
        <v>703</v>
      </c>
      <c r="D57" s="20" t="s">
        <v>704</v>
      </c>
    </row>
    <row r="58" ht="16.5">
      <c r="A58" s="19" t="s">
        <v>705</v>
      </c>
      <c r="D58" s="20" t="s">
        <v>706</v>
      </c>
    </row>
    <row r="59" ht="16.5">
      <c r="A59" s="19" t="s">
        <v>707</v>
      </c>
      <c r="D59" s="20" t="s">
        <v>708</v>
      </c>
    </row>
    <row r="60" ht="16.5">
      <c r="A60" s="19" t="s">
        <v>709</v>
      </c>
      <c r="D60" s="20" t="s">
        <v>710</v>
      </c>
    </row>
    <row r="61" ht="16.5">
      <c r="A61" s="19" t="s">
        <v>711</v>
      </c>
      <c r="D61" s="20" t="s">
        <v>712</v>
      </c>
    </row>
    <row r="62" ht="16.5">
      <c r="A62" s="19" t="s">
        <v>713</v>
      </c>
      <c r="D62" s="20" t="s">
        <v>714</v>
      </c>
    </row>
    <row r="63" ht="16.5">
      <c r="A63" s="19" t="s">
        <v>715</v>
      </c>
      <c r="D63" s="20" t="s">
        <v>716</v>
      </c>
    </row>
    <row r="64" ht="16.5">
      <c r="A64" s="19" t="s">
        <v>717</v>
      </c>
      <c r="D64" s="20" t="s">
        <v>718</v>
      </c>
    </row>
    <row r="65" ht="16.5">
      <c r="A65" s="19" t="s">
        <v>719</v>
      </c>
      <c r="D65" s="20" t="s">
        <v>720</v>
      </c>
    </row>
    <row r="66" ht="16.5">
      <c r="A66" s="19" t="s">
        <v>721</v>
      </c>
      <c r="D66" s="20" t="s">
        <v>722</v>
      </c>
    </row>
    <row r="67" ht="16.5">
      <c r="A67" s="19" t="s">
        <v>723</v>
      </c>
    </row>
    <row r="68" ht="16.5">
      <c r="A68" s="19" t="s">
        <v>724</v>
      </c>
    </row>
    <row r="69" ht="16.5">
      <c r="A69" s="19" t="s">
        <v>725</v>
      </c>
    </row>
    <row r="70" ht="16.5">
      <c r="A70" s="19" t="s">
        <v>726</v>
      </c>
    </row>
    <row r="71" ht="16.5">
      <c r="A71" s="19" t="s">
        <v>727</v>
      </c>
    </row>
    <row r="72" ht="16.5">
      <c r="A72" s="19" t="s">
        <v>728</v>
      </c>
    </row>
    <row r="73" ht="16.5">
      <c r="A73" s="19" t="s">
        <v>729</v>
      </c>
    </row>
    <row r="74" ht="16.5">
      <c r="A74" s="19" t="s">
        <v>730</v>
      </c>
    </row>
    <row r="75" ht="16.5">
      <c r="A75" s="19" t="s">
        <v>731</v>
      </c>
    </row>
    <row r="76" ht="16.5">
      <c r="A76" s="19" t="s">
        <v>732</v>
      </c>
    </row>
    <row r="77" ht="16.5">
      <c r="A77" s="19" t="s">
        <v>733</v>
      </c>
    </row>
    <row r="78" ht="16.5">
      <c r="A78" s="19" t="s">
        <v>734</v>
      </c>
    </row>
    <row r="79" ht="16.5">
      <c r="A79" s="19" t="s">
        <v>735</v>
      </c>
    </row>
    <row r="80" ht="16.5">
      <c r="A80" s="19" t="s">
        <v>736</v>
      </c>
    </row>
    <row r="81" ht="16.5">
      <c r="A81" s="19" t="s">
        <v>737</v>
      </c>
    </row>
    <row r="82" ht="16.5">
      <c r="A82" s="19" t="s">
        <v>738</v>
      </c>
    </row>
    <row r="83" ht="16.5">
      <c r="A83" s="19" t="s">
        <v>739</v>
      </c>
    </row>
    <row r="84" ht="16.5">
      <c r="A84" s="19" t="s">
        <v>740</v>
      </c>
    </row>
    <row r="85" ht="16.5">
      <c r="A85" s="19" t="s">
        <v>741</v>
      </c>
    </row>
    <row r="86" ht="16.5">
      <c r="A86" s="19" t="s">
        <v>742</v>
      </c>
    </row>
    <row r="87" ht="16.5">
      <c r="A87" s="19" t="s">
        <v>743</v>
      </c>
    </row>
    <row r="88" ht="16.5">
      <c r="A88" s="19" t="s">
        <v>744</v>
      </c>
    </row>
    <row r="89" ht="16.5">
      <c r="A89" s="19" t="s">
        <v>745</v>
      </c>
    </row>
    <row r="90" ht="16.5">
      <c r="A90" s="19" t="s">
        <v>746</v>
      </c>
    </row>
    <row r="91" ht="16.5">
      <c r="A91" s="19" t="s">
        <v>747</v>
      </c>
    </row>
    <row r="92" ht="16.5">
      <c r="A92" s="19" t="s">
        <v>748</v>
      </c>
    </row>
    <row r="93" ht="16.5">
      <c r="A93" s="19" t="s">
        <v>749</v>
      </c>
    </row>
    <row r="94" ht="16.5">
      <c r="A94" s="19" t="s">
        <v>750</v>
      </c>
    </row>
    <row r="95" ht="16.5">
      <c r="A95" s="19" t="s">
        <v>751</v>
      </c>
    </row>
    <row r="96" ht="16.5">
      <c r="A96" s="19" t="s">
        <v>752</v>
      </c>
    </row>
    <row r="97" ht="16.5">
      <c r="A97" s="19" t="s">
        <v>753</v>
      </c>
    </row>
    <row r="98" ht="16.5">
      <c r="A98" s="19" t="s">
        <v>754</v>
      </c>
    </row>
    <row r="99" ht="16.5">
      <c r="A99" s="19" t="s">
        <v>755</v>
      </c>
    </row>
    <row r="100" ht="16.5">
      <c r="A100" s="19" t="s">
        <v>756</v>
      </c>
    </row>
    <row r="101" ht="16.5">
      <c r="A101" s="19" t="s">
        <v>757</v>
      </c>
    </row>
    <row r="102" ht="16.5">
      <c r="A102" s="19" t="s">
        <v>758</v>
      </c>
    </row>
    <row r="103" ht="16.5">
      <c r="A103" s="19" t="s">
        <v>759</v>
      </c>
    </row>
    <row r="104" ht="16.5">
      <c r="A104" s="19" t="s">
        <v>760</v>
      </c>
    </row>
    <row r="105" ht="16.5">
      <c r="A105" s="19" t="s">
        <v>761</v>
      </c>
    </row>
    <row r="106" ht="16.5">
      <c r="A106" s="19" t="s">
        <v>762</v>
      </c>
    </row>
    <row r="107" ht="16.5">
      <c r="A107" s="19" t="s">
        <v>763</v>
      </c>
    </row>
    <row r="108" ht="16.5">
      <c r="A108" s="19" t="s">
        <v>764</v>
      </c>
    </row>
    <row r="109" ht="16.5">
      <c r="A109" s="19" t="s">
        <v>765</v>
      </c>
    </row>
    <row r="110" ht="16.5">
      <c r="A110" s="19" t="s">
        <v>766</v>
      </c>
    </row>
    <row r="111" ht="16.5">
      <c r="A111" s="19" t="s">
        <v>767</v>
      </c>
    </row>
    <row r="112" ht="16.5">
      <c r="A112" s="19" t="s">
        <v>768</v>
      </c>
    </row>
    <row r="113" ht="16.5">
      <c r="A113" s="19" t="s">
        <v>769</v>
      </c>
    </row>
    <row r="114" ht="16.5">
      <c r="A114" s="19" t="s">
        <v>770</v>
      </c>
    </row>
    <row r="115" ht="16.5">
      <c r="A115" s="19" t="s">
        <v>771</v>
      </c>
    </row>
    <row r="116" ht="16.5">
      <c r="A116" s="19" t="s">
        <v>772</v>
      </c>
    </row>
    <row r="117" ht="16.5">
      <c r="A117" s="19" t="s">
        <v>773</v>
      </c>
    </row>
    <row r="118" ht="16.5">
      <c r="A118" s="19" t="s">
        <v>774</v>
      </c>
    </row>
    <row r="119" ht="16.5">
      <c r="A119" s="19" t="s">
        <v>775</v>
      </c>
    </row>
    <row r="120" ht="16.5">
      <c r="A120" s="19" t="s">
        <v>776</v>
      </c>
    </row>
    <row r="121" ht="16.5">
      <c r="A121" s="19" t="s">
        <v>777</v>
      </c>
    </row>
    <row r="122" ht="16.5">
      <c r="A122" s="19" t="s">
        <v>778</v>
      </c>
    </row>
    <row r="123" ht="16.5">
      <c r="A123" s="19" t="s">
        <v>779</v>
      </c>
    </row>
    <row r="124" ht="16.5">
      <c r="A124" s="19" t="s">
        <v>780</v>
      </c>
    </row>
    <row r="125" ht="16.5">
      <c r="A125" s="19" t="s">
        <v>781</v>
      </c>
    </row>
    <row r="126" ht="16.5">
      <c r="A126" s="19" t="s">
        <v>782</v>
      </c>
    </row>
    <row r="127" ht="16.5">
      <c r="A127" s="19" t="s">
        <v>783</v>
      </c>
    </row>
    <row r="128" ht="16.5">
      <c r="A128" s="19" t="s">
        <v>784</v>
      </c>
    </row>
    <row r="129" ht="16.5">
      <c r="A129" s="19" t="s">
        <v>785</v>
      </c>
    </row>
    <row r="130" ht="16.5">
      <c r="A130" s="19" t="s">
        <v>786</v>
      </c>
    </row>
    <row r="131" ht="16.5">
      <c r="A131" s="19" t="s">
        <v>787</v>
      </c>
    </row>
    <row r="132" ht="16.5">
      <c r="A132" s="19" t="s">
        <v>788</v>
      </c>
    </row>
    <row r="133" ht="16.5">
      <c r="A133" s="19" t="s">
        <v>789</v>
      </c>
    </row>
    <row r="134" ht="16.5">
      <c r="A134" s="19" t="s">
        <v>790</v>
      </c>
    </row>
    <row r="135" ht="16.5">
      <c r="A135" s="19" t="s">
        <v>791</v>
      </c>
    </row>
    <row r="136" ht="16.5">
      <c r="A136" s="19" t="s">
        <v>792</v>
      </c>
    </row>
    <row r="137" ht="16.5">
      <c r="A137" s="19" t="s">
        <v>793</v>
      </c>
    </row>
    <row r="138" ht="16.5">
      <c r="A138" s="19" t="s">
        <v>794</v>
      </c>
    </row>
    <row r="139" ht="16.5">
      <c r="A139" s="19" t="s">
        <v>795</v>
      </c>
    </row>
    <row r="140" ht="16.5">
      <c r="A140" s="19" t="s">
        <v>796</v>
      </c>
    </row>
    <row r="141" ht="16.5">
      <c r="A141" s="19" t="s">
        <v>797</v>
      </c>
    </row>
    <row r="142" ht="16.5">
      <c r="A142" s="19" t="s">
        <v>798</v>
      </c>
    </row>
    <row r="143" ht="16.5">
      <c r="A143" s="19" t="s">
        <v>799</v>
      </c>
    </row>
    <row r="144" ht="16.5">
      <c r="A144" s="19" t="s">
        <v>800</v>
      </c>
    </row>
    <row r="145" ht="16.5">
      <c r="A145" s="19" t="s">
        <v>801</v>
      </c>
    </row>
    <row r="146" ht="16.5">
      <c r="A146" s="19" t="s">
        <v>802</v>
      </c>
    </row>
    <row r="147" ht="16.5">
      <c r="A147" s="19" t="s">
        <v>803</v>
      </c>
    </row>
    <row r="148" ht="16.5">
      <c r="A148" s="19" t="s">
        <v>804</v>
      </c>
    </row>
    <row r="149" ht="16.5">
      <c r="A149" s="19" t="s">
        <v>805</v>
      </c>
    </row>
    <row r="150" ht="16.5">
      <c r="A150" s="19" t="s">
        <v>806</v>
      </c>
    </row>
    <row r="151" ht="16.5">
      <c r="A151" s="19" t="s">
        <v>807</v>
      </c>
    </row>
    <row r="152" ht="16.5">
      <c r="A152" s="19" t="s">
        <v>808</v>
      </c>
    </row>
    <row r="153" ht="16.5">
      <c r="A153" s="19" t="s">
        <v>809</v>
      </c>
    </row>
    <row r="154" ht="16.5">
      <c r="A154" s="19" t="s">
        <v>810</v>
      </c>
    </row>
    <row r="155" ht="16.5">
      <c r="A155" s="19" t="s">
        <v>811</v>
      </c>
    </row>
    <row r="156" ht="16.5">
      <c r="A156" s="19" t="s">
        <v>812</v>
      </c>
    </row>
    <row r="157" ht="16.5">
      <c r="A157" s="19" t="s">
        <v>813</v>
      </c>
    </row>
    <row r="158" ht="16.5">
      <c r="A158" s="19" t="s">
        <v>814</v>
      </c>
    </row>
    <row r="159" ht="16.5">
      <c r="A159" s="19" t="s">
        <v>815</v>
      </c>
    </row>
    <row r="160" ht="16.5">
      <c r="A160" s="19" t="s">
        <v>816</v>
      </c>
    </row>
    <row r="161" ht="16.5">
      <c r="A161" s="19" t="s">
        <v>817</v>
      </c>
    </row>
    <row r="162" ht="16.5">
      <c r="A162" s="19" t="s">
        <v>818</v>
      </c>
    </row>
    <row r="163" ht="16.5">
      <c r="A163" s="19" t="s">
        <v>819</v>
      </c>
    </row>
    <row r="164" ht="16.5">
      <c r="A164" s="19" t="s">
        <v>820</v>
      </c>
    </row>
    <row r="165" ht="16.5">
      <c r="A165" s="19" t="s">
        <v>821</v>
      </c>
    </row>
    <row r="166" ht="16.5">
      <c r="A166" s="19" t="s">
        <v>822</v>
      </c>
    </row>
    <row r="167" ht="16.5">
      <c r="A167" s="19" t="s">
        <v>823</v>
      </c>
    </row>
    <row r="168" ht="16.5">
      <c r="A168" s="19" t="s">
        <v>824</v>
      </c>
    </row>
    <row r="169" ht="16.5">
      <c r="A169" s="19" t="s">
        <v>825</v>
      </c>
    </row>
    <row r="170" ht="16.5">
      <c r="A170" s="19" t="s">
        <v>826</v>
      </c>
    </row>
    <row r="171" ht="16.5">
      <c r="A171" s="19" t="s">
        <v>827</v>
      </c>
    </row>
    <row r="172" ht="16.5">
      <c r="A172" s="19" t="s">
        <v>828</v>
      </c>
    </row>
    <row r="173" ht="16.5">
      <c r="A173" s="19" t="s">
        <v>829</v>
      </c>
    </row>
    <row r="174" ht="16.5">
      <c r="A174" s="19" t="s">
        <v>830</v>
      </c>
    </row>
    <row r="175" ht="16.5">
      <c r="A175" s="19" t="s">
        <v>831</v>
      </c>
    </row>
    <row r="176" ht="16.5">
      <c r="A176" s="19" t="s">
        <v>832</v>
      </c>
    </row>
    <row r="177" ht="16.5">
      <c r="A177" s="19" t="s">
        <v>833</v>
      </c>
    </row>
    <row r="178" ht="16.5">
      <c r="A178" s="19" t="s">
        <v>834</v>
      </c>
    </row>
    <row r="179" ht="16.5">
      <c r="A179" s="19" t="s">
        <v>835</v>
      </c>
    </row>
    <row r="180" ht="16.5">
      <c r="A180" s="19" t="s">
        <v>836</v>
      </c>
    </row>
    <row r="181" ht="16.5">
      <c r="A181" s="19" t="s">
        <v>837</v>
      </c>
    </row>
    <row r="182" ht="16.5">
      <c r="A182" s="19" t="s">
        <v>838</v>
      </c>
    </row>
    <row r="183" ht="16.5">
      <c r="A183" s="19" t="s">
        <v>839</v>
      </c>
    </row>
    <row r="184" ht="16.5">
      <c r="A184" s="19" t="s">
        <v>840</v>
      </c>
    </row>
    <row r="185" ht="16.5">
      <c r="A185" s="19" t="s">
        <v>841</v>
      </c>
    </row>
    <row r="186" ht="16.5">
      <c r="A186" s="19" t="s">
        <v>842</v>
      </c>
    </row>
    <row r="187" ht="16.5">
      <c r="A187" s="19" t="s">
        <v>843</v>
      </c>
    </row>
    <row r="188" ht="16.5">
      <c r="A188" s="19" t="s">
        <v>844</v>
      </c>
    </row>
    <row r="189" ht="16.5">
      <c r="A189" s="19" t="s">
        <v>845</v>
      </c>
    </row>
    <row r="190" ht="16.5">
      <c r="A190" s="19" t="s">
        <v>846</v>
      </c>
    </row>
    <row r="191" ht="16.5">
      <c r="A191" s="19" t="s">
        <v>847</v>
      </c>
    </row>
    <row r="192" ht="16.5">
      <c r="A192" s="19" t="s">
        <v>848</v>
      </c>
    </row>
    <row r="193" ht="16.5">
      <c r="A193" s="19" t="s">
        <v>849</v>
      </c>
    </row>
    <row r="194" ht="16.5">
      <c r="A194" s="19" t="s">
        <v>850</v>
      </c>
    </row>
    <row r="195" ht="16.5">
      <c r="A195" s="19" t="s">
        <v>851</v>
      </c>
    </row>
    <row r="196" ht="16.5">
      <c r="A196" s="19" t="s">
        <v>852</v>
      </c>
    </row>
    <row r="197" ht="16.5">
      <c r="A197" s="19" t="s">
        <v>853</v>
      </c>
    </row>
    <row r="198" ht="16.5">
      <c r="A198" s="19" t="s">
        <v>854</v>
      </c>
    </row>
    <row r="199" ht="16.5">
      <c r="A199" s="19" t="s">
        <v>855</v>
      </c>
    </row>
    <row r="200" ht="16.5">
      <c r="A200" s="19" t="s">
        <v>856</v>
      </c>
    </row>
    <row r="201" ht="16.5">
      <c r="A201" s="19" t="s">
        <v>857</v>
      </c>
    </row>
    <row r="202" ht="16.5">
      <c r="A202" s="19" t="s">
        <v>858</v>
      </c>
    </row>
    <row r="203" ht="16.5">
      <c r="A203" s="19" t="s">
        <v>859</v>
      </c>
    </row>
    <row r="204" ht="16.5">
      <c r="A204" s="19" t="s">
        <v>860</v>
      </c>
    </row>
    <row r="205" ht="16.5">
      <c r="A205" s="19" t="s">
        <v>861</v>
      </c>
    </row>
    <row r="206" ht="16.5">
      <c r="A206" s="19" t="s">
        <v>862</v>
      </c>
    </row>
    <row r="207" ht="16.5">
      <c r="A207" s="19" t="s">
        <v>863</v>
      </c>
    </row>
    <row r="208" ht="16.5">
      <c r="A208" s="19" t="s">
        <v>864</v>
      </c>
    </row>
    <row r="209" ht="16.5">
      <c r="A209" s="19" t="s">
        <v>865</v>
      </c>
    </row>
    <row r="210" ht="16.5">
      <c r="A210" s="19" t="s">
        <v>866</v>
      </c>
    </row>
    <row r="211" ht="16.5">
      <c r="A211" s="19" t="s">
        <v>867</v>
      </c>
    </row>
    <row r="212" ht="16.5">
      <c r="A212" s="19" t="s">
        <v>868</v>
      </c>
    </row>
    <row r="213" ht="16.5">
      <c r="A213" s="19" t="s">
        <v>869</v>
      </c>
    </row>
    <row r="214" ht="16.5">
      <c r="A214" s="19" t="s">
        <v>870</v>
      </c>
    </row>
    <row r="215" ht="16.5">
      <c r="A215" s="19" t="s">
        <v>871</v>
      </c>
    </row>
    <row r="216" ht="16.5">
      <c r="A216" s="19" t="s">
        <v>872</v>
      </c>
    </row>
    <row r="217" ht="16.5">
      <c r="A217" s="19" t="s">
        <v>873</v>
      </c>
    </row>
    <row r="218" ht="16.5">
      <c r="A218" s="19" t="s">
        <v>874</v>
      </c>
    </row>
    <row r="219" ht="16.5">
      <c r="A219" s="19" t="s">
        <v>875</v>
      </c>
    </row>
    <row r="220" ht="16.5">
      <c r="A220" s="19" t="s">
        <v>876</v>
      </c>
    </row>
    <row r="221" ht="16.5">
      <c r="A221" s="19" t="s">
        <v>877</v>
      </c>
    </row>
    <row r="222" ht="16.5">
      <c r="A222" s="19" t="s">
        <v>878</v>
      </c>
    </row>
    <row r="223" ht="16.5">
      <c r="A223" s="19" t="s">
        <v>879</v>
      </c>
    </row>
    <row r="224" ht="16.5">
      <c r="A224" s="19" t="s">
        <v>880</v>
      </c>
    </row>
    <row r="225" ht="16.5">
      <c r="A225" s="19" t="s">
        <v>881</v>
      </c>
    </row>
    <row r="226" ht="16.5">
      <c r="A226" s="19" t="s">
        <v>882</v>
      </c>
    </row>
    <row r="227" ht="16.5">
      <c r="A227" s="19" t="s">
        <v>883</v>
      </c>
    </row>
    <row r="228" ht="16.5">
      <c r="A228" s="19" t="s">
        <v>884</v>
      </c>
    </row>
    <row r="229" ht="16.5">
      <c r="A229" s="19" t="s">
        <v>885</v>
      </c>
    </row>
    <row r="230" ht="16.5">
      <c r="A230" s="19" t="s">
        <v>886</v>
      </c>
    </row>
    <row r="231" ht="16.5">
      <c r="A231" s="19" t="s">
        <v>887</v>
      </c>
    </row>
    <row r="232" ht="16.5">
      <c r="A232" s="19" t="s">
        <v>888</v>
      </c>
    </row>
    <row r="233" ht="16.5">
      <c r="A233" s="19" t="s">
        <v>889</v>
      </c>
    </row>
    <row r="234" ht="16.5">
      <c r="A234" s="19" t="s">
        <v>890</v>
      </c>
    </row>
    <row r="235" ht="16.5">
      <c r="A235" s="19" t="s">
        <v>891</v>
      </c>
    </row>
    <row r="236" ht="16.5">
      <c r="A236" s="19" t="s">
        <v>892</v>
      </c>
    </row>
    <row r="237" ht="16.5">
      <c r="A237" s="19" t="s">
        <v>893</v>
      </c>
    </row>
    <row r="238" ht="16.5">
      <c r="A238" s="19" t="s">
        <v>894</v>
      </c>
    </row>
    <row r="239" ht="16.5">
      <c r="A239" s="19" t="s">
        <v>895</v>
      </c>
    </row>
    <row r="240" ht="16.5">
      <c r="A240" s="19" t="s">
        <v>896</v>
      </c>
    </row>
    <row r="241" ht="16.5">
      <c r="A241" s="19" t="s">
        <v>897</v>
      </c>
    </row>
    <row r="242" ht="16.5">
      <c r="A242" s="19" t="s">
        <v>898</v>
      </c>
    </row>
    <row r="243" ht="16.5">
      <c r="A243" s="19" t="s">
        <v>899</v>
      </c>
    </row>
    <row r="244" ht="16.5">
      <c r="A244" s="19" t="s">
        <v>900</v>
      </c>
    </row>
    <row r="245" ht="16.5">
      <c r="A245" s="19" t="s">
        <v>901</v>
      </c>
    </row>
    <row r="246" ht="16.5">
      <c r="A246" s="19" t="s">
        <v>902</v>
      </c>
    </row>
    <row r="247" ht="16.5">
      <c r="A247" s="19" t="s">
        <v>903</v>
      </c>
    </row>
    <row r="248" ht="16.5">
      <c r="A248" s="19" t="s">
        <v>904</v>
      </c>
    </row>
    <row r="249" ht="16.5">
      <c r="A249" s="19" t="s">
        <v>905</v>
      </c>
    </row>
    <row r="250" ht="16.5">
      <c r="A250" s="19" t="s">
        <v>906</v>
      </c>
    </row>
    <row r="251" ht="16.5">
      <c r="A251" s="19" t="s">
        <v>907</v>
      </c>
    </row>
    <row r="252" ht="16.5">
      <c r="A252" s="19" t="s">
        <v>908</v>
      </c>
    </row>
    <row r="253" ht="16.5">
      <c r="A253" s="19" t="s">
        <v>909</v>
      </c>
    </row>
    <row r="254" ht="16.5">
      <c r="A254" s="19" t="s">
        <v>910</v>
      </c>
    </row>
    <row r="255" ht="16.5">
      <c r="A255" s="19" t="s">
        <v>911</v>
      </c>
    </row>
    <row r="256" ht="16.5">
      <c r="A256" s="19" t="s">
        <v>912</v>
      </c>
    </row>
    <row r="257" ht="16.5">
      <c r="A257" s="19" t="s">
        <v>913</v>
      </c>
    </row>
    <row r="258" ht="16.5">
      <c r="A258" s="19" t="s">
        <v>914</v>
      </c>
    </row>
    <row r="259" ht="16.5">
      <c r="A259" s="19" t="s">
        <v>915</v>
      </c>
    </row>
    <row r="260" ht="16.5">
      <c r="A260" s="19" t="s">
        <v>916</v>
      </c>
    </row>
    <row r="261" ht="16.5">
      <c r="A261" s="19" t="s">
        <v>917</v>
      </c>
    </row>
    <row r="262" ht="16.5">
      <c r="A262" s="19" t="s">
        <v>918</v>
      </c>
    </row>
    <row r="263" ht="16.5">
      <c r="A263" s="19" t="s">
        <v>919</v>
      </c>
    </row>
    <row r="264" ht="16.5">
      <c r="A264" s="19" t="s">
        <v>920</v>
      </c>
    </row>
    <row r="265" ht="16.5">
      <c r="A265" s="19" t="s">
        <v>921</v>
      </c>
    </row>
    <row r="266" ht="16.5">
      <c r="A266" s="19" t="s">
        <v>922</v>
      </c>
    </row>
    <row r="267" ht="16.5">
      <c r="A267" s="19" t="s">
        <v>923</v>
      </c>
    </row>
    <row r="268" ht="16.5">
      <c r="A268" s="19" t="s">
        <v>924</v>
      </c>
    </row>
    <row r="269" ht="16.5">
      <c r="A269" s="19" t="s">
        <v>925</v>
      </c>
    </row>
    <row r="270" ht="16.5">
      <c r="A270" s="19" t="s">
        <v>926</v>
      </c>
    </row>
    <row r="271" ht="16.5">
      <c r="A271" s="19" t="s">
        <v>927</v>
      </c>
    </row>
    <row r="272" ht="16.5">
      <c r="A272" s="19" t="s">
        <v>928</v>
      </c>
    </row>
    <row r="273" ht="16.5">
      <c r="A273" s="19" t="s">
        <v>929</v>
      </c>
    </row>
    <row r="274" ht="16.5">
      <c r="A274" s="19" t="s">
        <v>930</v>
      </c>
    </row>
    <row r="275" ht="16.5">
      <c r="A275" s="19" t="s">
        <v>931</v>
      </c>
    </row>
    <row r="276" ht="16.5">
      <c r="A276" s="19" t="s">
        <v>932</v>
      </c>
    </row>
    <row r="277" ht="16.5">
      <c r="A277" s="19" t="s">
        <v>933</v>
      </c>
    </row>
    <row r="278" ht="16.5">
      <c r="A278" s="19" t="s">
        <v>934</v>
      </c>
    </row>
    <row r="279" ht="16.5">
      <c r="A279" s="19" t="s">
        <v>935</v>
      </c>
    </row>
    <row r="280" ht="16.5">
      <c r="A280" s="19" t="s">
        <v>936</v>
      </c>
    </row>
    <row r="281" ht="16.5">
      <c r="A281" s="19" t="s">
        <v>937</v>
      </c>
    </row>
    <row r="282" ht="16.5">
      <c r="A282" s="19" t="s">
        <v>938</v>
      </c>
    </row>
    <row r="283" ht="16.5">
      <c r="A283" s="19" t="s">
        <v>939</v>
      </c>
    </row>
    <row r="284" ht="16.5">
      <c r="A284" s="19" t="s">
        <v>940</v>
      </c>
    </row>
    <row r="285" ht="16.5">
      <c r="A285" s="19" t="s">
        <v>941</v>
      </c>
    </row>
    <row r="286" ht="16.5">
      <c r="A286" s="19" t="s">
        <v>942</v>
      </c>
    </row>
    <row r="287" ht="16.5">
      <c r="A287" s="19" t="s">
        <v>943</v>
      </c>
    </row>
    <row r="288" ht="16.5">
      <c r="A288" s="19" t="s">
        <v>944</v>
      </c>
    </row>
    <row r="289" ht="16.5">
      <c r="A289" s="19" t="s">
        <v>945</v>
      </c>
    </row>
    <row r="290" ht="16.5">
      <c r="A290" s="19" t="s">
        <v>946</v>
      </c>
    </row>
    <row r="291" ht="16.5">
      <c r="A291" s="19" t="s">
        <v>947</v>
      </c>
    </row>
    <row r="292" ht="16.5">
      <c r="A292" s="19" t="s">
        <v>948</v>
      </c>
    </row>
    <row r="293" ht="16.5">
      <c r="A293" s="19" t="s">
        <v>949</v>
      </c>
    </row>
    <row r="294" ht="16.5">
      <c r="A294" s="19" t="s">
        <v>950</v>
      </c>
    </row>
    <row r="295" ht="16.5">
      <c r="A295" s="19" t="s">
        <v>951</v>
      </c>
    </row>
    <row r="296" ht="16.5">
      <c r="A296" s="19" t="s">
        <v>952</v>
      </c>
    </row>
    <row r="297" ht="16.5">
      <c r="A297" s="19" t="s">
        <v>953</v>
      </c>
    </row>
    <row r="298" ht="16.5">
      <c r="A298" s="19" t="s">
        <v>954</v>
      </c>
    </row>
    <row r="299" ht="16.5">
      <c r="A299" s="19" t="s">
        <v>955</v>
      </c>
    </row>
    <row r="300" ht="16.5">
      <c r="A300" s="19" t="s">
        <v>956</v>
      </c>
    </row>
    <row r="301" ht="16.5">
      <c r="A301" s="19" t="s">
        <v>957</v>
      </c>
    </row>
    <row r="302" ht="16.5">
      <c r="A302" s="19" t="s">
        <v>958</v>
      </c>
    </row>
    <row r="303" ht="16.5">
      <c r="A303" s="19" t="s">
        <v>959</v>
      </c>
    </row>
    <row r="304" ht="16.5">
      <c r="A304" s="19" t="s">
        <v>960</v>
      </c>
    </row>
    <row r="305" ht="16.5">
      <c r="A305" s="19" t="s">
        <v>961</v>
      </c>
    </row>
    <row r="306" ht="16.5">
      <c r="A306" s="19" t="s">
        <v>962</v>
      </c>
    </row>
    <row r="307" ht="16.5">
      <c r="A307" s="19" t="s">
        <v>963</v>
      </c>
    </row>
    <row r="308" ht="16.5">
      <c r="A308" s="19" t="s">
        <v>964</v>
      </c>
    </row>
    <row r="309" ht="16.5">
      <c r="A309" s="19" t="s">
        <v>965</v>
      </c>
    </row>
    <row r="310" ht="16.5">
      <c r="A310" s="19" t="s">
        <v>966</v>
      </c>
    </row>
    <row r="311" ht="16.5">
      <c r="A311" s="19" t="s">
        <v>967</v>
      </c>
    </row>
    <row r="312" ht="16.5">
      <c r="A312" s="19" t="s">
        <v>968</v>
      </c>
    </row>
    <row r="313" ht="16.5">
      <c r="A313" s="19" t="s">
        <v>969</v>
      </c>
    </row>
    <row r="314" ht="16.5">
      <c r="A314" s="19" t="s">
        <v>970</v>
      </c>
    </row>
    <row r="315" ht="16.5">
      <c r="A315" s="19" t="s">
        <v>971</v>
      </c>
    </row>
    <row r="316" ht="16.5">
      <c r="A316" s="19" t="s">
        <v>972</v>
      </c>
    </row>
    <row r="317" ht="16.5">
      <c r="A317" s="19" t="s">
        <v>973</v>
      </c>
    </row>
    <row r="318" ht="16.5">
      <c r="A318" s="19" t="s">
        <v>974</v>
      </c>
    </row>
    <row r="319" ht="16.5">
      <c r="A319" s="19" t="s">
        <v>975</v>
      </c>
    </row>
    <row r="320" ht="16.5">
      <c r="A320" s="19" t="s">
        <v>976</v>
      </c>
    </row>
    <row r="321" ht="16.5">
      <c r="A321" s="19" t="s">
        <v>977</v>
      </c>
    </row>
    <row r="322" ht="16.5">
      <c r="A322" s="19" t="s">
        <v>978</v>
      </c>
    </row>
    <row r="323" ht="16.5">
      <c r="A323" s="19" t="s">
        <v>979</v>
      </c>
    </row>
    <row r="324" ht="16.5">
      <c r="A324" s="19" t="s">
        <v>980</v>
      </c>
    </row>
    <row r="325" ht="16.5">
      <c r="A325" s="19" t="s">
        <v>981</v>
      </c>
    </row>
    <row r="326" ht="16.5">
      <c r="A326" s="19" t="s">
        <v>982</v>
      </c>
    </row>
    <row r="327" ht="16.5">
      <c r="A327" s="19" t="s">
        <v>983</v>
      </c>
    </row>
    <row r="328" ht="16.5">
      <c r="A328" s="19" t="s">
        <v>984</v>
      </c>
    </row>
    <row r="329" ht="16.5">
      <c r="A329" s="19" t="s">
        <v>985</v>
      </c>
    </row>
    <row r="330" ht="16.5">
      <c r="A330" s="19" t="s">
        <v>986</v>
      </c>
    </row>
    <row r="331" ht="16.5">
      <c r="A331" s="19" t="s">
        <v>987</v>
      </c>
    </row>
    <row r="332" ht="16.5">
      <c r="A332" s="19" t="s">
        <v>988</v>
      </c>
    </row>
    <row r="333" ht="16.5">
      <c r="A333" s="19" t="s">
        <v>989</v>
      </c>
    </row>
    <row r="334" ht="16.5">
      <c r="A334" s="19" t="s">
        <v>990</v>
      </c>
    </row>
    <row r="335" ht="16.5">
      <c r="A335" s="19" t="s">
        <v>991</v>
      </c>
    </row>
    <row r="336" ht="16.5">
      <c r="A336" s="19" t="s">
        <v>992</v>
      </c>
    </row>
    <row r="337" ht="16.5">
      <c r="A337" s="19" t="s">
        <v>993</v>
      </c>
    </row>
    <row r="338" ht="16.5">
      <c r="A338" s="19" t="s">
        <v>994</v>
      </c>
    </row>
    <row r="339" ht="16.5">
      <c r="A339" s="19" t="s">
        <v>995</v>
      </c>
    </row>
    <row r="340" ht="16.5">
      <c r="A340" s="19" t="s">
        <v>996</v>
      </c>
    </row>
    <row r="341" ht="16.5">
      <c r="A341" s="19" t="s">
        <v>997</v>
      </c>
    </row>
    <row r="342" ht="16.5">
      <c r="A342" s="19" t="s">
        <v>998</v>
      </c>
    </row>
    <row r="343" ht="16.5">
      <c r="A343" s="19" t="s">
        <v>999</v>
      </c>
    </row>
    <row r="344" ht="16.5">
      <c r="A344" s="19" t="s">
        <v>1000</v>
      </c>
    </row>
    <row r="345" ht="16.5">
      <c r="A345" s="19" t="s">
        <v>1001</v>
      </c>
    </row>
    <row r="346" ht="16.5">
      <c r="A346" s="19" t="s">
        <v>1002</v>
      </c>
    </row>
    <row r="347" ht="16.5">
      <c r="A347" s="19" t="s">
        <v>1003</v>
      </c>
    </row>
    <row r="348" ht="16.5">
      <c r="A348" s="19" t="s">
        <v>1004</v>
      </c>
    </row>
    <row r="349" ht="16.5">
      <c r="A349" s="19" t="s">
        <v>1005</v>
      </c>
    </row>
    <row r="350" ht="16.5">
      <c r="A350" s="19" t="s">
        <v>1006</v>
      </c>
    </row>
    <row r="351" ht="16.5">
      <c r="A351" s="19" t="s">
        <v>1007</v>
      </c>
    </row>
    <row r="352" ht="16.5">
      <c r="A352" s="19" t="s">
        <v>1008</v>
      </c>
    </row>
    <row r="353" ht="16.5">
      <c r="A353" s="19" t="s">
        <v>1009</v>
      </c>
    </row>
    <row r="354" ht="16.5">
      <c r="A354" s="19" t="s">
        <v>1010</v>
      </c>
    </row>
    <row r="355" ht="16.5">
      <c r="A355" s="19" t="s">
        <v>1011</v>
      </c>
    </row>
    <row r="356" ht="16.5">
      <c r="A356" s="19" t="s">
        <v>1012</v>
      </c>
    </row>
    <row r="357" ht="16.5">
      <c r="A357" s="19" t="s">
        <v>1013</v>
      </c>
    </row>
    <row r="358" ht="16.5">
      <c r="A358" s="19" t="s">
        <v>1014</v>
      </c>
    </row>
    <row r="359" ht="16.5">
      <c r="A359" s="19" t="s">
        <v>1015</v>
      </c>
    </row>
    <row r="360" ht="16.5">
      <c r="A360" s="19" t="s">
        <v>1016</v>
      </c>
    </row>
    <row r="361" ht="16.5">
      <c r="A361" s="19" t="s">
        <v>1017</v>
      </c>
    </row>
    <row r="362" ht="16.5">
      <c r="A362" s="19" t="s">
        <v>1018</v>
      </c>
    </row>
    <row r="363" ht="16.5">
      <c r="A363" s="19" t="s">
        <v>1019</v>
      </c>
    </row>
    <row r="364" ht="16.5">
      <c r="A364" s="19" t="s">
        <v>1020</v>
      </c>
    </row>
    <row r="365" ht="16.5">
      <c r="A365" s="19" t="s">
        <v>1021</v>
      </c>
    </row>
    <row r="366" ht="16.5">
      <c r="A366" s="19" t="s">
        <v>1022</v>
      </c>
    </row>
    <row r="367" ht="16.5">
      <c r="A367" s="19" t="s">
        <v>1023</v>
      </c>
    </row>
    <row r="368" ht="16.5">
      <c r="A368" s="19" t="s">
        <v>1024</v>
      </c>
    </row>
    <row r="369" ht="16.5">
      <c r="A369" s="19" t="s">
        <v>1025</v>
      </c>
    </row>
    <row r="370" ht="16.5">
      <c r="A370" s="19" t="s">
        <v>1026</v>
      </c>
    </row>
    <row r="371" ht="16.5">
      <c r="A371" s="19" t="s">
        <v>1027</v>
      </c>
    </row>
    <row r="372" ht="16.5">
      <c r="A372" s="19" t="s">
        <v>1028</v>
      </c>
    </row>
    <row r="373" ht="16.5">
      <c r="A373" s="19" t="s">
        <v>1029</v>
      </c>
    </row>
    <row r="374" ht="16.5">
      <c r="A374" s="19" t="s">
        <v>1030</v>
      </c>
    </row>
    <row r="375" ht="16.5">
      <c r="A375" s="19" t="s">
        <v>1031</v>
      </c>
    </row>
    <row r="376" ht="16.5">
      <c r="A376" s="19" t="s">
        <v>1032</v>
      </c>
    </row>
    <row r="377" ht="16.5">
      <c r="A377" s="19" t="s">
        <v>1033</v>
      </c>
    </row>
    <row r="378" ht="16.5">
      <c r="A378" s="19" t="s">
        <v>1034</v>
      </c>
    </row>
    <row r="379" ht="16.5">
      <c r="A379" s="19" t="s">
        <v>1035</v>
      </c>
    </row>
    <row r="380" ht="16.5">
      <c r="A380" s="19" t="s">
        <v>1036</v>
      </c>
    </row>
    <row r="381" ht="16.5">
      <c r="A381" s="19" t="s">
        <v>1037</v>
      </c>
    </row>
    <row r="382" ht="16.5">
      <c r="A382" s="19" t="s">
        <v>1038</v>
      </c>
    </row>
    <row r="383" ht="16.5">
      <c r="A383" s="19" t="s">
        <v>1039</v>
      </c>
    </row>
    <row r="384" ht="16.5">
      <c r="A384" s="19" t="s">
        <v>1040</v>
      </c>
    </row>
    <row r="385" ht="16.5">
      <c r="A385" s="19" t="s">
        <v>1041</v>
      </c>
    </row>
    <row r="386" ht="16.5">
      <c r="A386" s="19" t="s">
        <v>1042</v>
      </c>
    </row>
    <row r="387" ht="16.5">
      <c r="A387" s="19" t="s">
        <v>1043</v>
      </c>
    </row>
    <row r="388" ht="16.5">
      <c r="A388" s="19" t="s">
        <v>1044</v>
      </c>
    </row>
    <row r="389" ht="16.5">
      <c r="A389" s="19" t="s">
        <v>1045</v>
      </c>
    </row>
    <row r="390" ht="16.5">
      <c r="A390" s="19" t="s">
        <v>1046</v>
      </c>
    </row>
    <row r="391" ht="16.5">
      <c r="A391" s="19" t="s">
        <v>1047</v>
      </c>
    </row>
    <row r="392" ht="16.5">
      <c r="A392" s="19" t="s">
        <v>1048</v>
      </c>
    </row>
    <row r="393" ht="16.5">
      <c r="A393" s="19" t="s">
        <v>1049</v>
      </c>
    </row>
    <row r="394" ht="16.5">
      <c r="A394" s="19" t="s">
        <v>1050</v>
      </c>
    </row>
    <row r="395" ht="16.5">
      <c r="A395" s="19" t="s">
        <v>1051</v>
      </c>
    </row>
    <row r="396" ht="16.5">
      <c r="A396" s="19" t="s">
        <v>1052</v>
      </c>
    </row>
    <row r="397" ht="16.5">
      <c r="A397" s="19" t="s">
        <v>1053</v>
      </c>
    </row>
    <row r="398" ht="16.5">
      <c r="A398" s="19" t="s">
        <v>1054</v>
      </c>
    </row>
    <row r="399" ht="16.5">
      <c r="A399" s="19" t="s">
        <v>1055</v>
      </c>
    </row>
    <row r="400" ht="16.5">
      <c r="A400" s="19" t="s">
        <v>1056</v>
      </c>
    </row>
    <row r="401" ht="16.5">
      <c r="A401" s="19" t="s">
        <v>1057</v>
      </c>
    </row>
    <row r="402" ht="16.5">
      <c r="A402" s="19" t="s">
        <v>1058</v>
      </c>
    </row>
    <row r="403" ht="16.5">
      <c r="A403" s="19" t="s">
        <v>1059</v>
      </c>
    </row>
    <row r="404" ht="16.5">
      <c r="A404" s="19" t="s">
        <v>1060</v>
      </c>
    </row>
    <row r="405" ht="16.5">
      <c r="A405" s="19" t="s">
        <v>1061</v>
      </c>
    </row>
    <row r="406" ht="16.5">
      <c r="A406" s="19" t="s">
        <v>1062</v>
      </c>
    </row>
    <row r="407" ht="16.5">
      <c r="A407" s="19" t="s">
        <v>1063</v>
      </c>
    </row>
    <row r="408" ht="16.5">
      <c r="A408" s="19" t="s">
        <v>1064</v>
      </c>
    </row>
    <row r="409" ht="16.5">
      <c r="A409" s="19" t="s">
        <v>1065</v>
      </c>
    </row>
    <row r="410" ht="16.5">
      <c r="A410" s="19" t="s">
        <v>1066</v>
      </c>
    </row>
    <row r="411" ht="16.5">
      <c r="A411" s="19" t="s">
        <v>1067</v>
      </c>
    </row>
    <row r="412" ht="16.5">
      <c r="A412" s="19" t="s">
        <v>1068</v>
      </c>
    </row>
    <row r="413" ht="16.5">
      <c r="A413" s="19" t="s">
        <v>1069</v>
      </c>
    </row>
    <row r="414" ht="16.5">
      <c r="A414" s="19" t="s">
        <v>1070</v>
      </c>
    </row>
    <row r="415" ht="16.5">
      <c r="A415" s="19" t="s">
        <v>1071</v>
      </c>
    </row>
    <row r="416" ht="16.5">
      <c r="A416" s="19" t="s">
        <v>1072</v>
      </c>
    </row>
    <row r="417" ht="16.5">
      <c r="A417" s="19" t="s">
        <v>1073</v>
      </c>
    </row>
    <row r="418" ht="16.5">
      <c r="A418" s="19" t="s">
        <v>1074</v>
      </c>
    </row>
    <row r="419" ht="16.5">
      <c r="A419" s="19" t="s">
        <v>1075</v>
      </c>
    </row>
    <row r="420" ht="16.5">
      <c r="A420" s="19" t="s">
        <v>1076</v>
      </c>
    </row>
    <row r="421" ht="16.5">
      <c r="A421" s="19" t="s">
        <v>1077</v>
      </c>
    </row>
    <row r="422" ht="16.5">
      <c r="A422" s="19" t="s">
        <v>1078</v>
      </c>
    </row>
    <row r="423" ht="16.5">
      <c r="A423" s="19" t="s">
        <v>1079</v>
      </c>
    </row>
    <row r="424" ht="16.5">
      <c r="A424" s="19" t="s">
        <v>1080</v>
      </c>
    </row>
    <row r="425" ht="16.5">
      <c r="A425" s="19" t="s">
        <v>1081</v>
      </c>
    </row>
    <row r="426" ht="16.5">
      <c r="A426" s="19" t="s">
        <v>1082</v>
      </c>
    </row>
    <row r="427" ht="16.5">
      <c r="A427" s="19" t="s">
        <v>1083</v>
      </c>
    </row>
    <row r="428" ht="16.5">
      <c r="A428" s="19" t="s">
        <v>1084</v>
      </c>
    </row>
    <row r="429" ht="16.5">
      <c r="A429" s="19" t="s">
        <v>1085</v>
      </c>
    </row>
    <row r="430" ht="16.5">
      <c r="A430" s="19" t="s">
        <v>1086</v>
      </c>
    </row>
    <row r="431" ht="16.5">
      <c r="A431" s="19" t="s">
        <v>1087</v>
      </c>
    </row>
    <row r="432" ht="16.5">
      <c r="A432" s="19" t="s">
        <v>1088</v>
      </c>
    </row>
    <row r="433" ht="16.5">
      <c r="A433" s="19" t="s">
        <v>1089</v>
      </c>
    </row>
    <row r="434" ht="16.5">
      <c r="A434" s="19" t="s">
        <v>1090</v>
      </c>
    </row>
    <row r="435" ht="16.5">
      <c r="A435" s="19" t="s">
        <v>1091</v>
      </c>
    </row>
    <row r="436" ht="16.5">
      <c r="A436" s="19" t="s">
        <v>1092</v>
      </c>
    </row>
    <row r="437" ht="16.5">
      <c r="A437" s="19" t="s">
        <v>1093</v>
      </c>
    </row>
    <row r="438" ht="16.5">
      <c r="A438" s="19" t="s">
        <v>1094</v>
      </c>
    </row>
    <row r="439" ht="16.5">
      <c r="A439" s="19" t="s">
        <v>1095</v>
      </c>
    </row>
    <row r="440" ht="16.5">
      <c r="A440" s="19" t="s">
        <v>1096</v>
      </c>
    </row>
    <row r="441" ht="16.5">
      <c r="A441" s="19" t="s">
        <v>1097</v>
      </c>
    </row>
    <row r="442" ht="16.5">
      <c r="A442" s="19" t="s">
        <v>1098</v>
      </c>
    </row>
    <row r="443" ht="16.5">
      <c r="A443" s="19" t="s">
        <v>1099</v>
      </c>
    </row>
    <row r="444" ht="16.5">
      <c r="A444" s="19" t="s">
        <v>1100</v>
      </c>
    </row>
    <row r="445" ht="16.5">
      <c r="A445" s="19" t="s">
        <v>1101</v>
      </c>
    </row>
    <row r="446" ht="16.5">
      <c r="A446" s="19" t="s">
        <v>1102</v>
      </c>
    </row>
    <row r="447" ht="16.5">
      <c r="A447" s="19" t="s">
        <v>1103</v>
      </c>
    </row>
    <row r="448" ht="16.5">
      <c r="A448" s="19" t="s">
        <v>1104</v>
      </c>
    </row>
    <row r="449" ht="16.5">
      <c r="A449" s="19" t="s">
        <v>1105</v>
      </c>
    </row>
    <row r="450" ht="16.5">
      <c r="A450" s="19" t="s">
        <v>1106</v>
      </c>
    </row>
    <row r="451" ht="16.5">
      <c r="A451" s="19" t="s">
        <v>1107</v>
      </c>
    </row>
    <row r="452" ht="16.5">
      <c r="A452" s="19" t="s">
        <v>1108</v>
      </c>
    </row>
    <row r="453" ht="16.5">
      <c r="A453" s="19" t="s">
        <v>1109</v>
      </c>
    </row>
    <row r="454" ht="16.5">
      <c r="A454" s="19" t="s">
        <v>1110</v>
      </c>
    </row>
    <row r="455" ht="16.5">
      <c r="A455" s="19" t="s">
        <v>1111</v>
      </c>
    </row>
    <row r="456" ht="16.5">
      <c r="A456" s="19" t="s">
        <v>1112</v>
      </c>
    </row>
    <row r="457" ht="16.5">
      <c r="A457" s="19" t="s">
        <v>1113</v>
      </c>
    </row>
    <row r="458" ht="16.5">
      <c r="A458" s="19" t="s">
        <v>1114</v>
      </c>
    </row>
    <row r="459" ht="16.5">
      <c r="A459" s="19" t="s">
        <v>1115</v>
      </c>
    </row>
    <row r="460" ht="16.5">
      <c r="A460" s="19" t="s">
        <v>1116</v>
      </c>
    </row>
    <row r="461" ht="16.5">
      <c r="A461" s="19" t="s">
        <v>1117</v>
      </c>
    </row>
    <row r="462" ht="16.5">
      <c r="A462" s="19" t="s">
        <v>1118</v>
      </c>
    </row>
    <row r="463" ht="16.5">
      <c r="A463" s="19" t="s">
        <v>1119</v>
      </c>
    </row>
    <row r="464" ht="16.5">
      <c r="A464" s="19" t="s">
        <v>1120</v>
      </c>
    </row>
    <row r="465" ht="16.5">
      <c r="A465" s="19" t="s">
        <v>1121</v>
      </c>
    </row>
    <row r="466" ht="16.5">
      <c r="A466" s="19" t="s">
        <v>1122</v>
      </c>
    </row>
    <row r="467" ht="16.5">
      <c r="A467" s="19" t="s">
        <v>1123</v>
      </c>
    </row>
    <row r="468" ht="16.5">
      <c r="A468" s="19" t="s">
        <v>1124</v>
      </c>
    </row>
    <row r="469" ht="16.5">
      <c r="A469" s="19" t="s">
        <v>1125</v>
      </c>
    </row>
    <row r="470" ht="16.5">
      <c r="A470" s="19" t="s">
        <v>1126</v>
      </c>
    </row>
    <row r="471" ht="16.5">
      <c r="A471" s="19" t="s">
        <v>1127</v>
      </c>
    </row>
    <row r="472" ht="16.5">
      <c r="A472" s="19" t="s">
        <v>1128</v>
      </c>
    </row>
    <row r="473" ht="16.5">
      <c r="A473" s="19" t="s">
        <v>1129</v>
      </c>
    </row>
    <row r="474" ht="16.5">
      <c r="A474" s="19" t="s">
        <v>1130</v>
      </c>
    </row>
    <row r="475" ht="16.5">
      <c r="A475" s="19" t="s">
        <v>1131</v>
      </c>
    </row>
    <row r="476" ht="16.5">
      <c r="A476" s="19" t="s">
        <v>1132</v>
      </c>
    </row>
    <row r="477" ht="16.5">
      <c r="A477" s="19" t="s">
        <v>1133</v>
      </c>
    </row>
    <row r="478" ht="16.5">
      <c r="A478" s="19" t="s">
        <v>1134</v>
      </c>
    </row>
    <row r="479" ht="16.5">
      <c r="A479" s="19" t="s">
        <v>1135</v>
      </c>
    </row>
    <row r="480" ht="16.5">
      <c r="A480" s="19" t="s">
        <v>1136</v>
      </c>
    </row>
    <row r="481" ht="16.5">
      <c r="A481" s="19" t="s">
        <v>1137</v>
      </c>
    </row>
    <row r="482" ht="16.5">
      <c r="A482" s="19" t="s">
        <v>1138</v>
      </c>
    </row>
    <row r="483" ht="16.5">
      <c r="A483" s="19" t="s">
        <v>1139</v>
      </c>
    </row>
    <row r="484" ht="16.5">
      <c r="A484" s="19" t="s">
        <v>1140</v>
      </c>
    </row>
    <row r="485" ht="16.5">
      <c r="A485" s="19" t="s">
        <v>1141</v>
      </c>
    </row>
    <row r="486" ht="16.5">
      <c r="A486" s="19" t="s">
        <v>1142</v>
      </c>
    </row>
    <row r="487" ht="16.5">
      <c r="A487" s="19" t="s">
        <v>1143</v>
      </c>
    </row>
    <row r="488" ht="16.5">
      <c r="A488" s="19" t="s">
        <v>1144</v>
      </c>
    </row>
    <row r="489" ht="16.5">
      <c r="A489" s="19" t="s">
        <v>1145</v>
      </c>
    </row>
    <row r="490" ht="16.5">
      <c r="A490" s="19" t="s">
        <v>1146</v>
      </c>
    </row>
    <row r="491" ht="16.5">
      <c r="A491" s="19" t="s">
        <v>1147</v>
      </c>
    </row>
    <row r="492" ht="16.5">
      <c r="A492" s="19" t="s">
        <v>1148</v>
      </c>
    </row>
    <row r="493" ht="16.5">
      <c r="A493" s="19" t="s">
        <v>1149</v>
      </c>
    </row>
    <row r="494" ht="16.5">
      <c r="A494" s="19" t="s">
        <v>1150</v>
      </c>
    </row>
    <row r="495" ht="16.5">
      <c r="A495" s="19" t="s">
        <v>1151</v>
      </c>
    </row>
    <row r="496" ht="16.5">
      <c r="A496" s="19" t="s">
        <v>1152</v>
      </c>
    </row>
    <row r="497" ht="16.5">
      <c r="A497" s="19" t="s">
        <v>1153</v>
      </c>
    </row>
    <row r="498" ht="16.5">
      <c r="A498" s="19" t="s">
        <v>1154</v>
      </c>
    </row>
    <row r="499" ht="16.5">
      <c r="A499" s="19" t="s">
        <v>1155</v>
      </c>
    </row>
    <row r="500" ht="16.5">
      <c r="A500" s="19" t="s">
        <v>1156</v>
      </c>
    </row>
    <row r="501" ht="16.5">
      <c r="A501" s="19" t="s">
        <v>1157</v>
      </c>
    </row>
    <row r="502" ht="16.5">
      <c r="A502" s="19" t="s">
        <v>1158</v>
      </c>
    </row>
    <row r="503" ht="16.5">
      <c r="A503" s="19" t="s">
        <v>1159</v>
      </c>
    </row>
    <row r="504" ht="16.5">
      <c r="A504" s="19" t="s">
        <v>1160</v>
      </c>
    </row>
    <row r="505" ht="16.5">
      <c r="A505" s="19" t="s">
        <v>1161</v>
      </c>
    </row>
    <row r="506" ht="16.5">
      <c r="A506" s="19" t="s">
        <v>1162</v>
      </c>
    </row>
    <row r="507" ht="16.5">
      <c r="A507" s="19" t="s">
        <v>1163</v>
      </c>
    </row>
    <row r="508" ht="16.5">
      <c r="A508" s="19" t="s">
        <v>1164</v>
      </c>
    </row>
    <row r="509" ht="16.5">
      <c r="A509" s="19" t="s">
        <v>1165</v>
      </c>
    </row>
    <row r="510" ht="16.5">
      <c r="A510" s="19" t="s">
        <v>1166</v>
      </c>
    </row>
    <row r="511" ht="16.5">
      <c r="A511" s="19" t="s">
        <v>1167</v>
      </c>
    </row>
    <row r="512" ht="16.5">
      <c r="A512" s="19" t="s">
        <v>1168</v>
      </c>
    </row>
    <row r="513" ht="16.5">
      <c r="A513" s="21" t="s">
        <v>1169</v>
      </c>
    </row>
  </sheetData>
  <hyperlinks>
    <hyperlink r:id="rId1" ref="A1"/>
    <hyperlink r:id="rId2" ref="D1"/>
    <hyperlink r:id="rId3" ref="A2"/>
    <hyperlink r:id="rId4" ref="D2"/>
    <hyperlink r:id="rId5" ref="A3"/>
    <hyperlink r:id="rId6" ref="D3"/>
    <hyperlink r:id="rId7" ref="A4"/>
    <hyperlink r:id="rId8" ref="D4"/>
    <hyperlink r:id="rId9" ref="A5"/>
    <hyperlink r:id="rId10" ref="D5"/>
    <hyperlink r:id="rId11" ref="A6"/>
    <hyperlink r:id="rId12" ref="D6"/>
    <hyperlink r:id="rId13" ref="A7"/>
    <hyperlink r:id="rId14" ref="D7"/>
    <hyperlink r:id="rId15" ref="A8"/>
    <hyperlink r:id="rId16" ref="D8"/>
    <hyperlink r:id="rId17" ref="A9"/>
    <hyperlink r:id="rId18" ref="D9"/>
    <hyperlink r:id="rId19" ref="A10"/>
    <hyperlink r:id="rId20" ref="D10"/>
    <hyperlink r:id="rId21" ref="A11"/>
    <hyperlink r:id="rId22" ref="D11"/>
    <hyperlink r:id="rId23" ref="A12"/>
    <hyperlink r:id="rId24" ref="D12"/>
    <hyperlink r:id="rId25" ref="A13"/>
    <hyperlink r:id="rId26" ref="D13"/>
    <hyperlink r:id="rId27" ref="A14"/>
    <hyperlink r:id="rId28" ref="D14"/>
    <hyperlink r:id="rId29" ref="A15"/>
    <hyperlink r:id="rId30" ref="D15"/>
    <hyperlink r:id="rId31" ref="A16"/>
    <hyperlink r:id="rId32" ref="D16"/>
    <hyperlink r:id="rId33" ref="A17"/>
    <hyperlink r:id="rId34" ref="D17"/>
    <hyperlink r:id="rId35" ref="A18"/>
    <hyperlink r:id="rId36" ref="D18"/>
    <hyperlink r:id="rId37" ref="A19"/>
    <hyperlink r:id="rId38" ref="D19"/>
    <hyperlink r:id="rId39" ref="A20"/>
    <hyperlink r:id="rId40" ref="D20"/>
    <hyperlink r:id="rId41" ref="A21"/>
    <hyperlink r:id="rId42" ref="D21"/>
    <hyperlink r:id="rId43" ref="A22"/>
    <hyperlink r:id="rId44" ref="D22"/>
    <hyperlink r:id="rId45" ref="A23"/>
    <hyperlink r:id="rId46" ref="D23"/>
    <hyperlink r:id="rId47" ref="A24"/>
    <hyperlink r:id="rId48" ref="D24"/>
    <hyperlink r:id="rId49" ref="A25"/>
    <hyperlink r:id="rId50" ref="D25"/>
    <hyperlink r:id="rId51" ref="A26"/>
    <hyperlink r:id="rId52" ref="D26"/>
    <hyperlink r:id="rId53" ref="A27"/>
    <hyperlink r:id="rId54" ref="D27"/>
    <hyperlink r:id="rId55" ref="A28"/>
    <hyperlink r:id="rId56" ref="D28"/>
    <hyperlink r:id="rId57" ref="A29"/>
    <hyperlink r:id="rId58" ref="D29"/>
    <hyperlink r:id="rId59" ref="A30"/>
    <hyperlink r:id="rId60" ref="D30"/>
    <hyperlink r:id="rId61" ref="A31"/>
    <hyperlink r:id="rId62" ref="D31"/>
    <hyperlink r:id="rId63" ref="A32"/>
    <hyperlink r:id="rId64" ref="D32"/>
    <hyperlink r:id="rId65" ref="A33"/>
    <hyperlink r:id="rId66" ref="D33"/>
    <hyperlink r:id="rId67" ref="A34"/>
    <hyperlink r:id="rId68" ref="D34"/>
    <hyperlink r:id="rId69" ref="A35"/>
    <hyperlink r:id="rId70" ref="D35"/>
    <hyperlink r:id="rId71" ref="A36"/>
    <hyperlink r:id="rId72" ref="D36"/>
    <hyperlink r:id="rId73" ref="A37"/>
    <hyperlink r:id="rId74" ref="D37"/>
    <hyperlink r:id="rId75" ref="A38"/>
    <hyperlink r:id="rId76" ref="D38"/>
    <hyperlink r:id="rId77" ref="A39"/>
    <hyperlink r:id="rId78" ref="D39"/>
    <hyperlink r:id="rId79" ref="A40"/>
    <hyperlink r:id="rId80" ref="D40"/>
    <hyperlink r:id="rId81" ref="A41"/>
    <hyperlink r:id="rId82" ref="D41"/>
    <hyperlink r:id="rId83" ref="A42"/>
    <hyperlink r:id="rId84" ref="D42"/>
    <hyperlink r:id="rId85" ref="A43"/>
    <hyperlink r:id="rId86" ref="D43"/>
    <hyperlink r:id="rId87" ref="A44"/>
    <hyperlink r:id="rId88" ref="D44"/>
    <hyperlink r:id="rId89" ref="A45"/>
    <hyperlink r:id="rId90" ref="D45"/>
    <hyperlink r:id="rId91" ref="A46"/>
    <hyperlink r:id="rId92" ref="D46"/>
    <hyperlink r:id="rId93" ref="A47"/>
    <hyperlink r:id="rId94" ref="D47"/>
    <hyperlink r:id="rId95" ref="A48"/>
    <hyperlink r:id="rId96" ref="D48"/>
    <hyperlink r:id="rId97" ref="A49"/>
    <hyperlink r:id="rId98" ref="D49"/>
    <hyperlink r:id="rId99" ref="A50"/>
    <hyperlink r:id="rId100" ref="D50"/>
    <hyperlink r:id="rId101" ref="A51"/>
    <hyperlink r:id="rId102" ref="D51"/>
    <hyperlink r:id="rId103" ref="A52"/>
    <hyperlink r:id="rId104" ref="D52"/>
    <hyperlink r:id="rId105" ref="A53"/>
    <hyperlink r:id="rId106" ref="D53"/>
    <hyperlink r:id="rId107" ref="A54"/>
    <hyperlink r:id="rId108" ref="D54"/>
    <hyperlink r:id="rId109" ref="A55"/>
    <hyperlink r:id="rId110" ref="D55"/>
    <hyperlink r:id="rId111" ref="A56"/>
    <hyperlink r:id="rId112" ref="D56"/>
    <hyperlink r:id="rId113" ref="A57"/>
    <hyperlink r:id="rId114" ref="D57"/>
    <hyperlink r:id="rId115" ref="A58"/>
    <hyperlink r:id="rId116" ref="D58"/>
    <hyperlink r:id="rId117" ref="A59"/>
    <hyperlink r:id="rId118" ref="D59"/>
    <hyperlink r:id="rId119" ref="A60"/>
    <hyperlink r:id="rId120" ref="D60"/>
    <hyperlink r:id="rId121" ref="A61"/>
    <hyperlink r:id="rId122" ref="D61"/>
    <hyperlink r:id="rId123" ref="A62"/>
    <hyperlink r:id="rId124" ref="D62"/>
    <hyperlink r:id="rId125" ref="A63"/>
    <hyperlink r:id="rId126" ref="D63"/>
    <hyperlink r:id="rId127" ref="A64"/>
    <hyperlink r:id="rId128" ref="D64"/>
    <hyperlink r:id="rId129" ref="A65"/>
    <hyperlink r:id="rId130" ref="D65"/>
    <hyperlink r:id="rId131" ref="A66"/>
    <hyperlink r:id="rId132" ref="D66"/>
    <hyperlink r:id="rId133" ref="A67"/>
    <hyperlink r:id="rId134" ref="A68"/>
    <hyperlink r:id="rId135" ref="A69"/>
    <hyperlink r:id="rId136" ref="A70"/>
    <hyperlink r:id="rId137" ref="A71"/>
    <hyperlink r:id="rId138" ref="A72"/>
    <hyperlink r:id="rId139" ref="A73"/>
    <hyperlink r:id="rId140" ref="A74"/>
    <hyperlink r:id="rId141" ref="A75"/>
    <hyperlink r:id="rId142" ref="A76"/>
    <hyperlink r:id="rId143" ref="A77"/>
    <hyperlink r:id="rId144" ref="A78"/>
    <hyperlink r:id="rId145" ref="A79"/>
    <hyperlink r:id="rId146" ref="A80"/>
    <hyperlink r:id="rId147" ref="A81"/>
    <hyperlink r:id="rId148" ref="A82"/>
    <hyperlink r:id="rId149" ref="A83"/>
    <hyperlink r:id="rId150" ref="A84"/>
    <hyperlink r:id="rId151" ref="A85"/>
    <hyperlink r:id="rId152" ref="A86"/>
    <hyperlink r:id="rId153" ref="A87"/>
    <hyperlink r:id="rId154" ref="A88"/>
    <hyperlink r:id="rId155" ref="A89"/>
    <hyperlink r:id="rId156" ref="A90"/>
    <hyperlink r:id="rId157" ref="A91"/>
    <hyperlink r:id="rId158" ref="A92"/>
    <hyperlink r:id="rId159" ref="A93"/>
    <hyperlink r:id="rId160" ref="A94"/>
    <hyperlink r:id="rId161" ref="A95"/>
    <hyperlink r:id="rId162" ref="A96"/>
    <hyperlink r:id="rId163" ref="A97"/>
    <hyperlink r:id="rId164" ref="A98"/>
    <hyperlink r:id="rId165" ref="A99"/>
    <hyperlink r:id="rId166" ref="A100"/>
    <hyperlink r:id="rId167" ref="A101"/>
    <hyperlink r:id="rId168" ref="A102"/>
    <hyperlink r:id="rId169" ref="A103"/>
    <hyperlink r:id="rId170" ref="A104"/>
    <hyperlink r:id="rId171" ref="A105"/>
    <hyperlink r:id="rId172" ref="A106"/>
    <hyperlink r:id="rId173" ref="A107"/>
    <hyperlink r:id="rId174" ref="A108"/>
    <hyperlink r:id="rId175" ref="A109"/>
    <hyperlink r:id="rId176" ref="A110"/>
    <hyperlink r:id="rId177" ref="A111"/>
    <hyperlink r:id="rId178" ref="A112"/>
    <hyperlink r:id="rId179" ref="A113"/>
    <hyperlink r:id="rId180" ref="A114"/>
    <hyperlink r:id="rId181" ref="A115"/>
    <hyperlink r:id="rId182" ref="A116"/>
    <hyperlink r:id="rId183" ref="A117"/>
    <hyperlink r:id="rId184" ref="A118"/>
    <hyperlink r:id="rId185" ref="A119"/>
    <hyperlink r:id="rId186" ref="A120"/>
    <hyperlink r:id="rId187" ref="A121"/>
    <hyperlink r:id="rId188" ref="A122"/>
    <hyperlink r:id="rId189" ref="A123"/>
    <hyperlink r:id="rId190" ref="A124"/>
    <hyperlink r:id="rId191" ref="A125"/>
    <hyperlink r:id="rId192" ref="A126"/>
    <hyperlink r:id="rId193" ref="A127"/>
    <hyperlink r:id="rId194" ref="A128"/>
    <hyperlink r:id="rId195" ref="A129"/>
    <hyperlink r:id="rId196" ref="A130"/>
    <hyperlink r:id="rId197" ref="A131"/>
    <hyperlink r:id="rId198" ref="A132"/>
    <hyperlink r:id="rId199" ref="A133"/>
    <hyperlink r:id="rId200" ref="A134"/>
    <hyperlink r:id="rId201" ref="A135"/>
    <hyperlink r:id="rId202" ref="A136"/>
    <hyperlink r:id="rId203" ref="A137"/>
    <hyperlink r:id="rId204" ref="A138"/>
    <hyperlink r:id="rId205" ref="A139"/>
    <hyperlink r:id="rId206" ref="A140"/>
    <hyperlink r:id="rId207" ref="A141"/>
    <hyperlink r:id="rId208" ref="A142"/>
    <hyperlink r:id="rId209" ref="A143"/>
    <hyperlink r:id="rId210" ref="A144"/>
    <hyperlink r:id="rId211" ref="A145"/>
    <hyperlink r:id="rId212" ref="A146"/>
    <hyperlink r:id="rId213" ref="A147"/>
    <hyperlink r:id="rId214" ref="A148"/>
    <hyperlink r:id="rId215" ref="A149"/>
    <hyperlink r:id="rId216" ref="A150"/>
    <hyperlink r:id="rId217" ref="A151"/>
    <hyperlink r:id="rId218" ref="A152"/>
    <hyperlink r:id="rId219" ref="A153"/>
    <hyperlink r:id="rId220" ref="A154"/>
    <hyperlink r:id="rId221" ref="A155"/>
    <hyperlink r:id="rId222" ref="A156"/>
    <hyperlink r:id="rId223" ref="A157"/>
    <hyperlink r:id="rId224" ref="A158"/>
    <hyperlink r:id="rId225" ref="A159"/>
    <hyperlink r:id="rId226" ref="A160"/>
    <hyperlink r:id="rId227" ref="A161"/>
    <hyperlink r:id="rId228" ref="A162"/>
    <hyperlink r:id="rId229" ref="A163"/>
    <hyperlink r:id="rId230" ref="A164"/>
    <hyperlink r:id="rId231" ref="A165"/>
    <hyperlink r:id="rId232" ref="A166"/>
    <hyperlink r:id="rId233" ref="A167"/>
    <hyperlink r:id="rId234" ref="A168"/>
    <hyperlink r:id="rId235" ref="A169"/>
    <hyperlink r:id="rId236" ref="A170"/>
    <hyperlink r:id="rId237" ref="A171"/>
    <hyperlink r:id="rId238" ref="A172"/>
    <hyperlink r:id="rId239" ref="A173"/>
    <hyperlink r:id="rId240" ref="A174"/>
    <hyperlink r:id="rId241" ref="A175"/>
    <hyperlink r:id="rId242" ref="A176"/>
    <hyperlink r:id="rId243" ref="A177"/>
    <hyperlink r:id="rId244" ref="A178"/>
    <hyperlink r:id="rId245" ref="A179"/>
    <hyperlink r:id="rId246" ref="A180"/>
    <hyperlink r:id="rId247" ref="A181"/>
    <hyperlink r:id="rId248" ref="A182"/>
    <hyperlink r:id="rId249" ref="A183"/>
    <hyperlink r:id="rId250" ref="A184"/>
    <hyperlink r:id="rId251" ref="A185"/>
    <hyperlink r:id="rId252" ref="A186"/>
    <hyperlink r:id="rId253" ref="A187"/>
    <hyperlink r:id="rId254" ref="A188"/>
    <hyperlink r:id="rId255" ref="A189"/>
    <hyperlink r:id="rId256" ref="A190"/>
    <hyperlink r:id="rId257" ref="A191"/>
    <hyperlink r:id="rId258" ref="A192"/>
    <hyperlink r:id="rId259" ref="A193"/>
    <hyperlink r:id="rId260" ref="A194"/>
    <hyperlink r:id="rId261" ref="A195"/>
    <hyperlink r:id="rId262" ref="A196"/>
    <hyperlink r:id="rId263" ref="A197"/>
    <hyperlink r:id="rId264" ref="A198"/>
    <hyperlink r:id="rId265" ref="A199"/>
    <hyperlink r:id="rId266" ref="A200"/>
    <hyperlink r:id="rId267" ref="A201"/>
    <hyperlink r:id="rId268" ref="A202"/>
    <hyperlink r:id="rId269" ref="A203"/>
    <hyperlink r:id="rId270" ref="A204"/>
    <hyperlink r:id="rId271" ref="A205"/>
    <hyperlink r:id="rId272" ref="A206"/>
    <hyperlink r:id="rId273" ref="A207"/>
    <hyperlink r:id="rId274" ref="A208"/>
    <hyperlink r:id="rId275" ref="A209"/>
    <hyperlink r:id="rId276" ref="A210"/>
    <hyperlink r:id="rId277" ref="A211"/>
    <hyperlink r:id="rId278" ref="A212"/>
    <hyperlink r:id="rId279" ref="A213"/>
    <hyperlink r:id="rId280" ref="A214"/>
    <hyperlink r:id="rId281" ref="A215"/>
    <hyperlink r:id="rId282" ref="A216"/>
    <hyperlink r:id="rId283" ref="A217"/>
    <hyperlink r:id="rId284" ref="A218"/>
    <hyperlink r:id="rId285" ref="A219"/>
    <hyperlink r:id="rId286" ref="A220"/>
    <hyperlink r:id="rId287" ref="A221"/>
    <hyperlink r:id="rId288" ref="A222"/>
    <hyperlink r:id="rId289" ref="A223"/>
    <hyperlink r:id="rId290" ref="A224"/>
    <hyperlink r:id="rId291" ref="A225"/>
    <hyperlink r:id="rId292" ref="A226"/>
    <hyperlink r:id="rId293" ref="A227"/>
    <hyperlink r:id="rId294" ref="A228"/>
    <hyperlink r:id="rId295" ref="A229"/>
    <hyperlink r:id="rId296" ref="A230"/>
    <hyperlink r:id="rId297" ref="A231"/>
    <hyperlink r:id="rId298" ref="A232"/>
    <hyperlink r:id="rId299" ref="A233"/>
    <hyperlink r:id="rId300" ref="A234"/>
    <hyperlink r:id="rId301" ref="A235"/>
    <hyperlink r:id="rId302" ref="A236"/>
    <hyperlink r:id="rId303" ref="A237"/>
    <hyperlink r:id="rId304" ref="A238"/>
    <hyperlink r:id="rId305" ref="A239"/>
    <hyperlink r:id="rId306" ref="A240"/>
    <hyperlink r:id="rId307" ref="A241"/>
    <hyperlink r:id="rId308" ref="A242"/>
    <hyperlink r:id="rId309" ref="A243"/>
    <hyperlink r:id="rId310" ref="A244"/>
    <hyperlink r:id="rId311" ref="A245"/>
    <hyperlink r:id="rId312" ref="A246"/>
    <hyperlink r:id="rId313" ref="A247"/>
    <hyperlink r:id="rId314" ref="A248"/>
    <hyperlink r:id="rId315" ref="A249"/>
    <hyperlink r:id="rId316" ref="A250"/>
    <hyperlink r:id="rId317" ref="A251"/>
    <hyperlink r:id="rId318" ref="A252"/>
    <hyperlink r:id="rId319" ref="A253"/>
    <hyperlink r:id="rId320" ref="A254"/>
    <hyperlink r:id="rId321" ref="A255"/>
    <hyperlink r:id="rId322" ref="A256"/>
    <hyperlink r:id="rId323" ref="A257"/>
    <hyperlink r:id="rId324" ref="A258"/>
    <hyperlink r:id="rId325" ref="A259"/>
    <hyperlink r:id="rId326" ref="A260"/>
    <hyperlink r:id="rId327" ref="A261"/>
    <hyperlink r:id="rId328" ref="A262"/>
    <hyperlink r:id="rId329" ref="A263"/>
    <hyperlink r:id="rId330" ref="A264"/>
    <hyperlink r:id="rId331" ref="A265"/>
    <hyperlink r:id="rId332" ref="A266"/>
    <hyperlink r:id="rId333" ref="A267"/>
    <hyperlink r:id="rId334" ref="A268"/>
    <hyperlink r:id="rId335" ref="A269"/>
    <hyperlink r:id="rId336" ref="A270"/>
    <hyperlink r:id="rId337" ref="A271"/>
    <hyperlink r:id="rId338" ref="A272"/>
    <hyperlink r:id="rId339" ref="A273"/>
    <hyperlink r:id="rId340" ref="A274"/>
    <hyperlink r:id="rId341" ref="A275"/>
    <hyperlink r:id="rId342" ref="A276"/>
    <hyperlink r:id="rId343" ref="A277"/>
    <hyperlink r:id="rId344" ref="A278"/>
    <hyperlink r:id="rId345" ref="A279"/>
    <hyperlink r:id="rId346" ref="A280"/>
    <hyperlink r:id="rId347" ref="A281"/>
    <hyperlink r:id="rId348" ref="A282"/>
    <hyperlink r:id="rId349" ref="A283"/>
    <hyperlink r:id="rId350" ref="A284"/>
    <hyperlink r:id="rId351" ref="A285"/>
    <hyperlink r:id="rId352" ref="A286"/>
    <hyperlink r:id="rId353" ref="A287"/>
    <hyperlink r:id="rId354" ref="A288"/>
    <hyperlink r:id="rId355" ref="A289"/>
    <hyperlink r:id="rId356" ref="A290"/>
    <hyperlink r:id="rId357" ref="A291"/>
    <hyperlink r:id="rId358" ref="A292"/>
    <hyperlink r:id="rId359" ref="A293"/>
    <hyperlink r:id="rId360" ref="A294"/>
    <hyperlink r:id="rId361" ref="A295"/>
    <hyperlink r:id="rId362" ref="A296"/>
    <hyperlink r:id="rId363" ref="A297"/>
    <hyperlink r:id="rId364" ref="A298"/>
    <hyperlink r:id="rId365" ref="A299"/>
    <hyperlink r:id="rId366" ref="A300"/>
    <hyperlink r:id="rId367" ref="A301"/>
    <hyperlink r:id="rId368" ref="A302"/>
    <hyperlink r:id="rId369" ref="A303"/>
    <hyperlink r:id="rId370" ref="A304"/>
    <hyperlink r:id="rId371" ref="A305"/>
    <hyperlink r:id="rId372" ref="A306"/>
    <hyperlink r:id="rId373" ref="A307"/>
    <hyperlink r:id="rId374" ref="A308"/>
    <hyperlink r:id="rId375" ref="A309"/>
    <hyperlink r:id="rId376" ref="A310"/>
    <hyperlink r:id="rId377" ref="A311"/>
    <hyperlink r:id="rId378" ref="A312"/>
    <hyperlink r:id="rId379" ref="A313"/>
    <hyperlink r:id="rId380" ref="A314"/>
    <hyperlink r:id="rId381" ref="A315"/>
    <hyperlink r:id="rId382" ref="A316"/>
    <hyperlink r:id="rId383" ref="A317"/>
    <hyperlink r:id="rId384" ref="A318"/>
    <hyperlink r:id="rId385" ref="A319"/>
    <hyperlink r:id="rId386" ref="A320"/>
    <hyperlink r:id="rId387" ref="A321"/>
    <hyperlink r:id="rId388" ref="A322"/>
    <hyperlink r:id="rId389" ref="A323"/>
    <hyperlink r:id="rId390" ref="A324"/>
    <hyperlink r:id="rId391" ref="A325"/>
    <hyperlink r:id="rId392" ref="A326"/>
    <hyperlink r:id="rId393" ref="A327"/>
    <hyperlink r:id="rId394" ref="A328"/>
    <hyperlink r:id="rId395" ref="A329"/>
    <hyperlink r:id="rId396" ref="A330"/>
    <hyperlink r:id="rId397" ref="A331"/>
    <hyperlink r:id="rId398" ref="A332"/>
    <hyperlink r:id="rId399" ref="A333"/>
    <hyperlink r:id="rId400" ref="A334"/>
    <hyperlink r:id="rId401" ref="A335"/>
    <hyperlink r:id="rId402" ref="A336"/>
    <hyperlink r:id="rId403" ref="A337"/>
    <hyperlink r:id="rId404" ref="A338"/>
    <hyperlink r:id="rId405" ref="A339"/>
    <hyperlink r:id="rId406" ref="A340"/>
    <hyperlink r:id="rId407" ref="A341"/>
    <hyperlink r:id="rId408" ref="A342"/>
    <hyperlink r:id="rId409" ref="A343"/>
    <hyperlink r:id="rId410" ref="A344"/>
    <hyperlink r:id="rId411" ref="A345"/>
    <hyperlink r:id="rId412" ref="A346"/>
    <hyperlink r:id="rId413" ref="A347"/>
    <hyperlink r:id="rId414" ref="A348"/>
    <hyperlink r:id="rId415" ref="A349"/>
    <hyperlink r:id="rId416" ref="A350"/>
    <hyperlink r:id="rId417" ref="A351"/>
    <hyperlink r:id="rId418" ref="A352"/>
    <hyperlink r:id="rId419" ref="A353"/>
    <hyperlink r:id="rId420" ref="A354"/>
    <hyperlink r:id="rId421" ref="A355"/>
    <hyperlink r:id="rId422" ref="A356"/>
    <hyperlink r:id="rId423" ref="A357"/>
    <hyperlink r:id="rId424" ref="A358"/>
    <hyperlink r:id="rId425" ref="A359"/>
    <hyperlink r:id="rId426" ref="A360"/>
    <hyperlink r:id="rId427" ref="A361"/>
    <hyperlink r:id="rId428" ref="A362"/>
    <hyperlink r:id="rId429" ref="A363"/>
    <hyperlink r:id="rId430" ref="A364"/>
    <hyperlink r:id="rId431" ref="A365"/>
    <hyperlink r:id="rId432" ref="A366"/>
    <hyperlink r:id="rId433" ref="A367"/>
    <hyperlink r:id="rId434" ref="A368"/>
    <hyperlink r:id="rId435" ref="A369"/>
    <hyperlink r:id="rId436" ref="A370"/>
    <hyperlink r:id="rId437" ref="A371"/>
    <hyperlink r:id="rId438" ref="A372"/>
    <hyperlink r:id="rId439" ref="A373"/>
    <hyperlink r:id="rId440" ref="A374"/>
    <hyperlink r:id="rId441" ref="A375"/>
    <hyperlink r:id="rId442" ref="A376"/>
    <hyperlink r:id="rId443" ref="A377"/>
    <hyperlink r:id="rId444" ref="A378"/>
    <hyperlink r:id="rId445" ref="A379"/>
    <hyperlink r:id="rId446" ref="A380"/>
    <hyperlink r:id="rId447" ref="A381"/>
    <hyperlink r:id="rId448" ref="A382"/>
    <hyperlink r:id="rId449" ref="A383"/>
    <hyperlink r:id="rId450" ref="A384"/>
    <hyperlink r:id="rId451" ref="A385"/>
    <hyperlink r:id="rId452" ref="A386"/>
    <hyperlink r:id="rId453" ref="A387"/>
    <hyperlink r:id="rId454" ref="A388"/>
    <hyperlink r:id="rId455" ref="A389"/>
    <hyperlink r:id="rId456" ref="A390"/>
    <hyperlink r:id="rId457" ref="A391"/>
    <hyperlink r:id="rId458" ref="A392"/>
    <hyperlink r:id="rId459" ref="A393"/>
    <hyperlink r:id="rId460" ref="A394"/>
    <hyperlink r:id="rId461" ref="A395"/>
    <hyperlink r:id="rId462" ref="A396"/>
    <hyperlink r:id="rId463" ref="A397"/>
    <hyperlink r:id="rId464" ref="A398"/>
    <hyperlink r:id="rId465" ref="A399"/>
    <hyperlink r:id="rId466" ref="A400"/>
    <hyperlink r:id="rId467" ref="A401"/>
    <hyperlink r:id="rId468" ref="A402"/>
    <hyperlink r:id="rId469" ref="A403"/>
    <hyperlink r:id="rId470" ref="A404"/>
    <hyperlink r:id="rId471" ref="A405"/>
    <hyperlink r:id="rId472" ref="A406"/>
    <hyperlink r:id="rId473" ref="A407"/>
    <hyperlink r:id="rId474" ref="A408"/>
    <hyperlink r:id="rId475" ref="A409"/>
    <hyperlink r:id="rId476" ref="A410"/>
    <hyperlink r:id="rId477" ref="A411"/>
    <hyperlink r:id="rId478" ref="A412"/>
    <hyperlink r:id="rId479" ref="A413"/>
    <hyperlink r:id="rId480" ref="A414"/>
    <hyperlink r:id="rId481" ref="A415"/>
    <hyperlink r:id="rId482" ref="A416"/>
    <hyperlink r:id="rId483" ref="A417"/>
    <hyperlink r:id="rId484" ref="A418"/>
    <hyperlink r:id="rId485" ref="A419"/>
    <hyperlink r:id="rId486" ref="A420"/>
    <hyperlink r:id="rId487" ref="A421"/>
    <hyperlink r:id="rId488" ref="A422"/>
    <hyperlink r:id="rId489" ref="A423"/>
    <hyperlink r:id="rId490" ref="A424"/>
    <hyperlink r:id="rId491" ref="A425"/>
    <hyperlink r:id="rId492" ref="A426"/>
    <hyperlink r:id="rId493" ref="A427"/>
    <hyperlink r:id="rId494" ref="A428"/>
    <hyperlink r:id="rId495" ref="A429"/>
    <hyperlink r:id="rId496" ref="A430"/>
    <hyperlink r:id="rId497" ref="A431"/>
    <hyperlink r:id="rId498" ref="A432"/>
    <hyperlink r:id="rId499" ref="A433"/>
    <hyperlink r:id="rId500" ref="A434"/>
    <hyperlink r:id="rId501" ref="A435"/>
    <hyperlink r:id="rId502" ref="A436"/>
    <hyperlink r:id="rId503" ref="A437"/>
    <hyperlink r:id="rId504" ref="A438"/>
    <hyperlink r:id="rId505" ref="A439"/>
    <hyperlink r:id="rId506" ref="A440"/>
    <hyperlink r:id="rId507" ref="A441"/>
    <hyperlink r:id="rId508" ref="A442"/>
    <hyperlink r:id="rId509" ref="A443"/>
    <hyperlink r:id="rId510" ref="A444"/>
    <hyperlink r:id="rId511" ref="A445"/>
    <hyperlink r:id="rId512" ref="A446"/>
    <hyperlink r:id="rId513" ref="A447"/>
    <hyperlink r:id="rId514" ref="A448"/>
    <hyperlink r:id="rId515" ref="A449"/>
    <hyperlink r:id="rId516" ref="A450"/>
    <hyperlink r:id="rId517" ref="A451"/>
    <hyperlink r:id="rId518" ref="A452"/>
    <hyperlink r:id="rId519" ref="A453"/>
    <hyperlink r:id="rId520" ref="A454"/>
    <hyperlink r:id="rId521" ref="A455"/>
    <hyperlink r:id="rId522" ref="A456"/>
    <hyperlink r:id="rId523" ref="A457"/>
    <hyperlink r:id="rId524" ref="A458"/>
    <hyperlink r:id="rId525" ref="A459"/>
    <hyperlink r:id="rId526" ref="A460"/>
    <hyperlink r:id="rId527" ref="A461"/>
    <hyperlink r:id="rId528" ref="A462"/>
    <hyperlink r:id="rId529" ref="A463"/>
    <hyperlink r:id="rId530" ref="A464"/>
    <hyperlink r:id="rId531" ref="A465"/>
    <hyperlink r:id="rId532" ref="A466"/>
    <hyperlink r:id="rId533" ref="A467"/>
    <hyperlink r:id="rId534" ref="A468"/>
    <hyperlink r:id="rId535" ref="A469"/>
    <hyperlink r:id="rId536" ref="A470"/>
    <hyperlink r:id="rId537" ref="A471"/>
    <hyperlink r:id="rId538" ref="A472"/>
    <hyperlink r:id="rId539" ref="A473"/>
    <hyperlink r:id="rId540" ref="A474"/>
    <hyperlink r:id="rId541" ref="A475"/>
    <hyperlink r:id="rId542" ref="A476"/>
    <hyperlink r:id="rId543" ref="A477"/>
    <hyperlink r:id="rId544" ref="A478"/>
    <hyperlink r:id="rId545" ref="A479"/>
    <hyperlink r:id="rId546" ref="A480"/>
    <hyperlink r:id="rId547" ref="A481"/>
    <hyperlink r:id="rId548" ref="A482"/>
    <hyperlink r:id="rId549" ref="A483"/>
    <hyperlink r:id="rId550" ref="A484"/>
    <hyperlink r:id="rId551" ref="A485"/>
    <hyperlink r:id="rId552" ref="A486"/>
    <hyperlink r:id="rId553" ref="A487"/>
    <hyperlink r:id="rId554" ref="A488"/>
    <hyperlink r:id="rId555" ref="A489"/>
    <hyperlink r:id="rId556" ref="A490"/>
    <hyperlink r:id="rId557" ref="A491"/>
    <hyperlink r:id="rId558" ref="A492"/>
    <hyperlink r:id="rId559" ref="A493"/>
    <hyperlink r:id="rId560" ref="A494"/>
    <hyperlink r:id="rId561" ref="A495"/>
    <hyperlink r:id="rId562" ref="A496"/>
    <hyperlink r:id="rId563" ref="A497"/>
    <hyperlink r:id="rId564" ref="A498"/>
    <hyperlink r:id="rId565" ref="A499"/>
    <hyperlink r:id="rId566" ref="A500"/>
    <hyperlink r:id="rId567" ref="A501"/>
    <hyperlink r:id="rId568" ref="A502"/>
    <hyperlink r:id="rId569" ref="A503"/>
    <hyperlink r:id="rId570" ref="A504"/>
    <hyperlink r:id="rId571" ref="A505"/>
    <hyperlink r:id="rId572" ref="A506"/>
    <hyperlink r:id="rId573" ref="A507"/>
    <hyperlink r:id="rId574" ref="A508"/>
    <hyperlink r:id="rId575" ref="A509"/>
    <hyperlink r:id="rId576" ref="A510"/>
    <hyperlink r:id="rId577" ref="A511"/>
    <hyperlink r:id="rId578" ref="A512"/>
    <hyperlink r:id="rId579" ref="A513"/>
  </hyperlinks>
  <drawing r:id="rId580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1.86"/>
  </cols>
  <sheetData>
    <row r="1">
      <c r="A1" s="10" t="s">
        <v>535</v>
      </c>
    </row>
    <row r="2">
      <c r="A2" s="9" t="s">
        <v>388</v>
      </c>
    </row>
    <row r="3">
      <c r="A3" s="6" t="s">
        <v>536</v>
      </c>
    </row>
    <row r="4">
      <c r="A4" s="10" t="s">
        <v>450</v>
      </c>
    </row>
    <row r="5">
      <c r="A5" s="9" t="s">
        <v>537</v>
      </c>
    </row>
    <row r="6">
      <c r="A6" s="10" t="s">
        <v>538</v>
      </c>
    </row>
    <row r="7">
      <c r="A7" s="10" t="s">
        <v>539</v>
      </c>
    </row>
    <row r="8">
      <c r="A8" s="9" t="s">
        <v>540</v>
      </c>
    </row>
    <row r="9">
      <c r="A9" s="10" t="s">
        <v>541</v>
      </c>
    </row>
    <row r="10">
      <c r="A10" s="10" t="s">
        <v>542</v>
      </c>
    </row>
    <row r="11">
      <c r="A11" s="9" t="s">
        <v>543</v>
      </c>
    </row>
    <row r="12">
      <c r="A12" s="9" t="s">
        <v>5</v>
      </c>
    </row>
    <row r="13">
      <c r="A13" s="9" t="s">
        <v>52</v>
      </c>
    </row>
    <row r="14">
      <c r="A14" s="9" t="s">
        <v>331</v>
      </c>
    </row>
    <row r="15">
      <c r="A15" s="10" t="s">
        <v>544</v>
      </c>
    </row>
    <row r="16">
      <c r="A16" s="10" t="s">
        <v>545</v>
      </c>
    </row>
    <row r="17">
      <c r="A17" s="10" t="s">
        <v>546</v>
      </c>
    </row>
    <row r="18">
      <c r="A18" s="9" t="s">
        <v>547</v>
      </c>
    </row>
    <row r="19">
      <c r="A19" s="10" t="s">
        <v>548</v>
      </c>
    </row>
    <row r="20">
      <c r="A20" s="10" t="s">
        <v>549</v>
      </c>
    </row>
    <row r="21">
      <c r="A21" s="9" t="s">
        <v>414</v>
      </c>
    </row>
    <row r="22">
      <c r="A22" s="10" t="s">
        <v>550</v>
      </c>
    </row>
    <row r="23">
      <c r="A23" s="9" t="s">
        <v>551</v>
      </c>
    </row>
    <row r="24">
      <c r="A24" s="10" t="s">
        <v>375</v>
      </c>
    </row>
    <row r="25">
      <c r="A25" s="10" t="s">
        <v>467</v>
      </c>
    </row>
    <row r="26">
      <c r="A26" s="9" t="s">
        <v>90</v>
      </c>
    </row>
    <row r="27">
      <c r="A27" s="10" t="s">
        <v>240</v>
      </c>
    </row>
    <row r="28">
      <c r="A28" s="6" t="s">
        <v>552</v>
      </c>
    </row>
    <row r="29">
      <c r="A29" s="10" t="s">
        <v>553</v>
      </c>
    </row>
    <row r="30">
      <c r="A30" s="10" t="s">
        <v>554</v>
      </c>
    </row>
    <row r="31">
      <c r="A31" s="10" t="s">
        <v>555</v>
      </c>
    </row>
    <row r="32">
      <c r="A32" s="6" t="s">
        <v>556</v>
      </c>
    </row>
    <row r="33">
      <c r="A33" s="6" t="s">
        <v>557</v>
      </c>
    </row>
    <row r="34">
      <c r="A34" s="10" t="s">
        <v>558</v>
      </c>
    </row>
    <row r="35">
      <c r="A35" s="9" t="s">
        <v>559</v>
      </c>
    </row>
    <row r="36">
      <c r="A36" s="10" t="s">
        <v>274</v>
      </c>
    </row>
    <row r="37">
      <c r="A37" s="6" t="s">
        <v>560</v>
      </c>
    </row>
    <row r="38">
      <c r="A38" s="10" t="s">
        <v>561</v>
      </c>
    </row>
    <row r="39">
      <c r="A39" s="6" t="s">
        <v>562</v>
      </c>
    </row>
    <row r="40">
      <c r="A40" s="6" t="s">
        <v>563</v>
      </c>
    </row>
    <row r="41">
      <c r="A41" s="9" t="s">
        <v>126</v>
      </c>
    </row>
    <row r="42">
      <c r="A42" s="10" t="s">
        <v>564</v>
      </c>
    </row>
    <row r="43">
      <c r="A43" s="9" t="s">
        <v>158</v>
      </c>
    </row>
    <row r="44">
      <c r="A44" s="10" t="s">
        <v>565</v>
      </c>
    </row>
    <row r="45">
      <c r="A45" s="10" t="s">
        <v>566</v>
      </c>
    </row>
    <row r="46">
      <c r="A46" s="17" t="s">
        <v>567</v>
      </c>
    </row>
    <row r="47">
      <c r="A47" s="6" t="s">
        <v>568</v>
      </c>
    </row>
    <row r="48">
      <c r="A48" s="9" t="s">
        <v>176</v>
      </c>
    </row>
    <row r="49">
      <c r="A49" s="9" t="s">
        <v>569</v>
      </c>
    </row>
    <row r="50">
      <c r="A50" s="9" t="s">
        <v>196</v>
      </c>
    </row>
    <row r="51">
      <c r="A51" s="9" t="s">
        <v>350</v>
      </c>
    </row>
    <row r="52">
      <c r="A52" s="10" t="s">
        <v>570</v>
      </c>
    </row>
    <row r="53">
      <c r="A53" s="9" t="s">
        <v>310</v>
      </c>
    </row>
    <row r="54">
      <c r="A54" s="10" t="s">
        <v>571</v>
      </c>
    </row>
    <row r="55">
      <c r="A55" s="10" t="s">
        <v>572</v>
      </c>
    </row>
    <row r="56">
      <c r="A56" s="9" t="s">
        <v>573</v>
      </c>
    </row>
    <row r="57">
      <c r="A57" s="9" t="s">
        <v>425</v>
      </c>
    </row>
    <row r="58">
      <c r="A58" s="9" t="s">
        <v>219</v>
      </c>
    </row>
    <row r="59">
      <c r="A59" s="9" t="s">
        <v>574</v>
      </c>
    </row>
    <row r="60">
      <c r="A60" s="10" t="s">
        <v>575</v>
      </c>
    </row>
    <row r="61">
      <c r="A61" s="9" t="s">
        <v>291</v>
      </c>
    </row>
    <row r="62">
      <c r="A62" s="4" t="s">
        <v>576</v>
      </c>
    </row>
    <row r="63">
      <c r="A63" s="9" t="s">
        <v>577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36.57"/>
  </cols>
  <sheetData>
    <row r="1">
      <c r="A1" s="18" t="s">
        <v>578</v>
      </c>
    </row>
    <row r="2">
      <c r="A2" s="10" t="s">
        <v>579</v>
      </c>
      <c r="B2" s="10" t="s">
        <v>580</v>
      </c>
    </row>
    <row r="3">
      <c r="A3" s="10" t="s">
        <v>581</v>
      </c>
    </row>
    <row r="4">
      <c r="A4" s="10" t="s">
        <v>582</v>
      </c>
    </row>
    <row r="5">
      <c r="A5" s="10" t="s">
        <v>583</v>
      </c>
    </row>
    <row r="6">
      <c r="A6" s="10" t="s">
        <v>584</v>
      </c>
      <c r="B6" s="10" t="s">
        <v>580</v>
      </c>
    </row>
    <row r="7">
      <c r="A7" s="10" t="s">
        <v>585</v>
      </c>
    </row>
    <row r="8">
      <c r="A8" s="10" t="s">
        <v>586</v>
      </c>
    </row>
    <row r="9">
      <c r="A9" s="10" t="s">
        <v>587</v>
      </c>
    </row>
    <row r="10">
      <c r="A10" s="10" t="s">
        <v>588</v>
      </c>
    </row>
    <row r="11">
      <c r="A11" s="10" t="s">
        <v>589</v>
      </c>
    </row>
    <row r="12">
      <c r="A12" s="10" t="s">
        <v>590</v>
      </c>
    </row>
  </sheetData>
  <drawing r:id="rId1"/>
</worksheet>
</file>