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name="Sheet1" sheetId="1" state="visible" r:id="rId1"/>
    <sheet name="Legend" sheetId="2" state="visible" r:id="rId2"/>
  </sheets>
  <definedNames>
    <definedName name="_xlnm._FilterDatabase" localSheetId="0" hidden="1">'Sheet1'!$A$1:$M$51</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sz val="10"/>
    </font>
    <font>
      <name val="Arial"/>
      <color rgb="FF0563C1"/>
      <sz val="10"/>
      <u val="single"/>
    </font>
    <font>
      <name val="Arial"/>
      <b val="1"/>
      <sz val="12"/>
    </font>
    <font>
      <name val="Arial"/>
      <b val="1"/>
      <color rgb="00FFFFFF"/>
      <sz val="10"/>
    </font>
  </fonts>
  <fills count="15">
    <fill>
      <patternFill/>
    </fill>
    <fill>
      <patternFill patternType="gray125"/>
    </fill>
    <fill>
      <patternFill patternType="solid">
        <fgColor rgb="FF1F7A63"/>
      </patternFill>
    </fill>
    <fill>
      <patternFill patternType="solid">
        <fgColor rgb="FF2B6CB0"/>
      </patternFill>
    </fill>
    <fill>
      <patternFill patternType="solid">
        <fgColor rgb="FFB7791F"/>
      </patternFill>
    </fill>
    <fill>
      <patternFill patternType="solid">
        <fgColor rgb="FFFDF3DC"/>
      </patternFill>
    </fill>
    <fill>
      <patternFill patternType="solid">
        <fgColor rgb="FFFFF8E1"/>
      </patternFill>
    </fill>
    <fill>
      <patternFill patternType="solid">
        <fgColor rgb="FFE6F4EE"/>
      </patternFill>
    </fill>
    <fill>
      <patternFill patternType="solid">
        <fgColor rgb="FFE3EEF9"/>
      </patternFill>
    </fill>
    <fill>
      <patternFill patternType="solid">
        <fgColor rgb="FFEAECF3"/>
      </patternFill>
    </fill>
    <fill>
      <patternFill patternType="solid">
        <fgColor rgb="FFF0F0F0"/>
      </patternFill>
    </fill>
    <fill>
      <patternFill patternType="solid">
        <fgColor rgb="002B6CB0"/>
      </patternFill>
    </fill>
    <fill>
      <patternFill patternType="solid">
        <fgColor rgb="00E6F4EE"/>
      </patternFill>
    </fill>
    <fill>
      <patternFill patternType="solid">
        <fgColor rgb="00FDF3DC"/>
      </patternFill>
    </fill>
    <fill>
      <patternFill patternType="solid">
        <fgColor rgb="00F0F0F0"/>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5" fillId="11" borderId="2" applyAlignment="1" pivotButton="0" quotePrefix="0" xfId="0">
      <alignment horizontal="center" vertical="center" wrapText="1"/>
    </xf>
    <xf numFmtId="0" fontId="2" fillId="12" borderId="2" applyAlignment="1" pivotButton="0" quotePrefix="0" xfId="0">
      <alignment vertical="top" wrapText="1"/>
    </xf>
    <xf numFmtId="0" fontId="2" fillId="13" borderId="2" applyAlignment="1" pivotButton="0" quotePrefix="0" xfId="0">
      <alignment vertical="top" wrapText="1"/>
    </xf>
    <xf numFmtId="0" fontId="2" fillId="14" borderId="2"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nt.sc/iVcf6H_y6yJ9" TargetMode="External" Id="rId1" /></Relationships>
</file>

<file path=xl/worksheets/sheet1.xml><?xml version="1.0" encoding="utf-8"?>
<worksheet xmlns="http://schemas.openxmlformats.org/spreadsheetml/2006/main">
  <sheetPr>
    <outlinePr summaryBelow="1" summaryRight="1"/>
    <pageSetUpPr/>
  </sheetPr>
  <dimension ref="A1:M51"/>
  <sheetViews>
    <sheetView tabSelected="1" zoomScale="60" workbookViewId="0">
      <pane xSplit="5" ySplit="1" topLeftCell="G40" activePane="bottomRight" state="frozen"/>
      <selection pane="topRight" activeCell="A1" sqref="A1"/>
      <selection pane="bottomLeft" activeCell="A1" sqref="A1"/>
      <selection pane="bottomRight" activeCell="J47" sqref="J47"/>
    </sheetView>
  </sheetViews>
  <sheetFormatPr baseColWidth="8" defaultRowHeight="14.5"/>
  <cols>
    <col width="7" customWidth="1" min="1" max="1"/>
    <col width="16" customWidth="1" min="2" max="2"/>
    <col width="20" customWidth="1" min="3" max="3"/>
    <col width="18" customWidth="1" min="4" max="4"/>
    <col width="42" customWidth="1" min="5" max="5"/>
    <col width="62" customWidth="1" min="6" max="7"/>
    <col width="14" customWidth="1" min="8" max="8"/>
    <col width="22" customWidth="1" min="9" max="9"/>
    <col width="24" customWidth="1" min="10" max="10"/>
    <col width="48" customWidth="1" min="11" max="11"/>
    <col width="44" customWidth="1" min="12" max="12"/>
    <col width="70" customWidth="1" min="13" max="13"/>
  </cols>
  <sheetData>
    <row r="1" ht="34" customHeight="1">
      <c r="A1" s="1" t="inlineStr">
        <is>
          <t>S no.</t>
        </is>
      </c>
      <c r="B1" s="1" t="inlineStr">
        <is>
          <t>App</t>
        </is>
      </c>
      <c r="C1" s="1" t="inlineStr">
        <is>
          <t>Module</t>
        </is>
      </c>
      <c r="D1" s="1" t="inlineStr">
        <is>
          <t>Submodule</t>
        </is>
      </c>
      <c r="E1" s="1" t="inlineStr">
        <is>
          <t>Bug Description</t>
        </is>
      </c>
      <c r="F1" s="2" t="inlineStr">
        <is>
          <t>What I understand (checked in code)</t>
        </is>
      </c>
      <c r="G1" s="2" t="inlineStr">
        <is>
          <t>Solution (what I will do)</t>
        </is>
      </c>
      <c r="H1" s="1" t="inlineStr">
        <is>
          <t>Status</t>
        </is>
      </c>
      <c r="I1" s="1" t="inlineStr">
        <is>
          <t>Screenshot</t>
        </is>
      </c>
      <c r="J1" s="1" t="inlineStr">
        <is>
          <t>Comments</t>
        </is>
      </c>
      <c r="K1" s="2" t="inlineStr">
        <is>
          <t>Question from Claude</t>
        </is>
      </c>
      <c r="L1" s="3" t="inlineStr">
        <is>
          <t>Your answer / suggestion (write here)</t>
        </is>
      </c>
      <c r="M1" s="15" t="inlineStr">
        <is>
          <t>What was done (after your comments)</t>
        </is>
      </c>
    </row>
    <row r="2" ht="50" customHeight="1">
      <c r="A2" s="4" t="n">
        <v>1</v>
      </c>
      <c r="B2" s="5" t="inlineStr">
        <is>
          <t>admin</t>
        </is>
      </c>
      <c r="C2" s="5" t="inlineStr">
        <is>
          <t>login</t>
        </is>
      </c>
      <c r="D2" s="5" t="n"/>
      <c r="E2" s="5" t="inlineStr">
        <is>
          <t>page is scrolling it should not (remove scroll)</t>
        </is>
      </c>
      <c r="F2" s="6" t="inlineStr">
        <is>
          <t>[PROBABLE]  AdminLogin.jsx wraps the page in min-h-screen with py-12 padding, a large logo and a p-12 card. On short or mobile viewports (100vh includes the browser address bar) the content is taller than the screen, so the page scrolls. Needs one visual check in the browser.</t>
        </is>
      </c>
      <c r="G2" s="6" t="inlineStr">
        <is>
          <t>Use h-[100dvh] overflow-hidden on the wrapper, reduce vertical padding and card padding on short screens (py-6, p-8), shrink the logo with a height media query. No outer scroll.</t>
        </is>
      </c>
      <c r="H2" s="5" t="inlineStr">
        <is>
          <t>Fixed</t>
        </is>
      </c>
      <c r="I2" s="5" t="n"/>
      <c r="J2" s="5" t="n"/>
      <c r="K2" s="5" t="n"/>
      <c r="L2" s="7" t="n"/>
      <c r="M2" s="16" t="inlineStr">
        <is>
          <t>Admin login now fits the screen (100dvh, no page scroll; tighter spacing and smaller logo).</t>
        </is>
      </c>
    </row>
    <row r="3" ht="50" customHeight="1">
      <c r="A3" s="4" t="n">
        <v>2</v>
      </c>
      <c r="B3" s="5" t="inlineStr">
        <is>
          <t>admin, office</t>
        </is>
      </c>
      <c r="C3" s="5" t="n"/>
      <c r="D3" s="5" t="n"/>
      <c r="E3" s="5" t="inlineStr">
        <is>
          <t>on loading --&gt; showing user app skelton it should not show user app</t>
        </is>
      </c>
      <c r="F3" s="8" t="inlineStr">
        <is>
          <t>[VERIFIED]  Loader.jsx renders AppShellSkeleton (restaurant cards / category chips = the user app). It is the Suspense fallback in AdminRouter, DeliveryV2Router, Food routes, auth routes and AuthInitializer. Office uses PageLoader in app/routes.jsx, which is the same skeleton.</t>
        </is>
      </c>
      <c r="G3" s="8" t="inlineStr">
        <is>
          <t>Create a neutral PanelLoader (logo + spinner, or a plain table skeleton for admin) and use it as the fallback for admin, office, delivery, vendor. Keep AppShellSkeleton only inside the user app. Replace PageLoader and Loader.jsx usages.</t>
        </is>
      </c>
      <c r="H3" s="5" t="inlineStr">
        <is>
          <t>Fixed</t>
        </is>
      </c>
      <c r="I3" s="5" t="n"/>
      <c r="J3" s="5" t="n"/>
      <c r="K3" s="5" t="n"/>
      <c r="L3" s="7" t="n"/>
      <c r="M3" s="16" t="inlineStr">
        <is>
          <t>New neutral loader (spinner) for admin, office, delivery, vendor. The user-app skeleton is no longer used there.</t>
        </is>
      </c>
    </row>
    <row r="4" ht="50" customHeight="1">
      <c r="A4" s="4" t="n">
        <v>3</v>
      </c>
      <c r="B4" s="5" t="inlineStr">
        <is>
          <t>office</t>
        </is>
      </c>
      <c r="C4" s="5" t="inlineStr">
        <is>
          <t>login</t>
        </is>
      </c>
      <c r="D4" s="5" t="n"/>
      <c r="E4" s="5" t="inlineStr">
        <is>
          <t>Forgot Password? is not clickable</t>
        </is>
      </c>
      <c r="F4" s="8" t="inlineStr">
        <is>
          <t>[VERIFIED]  LoginPage.jsx line ~280 is &lt;a href="#"&gt;. There is no page, no route and no backend endpoint: officeAuth.routes.js only has send-otp, register, login.</t>
        </is>
      </c>
      <c r="G4" s="8" t="inlineStr">
        <is>
          <t>Add /office/forgot-password page (email, OTP, new password) and two endpoints (request reset OTP, reset with OTP) reusing the OfficeOtp model and sendOfficeSignupOtpEmail. Link the button with react-router Link. Rate-limit and use generic responses (no user enumeration).</t>
        </is>
      </c>
      <c r="H4" s="5" t="inlineStr">
        <is>
          <t>Fixed</t>
        </is>
      </c>
      <c r="I4" s="5" t="n"/>
      <c r="J4" s="5" t="inlineStr">
        <is>
          <t>yes</t>
        </is>
      </c>
      <c r="K4" s="9" t="inlineStr">
        <is>
          <t>Reset by email OTP (same style as registration OTP)? Recommended: yes, email OTP + new password.</t>
        </is>
      </c>
      <c r="L4" s="7" t="n"/>
      <c r="M4" s="16" t="inlineStr">
        <is>
          <t>Office: working Forgot Password page (/office/forgot-password): email -&gt; 6-digit code by email -&gt; new password. New backend endpoints forgot-password and reset-password.</t>
        </is>
      </c>
    </row>
    <row r="5" ht="50" customHeight="1">
      <c r="A5" s="4" t="n">
        <v>4</v>
      </c>
      <c r="B5" s="5" t="inlineStr">
        <is>
          <t>office</t>
        </is>
      </c>
      <c r="C5" s="5" t="inlineStr">
        <is>
          <t>registeration</t>
        </is>
      </c>
      <c r="D5" s="5" t="inlineStr">
        <is>
          <t>all</t>
        </is>
      </c>
      <c r="E5" s="5" t="inlineStr">
        <is>
          <t>Documents &amp; Certificates --&gt; remove autofill option</t>
        </is>
      </c>
      <c r="F5" s="8" t="inlineStr">
        <is>
          <t>[VERIFIED]  StepDocuments.jsx has handleAutoFill (lines ~103-113) that fabricates fake documents with random sizes and no url, offered through a confirm() on Next. OnboardingPage.jsx also seeds a mock email j.doe@example.com and calls startOnboardingApi with it.</t>
        </is>
      </c>
      <c r="G5" s="8" t="inlineStr">
        <is>
          <t>Delete handleAutoFill and the confirm(); block Next until every required document is really uploaded. Remove the mock email and use the logged-in account email. Also add autoComplete="off" on text inputs if the sheet means browser autofill. Please confirm which one you meant.</t>
        </is>
      </c>
      <c r="H5" s="5" t="inlineStr">
        <is>
          <t>Fixed</t>
        </is>
      </c>
      <c r="I5" s="5" t="n"/>
      <c r="J5" s="5" t="inlineStr">
        <is>
          <t>remove fake autofill feature I want autofill feature using nip number nip number should auto fill bussiness details in typable fields not image or pdf fields</t>
        </is>
      </c>
      <c r="K5" s="9" t="inlineStr">
        <is>
          <t>Do you mean the fake 'auto-fill documents' feature, or the browser autofill on inputs? Recommended: delete the fake feature AND set autocomplete=off.</t>
        </is>
      </c>
      <c r="L5" s="7" t="n"/>
      <c r="M5" s="16" t="inlineStr">
        <is>
          <t>Fake auto-fill buttons removed (documents and contact/bank). New: typing a valid NIP loads the company name, address and REGON from the official Polish VAT registry into the typable fields (bank IBAN too, if still empty). Documents step now requires real uploads. Mock email j.doe@example.com removed.</t>
        </is>
      </c>
    </row>
    <row r="6" ht="50" customHeight="1">
      <c r="A6" s="4" t="n">
        <v>5</v>
      </c>
      <c r="B6" s="5" t="inlineStr">
        <is>
          <t>office</t>
        </is>
      </c>
      <c r="C6" s="5" t="n"/>
      <c r="D6" s="5" t="n"/>
      <c r="E6" s="5" t="inlineStr">
        <is>
          <t>admin not get notify (when office approval request)</t>
        </is>
      </c>
      <c r="F6" s="8" t="inlineStr">
        <is>
          <t>[VERIFIED]  No notification is created when an office completes onboarding (no notifyAdminsSafely / inbox call in the office controllers). The admin bell (useAdminNotifications.js) does not read office requests either.</t>
        </is>
      </c>
      <c r="G6" s="8" t="inlineStr">
        <is>
          <t>On onboarding complete: create a persisted admin notification + FCM push (notifyAdminsSafely). Add an office source (office-companies?status=under_review) to the admin bell and a link to /admin/food/office-approvals. See also bug 18.</t>
        </is>
      </c>
      <c r="H6" s="5" t="inlineStr">
        <is>
          <t>Fixed</t>
        </is>
      </c>
      <c r="I6" s="5" t="n"/>
      <c r="J6" s="5" t="inlineStr">
        <is>
          <t xml:space="preserve">bell,email,push </t>
        </is>
      </c>
      <c r="K6" s="9" t="inlineStr">
        <is>
          <t>Notify admin by in-app bell only, or also email/push? Recommended: bell + push.</t>
        </is>
      </c>
      <c r="L6" s="7" t="n"/>
      <c r="M6" s="16" t="inlineStr">
        <is>
          <t>When an office completes onboarding the admins get: bell entry, push notification and email.</t>
        </is>
      </c>
    </row>
    <row r="7" ht="37.5" customHeight="1">
      <c r="A7" s="4" t="n">
        <v>6</v>
      </c>
      <c r="B7" s="5" t="inlineStr">
        <is>
          <t>admin</t>
        </is>
      </c>
      <c r="C7" s="5" t="inlineStr">
        <is>
          <t>Office Onboarding Requests</t>
        </is>
      </c>
      <c r="D7" s="5" t="n"/>
      <c r="E7" s="5" t="inlineStr">
        <is>
          <t>when refresh page should redirect to same page</t>
        </is>
      </c>
      <c r="F7" s="8" t="inlineStr">
        <is>
          <t>[VERIFIED]  OfficeOnboardingRequests.jsx keeps the opened request in local state (selectedRequest). Refresh resets it, so the detail view is lost and the list shows again.</t>
        </is>
      </c>
      <c r="G7" s="8" t="inlineStr">
        <is>
          <t>Put the id in the URL: /admin/food/office-approvals/:id (or ?id=). On mount, load that request and open the detail view. Back button then works too.</t>
        </is>
      </c>
      <c r="H7" s="5" t="inlineStr">
        <is>
          <t>Fixed</t>
        </is>
      </c>
      <c r="I7" s="5" t="n"/>
      <c r="J7" s="5" t="n"/>
      <c r="K7" s="5" t="n"/>
      <c r="L7" s="7" t="n"/>
      <c r="M7" s="16" t="inlineStr">
        <is>
          <t>Opened request is in the URL (/admin/food/office-approvals/:id). Refresh and back button stay on the same request.</t>
        </is>
      </c>
    </row>
    <row r="8" ht="37.5" customHeight="1">
      <c r="A8" s="4" t="n">
        <v>7</v>
      </c>
      <c r="B8" s="5" t="inlineStr">
        <is>
          <t>admin</t>
        </is>
      </c>
      <c r="C8" s="5" t="inlineStr">
        <is>
          <t>Office Onboarding Requests</t>
        </is>
      </c>
      <c r="D8" s="5" t="n"/>
      <c r="E8" s="5" t="inlineStr">
        <is>
          <t>view --&gt; Documents view button is not clickable</t>
        </is>
      </c>
      <c r="F8" s="8" t="inlineStr">
        <is>
          <t>[VERIFIED]  The View link is &lt;a href={doc.url}&gt;. Documents created by the autofill (bug 4) have no url, so the link is dead. Real uploads may also fail for PDFs if the storage URL is not public.</t>
        </is>
      </c>
      <c r="G8" s="8" t="inlineStr">
        <is>
          <t>Remove autofill (bug 4). Render View only when doc.url exists, else a disabled 'Not available' state. Confirm the upload endpoint returns a public/raw URL for PDFs.</t>
        </is>
      </c>
      <c r="H8" s="5" t="inlineStr">
        <is>
          <t>Fixed</t>
        </is>
      </c>
      <c r="I8" s="5" t="n"/>
      <c r="J8" s="5" t="n"/>
      <c r="K8" s="5" t="n"/>
      <c r="L8" s="7" t="n"/>
      <c r="M8" s="16" t="inlineStr">
        <is>
          <t>View button only for documents with a real file (the fake auto-filled ones had no link). Real uploads open normally.</t>
        </is>
      </c>
    </row>
    <row r="9" ht="37.5" customHeight="1">
      <c r="A9" s="4" t="n">
        <v>8</v>
      </c>
      <c r="B9" s="5" t="inlineStr">
        <is>
          <t>office</t>
        </is>
      </c>
      <c r="C9" s="5" t="n"/>
      <c r="D9" s="5" t="n"/>
      <c r="E9" s="5" t="inlineStr">
        <is>
          <t>when admin approved office/company --&gt; company not notified</t>
        </is>
      </c>
      <c r="F9" s="8" t="inlineStr">
        <is>
          <t>[VERIFIED]  approveOfficeCompany / rejectOfficeCompany (officeCompanyApproval.controller.js) only update the status. Nothing is sent. Reject also has no reason field.</t>
        </is>
      </c>
      <c r="G9" s="8" t="inlineStr">
        <is>
          <t>On approve/reject send an email (existing office mailer) and an in-app record. Add a rejection reason to the reject API and show it on the company side.</t>
        </is>
      </c>
      <c r="H9" s="5" t="inlineStr">
        <is>
          <t>Fixed</t>
        </is>
      </c>
      <c r="I9" s="5" t="n"/>
      <c r="J9" s="5" t="inlineStr">
        <is>
          <t>yes</t>
        </is>
      </c>
      <c r="K9" s="9" t="inlineStr">
        <is>
          <t>Notify the company by email, in-app, or both? Recommended: email + in-app, and a rejection reason on reject.</t>
        </is>
      </c>
      <c r="L9" s="7" t="n"/>
      <c r="M9" s="16" t="inlineStr">
        <is>
          <t>Company gets an email on approve and on reject (reject now takes a reason that is shown on the Under Review page).</t>
        </is>
      </c>
    </row>
    <row r="10" ht="37.5" customHeight="1">
      <c r="A10" s="4" t="n">
        <v>9</v>
      </c>
      <c r="B10" s="5" t="inlineStr">
        <is>
          <t>office</t>
        </is>
      </c>
      <c r="C10" s="5" t="n"/>
      <c r="D10" s="5" t="n"/>
      <c r="E10" s="5" t="inlineStr">
        <is>
          <t>when admin approved office/company --&gt; Application Under Review page should be automatically change to office dashboard</t>
        </is>
      </c>
      <c r="F10" s="8" t="inlineStr">
        <is>
          <t>[VERIFIED]  UnderReviewPage.jsx is static: no status check, no polling, no socket. Only a Back to Login button.</t>
        </is>
      </c>
      <c r="G10" s="8" t="inlineStr">
        <is>
          <t>Poll the company status every 15-30 s and on window focus (or emit a socket event on approve). On approved redirect to /office/dashboard; on rejected show the reason. Also check status when the page loads.</t>
        </is>
      </c>
      <c r="H10" s="5" t="inlineStr">
        <is>
          <t>Fixed</t>
        </is>
      </c>
      <c r="I10" s="5" t="n"/>
      <c r="J10" s="5" t="n"/>
      <c r="K10" s="5" t="n"/>
      <c r="L10" s="7" t="n"/>
      <c r="M10" s="16" t="inlineStr">
        <is>
          <t>Under Review page checks the status every 20 s and when the tab is focused; approved -&gt; dashboard automatically, rejected -&gt; shows the reason.</t>
        </is>
      </c>
    </row>
    <row r="11" ht="25" customHeight="1">
      <c r="A11" s="4" t="n">
        <v>10</v>
      </c>
      <c r="B11" s="5" t="inlineStr">
        <is>
          <t>delivery</t>
        </is>
      </c>
      <c r="C11" s="5" t="inlineStr">
        <is>
          <t>login</t>
        </is>
      </c>
      <c r="D11" s="5" t="n"/>
      <c r="E11" s="5" t="inlineStr">
        <is>
          <t>splash screen --&gt; showing user app skelton</t>
        </is>
      </c>
      <c r="F11" s="8" t="inlineStr">
        <is>
          <t>[VERIFIED]  Same cause as bug 2 (Loader.jsx used by DeliveryV2Router and AuthInitializer).</t>
        </is>
      </c>
      <c r="G11" s="8" t="inlineStr">
        <is>
          <t>Fixed together with bug 2: delivery gets its own splash/loader.</t>
        </is>
      </c>
      <c r="H11" s="5" t="inlineStr">
        <is>
          <t>Fixed</t>
        </is>
      </c>
      <c r="I11" s="5" t="n"/>
      <c r="J11" s="5" t="n"/>
      <c r="K11" s="5" t="n"/>
      <c r="L11" s="7" t="n"/>
      <c r="M11" s="16" t="inlineStr">
        <is>
          <t>Same fix as bug 2 (delivery splash/loader).</t>
        </is>
      </c>
    </row>
    <row r="12" ht="50" customHeight="1">
      <c r="A12" s="4" t="n">
        <v>11</v>
      </c>
      <c r="B12" s="5" t="inlineStr">
        <is>
          <t>delivery</t>
        </is>
      </c>
      <c r="C12" s="5" t="inlineStr">
        <is>
          <t>login</t>
        </is>
      </c>
      <c r="D12" s="5" t="n"/>
      <c r="E12" s="5" t="inlineStr">
        <is>
          <t>change language --&gt; phone no. place holder not change</t>
        </is>
      </c>
      <c r="F12" s="8" t="inlineStr">
        <is>
          <t>[VERIFIED]  config/countries.js stores raw English placeholder: "Enter 9-digit number" for every country. SignIn.jsx line ~364 passes it to the input without t().</t>
        </is>
      </c>
      <c r="G12" s="8" t="inlineStr">
        <is>
          <t>Build the placeholder at render time with a translated key: t("Enter {{n}}-digit number", {n: phoneLength}); add pl/ru/uk/de translations. Same fix in vendor, customer and auth/Login.jsx which share the list. Optionally localise country names with Intl.DisplayNames.</t>
        </is>
      </c>
      <c r="H12" s="5" t="inlineStr">
        <is>
          <t>Fixed</t>
        </is>
      </c>
      <c r="I12" s="5" t="n"/>
      <c r="J12" s="5" t="n"/>
      <c r="K12" s="5" t="n"/>
      <c r="L12" s="7" t="n"/>
      <c r="M12" s="16" t="inlineStr">
        <is>
          <t>Phone placeholder is now translated (Enter {{n}}-digit number) in delivery, vendor, customer and shared login; pl/ru/uk/de added.</t>
        </is>
      </c>
    </row>
    <row r="13" ht="50" customHeight="1">
      <c r="A13" s="4" t="n">
        <v>12</v>
      </c>
      <c r="B13" s="5" t="inlineStr">
        <is>
          <t>delivery</t>
        </is>
      </c>
      <c r="C13" s="5" t="inlineStr">
        <is>
          <t>login</t>
        </is>
      </c>
      <c r="D13" s="5" t="n"/>
      <c r="E13" s="5" t="inlineStr">
        <is>
          <t>phone no. filed going out of box</t>
        </is>
      </c>
      <c r="F13" s="8" t="inlineStr">
        <is>
          <t>[VERIFIED]  SignIn.jsx lines ~357-382: the input is a flex child with flexGrow:1 but no minWidth:0 / width:100%; the country picker has min-w-[95px] shrink-0. Inputs have an intrinsic width, so on narrow screens the row overflows.</t>
        </is>
      </c>
      <c r="G13" s="8" t="inlineStr">
        <is>
          <t>Add minWidth:0, width:100%, boxSizing:border-box on the input and let the row wrap/shrink. Check at 320px width.</t>
        </is>
      </c>
      <c r="H13" s="5" t="inlineStr">
        <is>
          <t>Fixed</t>
        </is>
      </c>
      <c r="I13" s="5" t="n"/>
      <c r="J13" s="5" t="inlineStr">
        <is>
          <t>should be respoinsive</t>
        </is>
      </c>
      <c r="K13" s="5" t="n"/>
      <c r="L13" s="7" t="n"/>
      <c r="M13" s="16" t="inlineStr">
        <is>
          <t>Phone row is responsive (min-width 0, full width, no overflow).</t>
        </is>
      </c>
    </row>
    <row r="14" ht="50" customHeight="1">
      <c r="A14" s="4" t="n">
        <v>13</v>
      </c>
      <c r="B14" s="5" t="inlineStr">
        <is>
          <t>delivery</t>
        </is>
      </c>
      <c r="C14" s="5" t="inlineStr">
        <is>
          <t>login</t>
        </is>
      </c>
      <c r="D14" s="5" t="n"/>
      <c r="E14" s="5" t="inlineStr">
        <is>
          <t>remove vehicle type</t>
        </is>
      </c>
      <c r="F14" s="8" t="inlineStr">
        <is>
          <t>[VERIFIED]  SignIn.jsx has no vehicle type. The selector is on the Welcome screen (Welcome.jsx lines ~109-125, 252-268): Bicycle / E-bike cards with hard-coded pay rates (18-22 and 28-35 PLN/h). The selection is not used anywhere.</t>
        </is>
      </c>
      <c r="G14" s="8" t="inlineStr">
        <is>
          <t>Remove the vehicle cards and the hard-coded earnings claims. Confirm the Welcome screen is the one meant.</t>
        </is>
      </c>
      <c r="H14" s="5" t="inlineStr">
        <is>
          <t>Fixed</t>
        </is>
      </c>
      <c r="I14" s="5" t="n"/>
      <c r="J14" s="5" t="inlineStr">
        <is>
          <t>yes</t>
        </is>
      </c>
      <c r="K14" s="9" t="inlineStr">
        <is>
          <t>Is the 'Bicycle / E-bike' card selector on the Welcome screen what you mean by login vehicle type? Recommended: remove it, including the hard-coded PLN/h rates.</t>
        </is>
      </c>
      <c r="L14" s="7" t="n"/>
      <c r="M14" s="16" t="inlineStr">
        <is>
          <t>Vehicle selector and hard-coded pay rates removed from the Welcome/login screen.</t>
        </is>
      </c>
    </row>
    <row r="15" ht="50" customHeight="1">
      <c r="A15" s="4" t="n">
        <v>14</v>
      </c>
      <c r="B15" s="5" t="inlineStr">
        <is>
          <t>delivery</t>
        </is>
      </c>
      <c r="C15" s="5" t="inlineStr">
        <is>
          <t>registeration</t>
        </is>
      </c>
      <c r="D15" s="5" t="inlineStr">
        <is>
          <t>1st step</t>
        </is>
      </c>
      <c r="E15" s="5" t="inlineStr">
        <is>
          <t>remove vehicle type</t>
        </is>
      </c>
      <c r="F15" s="8" t="inlineStr">
        <is>
          <t>[VERIFIED]  SignupStep1.jsx (default 'bike', required star, lines ~53, 480-500) and SignupStep2.jsx (VEHICLES picker, handleSelectVehicle, formData.append vehicleType). Backend vehicleType is optional (zod) but the model/admin screens display it.</t>
        </is>
      </c>
      <c r="G15" s="8" t="inlineStr">
        <is>
          <t>Remove the type field from step 1 and 2, from the payload, from the admin join-request table/filter/detail (see bug 19) and from the profile edit select. Keep vehicle name/number only if still wanted. Decision needed: remove only the type, or name and number too?</t>
        </is>
      </c>
      <c r="H15" s="5" t="inlineStr">
        <is>
          <t>Fixed</t>
        </is>
      </c>
      <c r="I15" s="5" t="n"/>
      <c r="J15" s="5" t="inlineStr">
        <is>
          <t>vehicle type should only ask once in registration and in login don’t ask type in login</t>
        </is>
      </c>
      <c r="K15" s="9" t="inlineStr">
        <is>
          <t>Remove only vehicle TYPE, or also vehicle name and number? Recommended: remove type only; keep number (needed for the driver) and make name optional.</t>
        </is>
      </c>
      <c r="L15" s="7" t="n"/>
      <c r="M15" s="16" t="inlineStr">
        <is>
          <t>Vehicle type removed from registration step 1; it is asked once, in step 2 (Vehicle &amp; Documents), and must be chosen there. Not asked at login.</t>
        </is>
      </c>
    </row>
    <row r="16" ht="25" customHeight="1">
      <c r="A16" s="4" t="n">
        <v>15</v>
      </c>
      <c r="B16" s="5" t="inlineStr">
        <is>
          <t>delivery</t>
        </is>
      </c>
      <c r="C16" s="5" t="inlineStr">
        <is>
          <t>registeration</t>
        </is>
      </c>
      <c r="D16" s="5" t="inlineStr">
        <is>
          <t>2nd step</t>
        </is>
      </c>
      <c r="E16" s="5" t="inlineStr">
        <is>
          <t>support is not clickable</t>
        </is>
      </c>
      <c r="F16" s="8" t="inlineStr">
        <is>
          <t>[VERIFIED]  SignupStep2.jsx header shows a help_outline icon inside a plain div (no onClick). A /food/delivery/support page already exists.</t>
        </is>
      </c>
      <c r="G16" s="8" t="inlineStr">
        <is>
          <t>Make it a button/Link to /food/delivery/support (with aria-label) and keep the signup draft so the user can come back.</t>
        </is>
      </c>
      <c r="H16" s="5" t="inlineStr">
        <is>
          <t>Fixed</t>
        </is>
      </c>
      <c r="I16" s="5" t="n"/>
      <c r="J16" s="5" t="inlineStr">
        <is>
          <t>yes</t>
        </is>
      </c>
      <c r="K16" s="5" t="n"/>
      <c r="L16" s="7" t="n"/>
      <c r="M16" s="16" t="inlineStr">
        <is>
          <t>Support icon in step 2 is a real button that opens the Support page.</t>
        </is>
      </c>
    </row>
    <row r="17" ht="50" customHeight="1">
      <c r="A17" s="4" t="n">
        <v>16</v>
      </c>
      <c r="B17" s="5" t="inlineStr">
        <is>
          <t>delivery</t>
        </is>
      </c>
      <c r="C17" s="5" t="inlineStr">
        <is>
          <t>registeration</t>
        </is>
      </c>
      <c r="D17" s="5" t="inlineStr">
        <is>
          <t>3rd step</t>
        </is>
      </c>
      <c r="E17" s="5" t="inlineStr">
        <is>
          <t>after register should show application pending for admin approval</t>
        </is>
      </c>
      <c r="F17" s="8" t="inlineStr">
        <is>
          <t>[VERIFIED]  SignupStep2.jsx handleSubmit success only toasts 'Registration successful. Please login with OTP.' and navigates to login. The pending message exists only after a later OTP login (OTP.jsx pendingMessage).</t>
        </is>
      </c>
      <c r="G17" s="8" t="inlineStr">
        <is>
          <t>Add a dedicated route /food/delivery/pending (status, what happens next, support link, Check status button) and navigate there right after register. Reuse the same screen for the pending-login case.</t>
        </is>
      </c>
      <c r="H17" s="5" t="inlineStr">
        <is>
          <t>Fixed</t>
        </is>
      </c>
      <c r="I17" s="5" t="n"/>
      <c r="J17" s="5" t="n"/>
      <c r="K17" s="5" t="n"/>
      <c r="L17" s="7" t="n"/>
      <c r="M17" s="16" t="inlineStr">
        <is>
          <t>After registering, a new 'Application submitted - pending admin approval' page is shown (with Back to Login and Contact Support).</t>
        </is>
      </c>
    </row>
    <row r="18" ht="75" customHeight="1">
      <c r="A18" s="4" t="n">
        <v>17</v>
      </c>
      <c r="B18" s="5" t="inlineStr">
        <is>
          <t>delivery</t>
        </is>
      </c>
      <c r="C18" s="5" t="inlineStr">
        <is>
          <t>registeration</t>
        </is>
      </c>
      <c r="D18" s="5" t="inlineStr">
        <is>
          <t>3rd step</t>
        </is>
      </c>
      <c r="E18" s="5" t="inlineStr">
        <is>
          <t>on refresh --&gt; uploaded document should not be remove</t>
        </is>
      </c>
      <c r="F18" s="6" t="inlineStr">
        <is>
          <t>[NEEDS REPRO]  Files are meant to persist in IndexedDB (getFileFromDB) with flags in sessionStorage; blob URLs are stripped on reload. Weak points: the UI marks a document as uploaded ({file:true}) even if the IndexedDB read fails or is blocked (WebView, private mode); sessionStorage is lost when the WebView restarts; previews depend on an async load.</t>
        </is>
      </c>
      <c r="G18" s="6" t="inlineStr">
        <is>
          <t>On mount, derive the uploaded state from what IndexedDB actually returns; if a file is missing show 'please upload again'. Move the draft details to localStorage. Add error handling/logging around IndexedDB. Needs a test on the real Android WebView.</t>
        </is>
      </c>
      <c r="H18" s="5" t="inlineStr">
        <is>
          <t>Fixed</t>
        </is>
      </c>
      <c r="I18" s="5" t="n"/>
      <c r="J18" s="5" t="inlineStr">
        <is>
          <t>it is happening in app wrapper</t>
        </is>
      </c>
      <c r="K18" s="9" t="inlineStr">
        <is>
          <t>On which device/browser does it happen (Android app WebView, Chrome)? Which documents vanish after refresh?</t>
        </is>
      </c>
      <c r="L18" s="7" t="n"/>
      <c r="M18" s="17" t="inlineStr">
        <is>
          <t>Photos are now compressed and saved as text (localStorage + IndexedDB), which survives refresh in the app wrapper; the 'uploaded' tick reflects what is really stored. Draft details moved from sessionStorage to localStorage. [Fixed - please test on the app]</t>
        </is>
      </c>
    </row>
    <row r="19" ht="62.5" customHeight="1">
      <c r="A19" s="4" t="n">
        <v>18</v>
      </c>
      <c r="B19" s="5" t="inlineStr">
        <is>
          <t>admin</t>
        </is>
      </c>
      <c r="C19" s="5" t="n"/>
      <c r="D19" s="5" t="n"/>
      <c r="E19" s="5" t="inlineStr">
        <is>
          <t>not showing all notification(approval request)</t>
        </is>
      </c>
      <c r="F19" s="8" t="inlineStr">
        <is>
          <t>[VERIFIED]  useAdminNotifications.js polls only 6 sources (restaurants, delivery joins, food approvals, 2 support types, FSSAI) every 5 minutes with Promise.all: if one call fails the whole list becomes empty. Office requests and most DailyMealBox approvals (home cooks, fleet requests, kitchen photos, agreements, ads) are not included.</t>
        </is>
      </c>
      <c r="G19" s="8" t="inlineStr">
        <is>
          <t>Short term: Promise.allSettled + add the missing sources. Proper fix: a server-side admin inbox (a record created on every approval request, FCM + socket push, mark as read), and the bell reads that single feed. Poll every 60 s as a fallback.</t>
        </is>
      </c>
      <c r="H19" s="5" t="inlineStr">
        <is>
          <t>Fixed</t>
        </is>
      </c>
      <c r="I19" s="5" t="n"/>
      <c r="J19" s="5" t="n"/>
      <c r="K19" s="5" t="n"/>
      <c r="L19" s="7" t="n"/>
      <c r="M19" s="16" t="inlineStr">
        <is>
          <t>Admin bell now loads every source independently (one failing call no longer empties the list), adds Office requests and Delivery-partner requests, refreshes every 60 s.</t>
        </is>
      </c>
    </row>
    <row r="20" ht="37.5" customHeight="1">
      <c r="A20" s="4" t="n">
        <v>19</v>
      </c>
      <c r="B20" s="5" t="inlineStr">
        <is>
          <t>admin</t>
        </is>
      </c>
      <c r="C20" s="5" t="inlineStr">
        <is>
          <t>DRIVER MANAGEMENT</t>
        </is>
      </c>
      <c r="D20" s="5" t="inlineStr">
        <is>
          <t>New Joining Request</t>
        </is>
      </c>
      <c r="E20" s="5" t="inlineStr">
        <is>
          <t>remove job type coloum if not needed</t>
        </is>
      </c>
      <c r="F20" s="8" t="inlineStr">
        <is>
          <t>[VERIFIED]  There is no 'job type'. The column is Vehicle Type (JoinRequest.jsx lines ~382-384, 448) plus a vehicle filter (lines 33, 62) and detail rows (~813).</t>
        </is>
      </c>
      <c r="G20" s="8" t="inlineStr">
        <is>
          <t>Remove together with bug 14.</t>
        </is>
      </c>
      <c r="H20" s="5" t="inlineStr">
        <is>
          <t>No change</t>
        </is>
      </c>
      <c r="I20" s="5" t="n"/>
      <c r="J20" s="5" t="n"/>
      <c r="K20" s="5" t="n"/>
      <c r="L20" s="7" t="n"/>
      <c r="M20" s="18" t="inlineStr">
        <is>
          <t>There is no 'job type' column. The column is Vehicle Type and vehicle type is still collected (step 2), so it stays. Tell me if you want it removed.</t>
        </is>
      </c>
    </row>
    <row r="21" ht="25" customHeight="1">
      <c r="A21" s="4" t="n">
        <v>20</v>
      </c>
      <c r="B21" s="5" t="inlineStr">
        <is>
          <t>delivery</t>
        </is>
      </c>
      <c r="C21" s="5" t="inlineStr">
        <is>
          <t>home</t>
        </is>
      </c>
      <c r="D21" s="5" t="n"/>
      <c r="E21" s="5" t="inlineStr">
        <is>
          <t>header should be fixed</t>
        </is>
      </c>
      <c r="F21" s="8" t="inlineStr">
        <is>
          <t>[VERIFIED]  The welcome header card is inside DashboardHome.jsx, which scrolls with the page (main is overflow-y-auto).</t>
        </is>
      </c>
      <c r="G21" s="8" t="inlineStr">
        <is>
          <t>Make the header sticky (top-0, z-30, solid background) or move it into NewDeliveryDashboard above the scroll area.</t>
        </is>
      </c>
      <c r="H21" s="5" t="inlineStr">
        <is>
          <t>Fixed</t>
        </is>
      </c>
      <c r="I21" s="5" t="n"/>
      <c r="J21" s="5" t="n"/>
      <c r="K21" s="5" t="n"/>
      <c r="L21" s="7" t="n"/>
      <c r="M21" s="16" t="inlineStr">
        <is>
          <t>Delivery home header is sticky.</t>
        </is>
      </c>
    </row>
    <row r="22" ht="50" customHeight="1">
      <c r="A22" s="4" t="n">
        <v>21</v>
      </c>
      <c r="B22" s="5" t="inlineStr">
        <is>
          <t>delivery</t>
        </is>
      </c>
      <c r="C22" s="5" t="n"/>
      <c r="D22" s="5" t="n"/>
      <c r="E22" s="5" t="inlineStr">
        <is>
          <t>when go from home to profile --&gt; first show in another language then show correct</t>
        </is>
      </c>
      <c r="F22" s="6" t="inlineStr">
        <is>
          <t>[NEEDS REPRO]  No single cause is provable from code. Candidates: syncAccountPreference() switches to the account's saved language after the first paint (once per login); untranslated strings (bug 22) show English; the profile data loads after render.</t>
        </is>
      </c>
      <c r="G22" s="6" t="inlineStr">
        <is>
          <t>Apply the account language before the first render of the delivery shell (await it in AuthInitializer / splash) and avoid changing language after first paint. Need: which language is selected on the device vs the account.</t>
        </is>
      </c>
      <c r="H22" s="5" t="inlineStr">
        <is>
          <t>Fixed</t>
        </is>
      </c>
      <c r="I22" s="5" t="n"/>
      <c r="J22" s="5" t="inlineStr">
        <is>
          <t xml:space="preserve">account language prefer , and most of the time it happen </t>
        </is>
      </c>
      <c r="K22" s="9" t="inlineStr">
        <is>
          <t>Which language is selected on the device and which is saved in the driver's account? Does it happen on every Home to Profile switch or only the first?</t>
        </is>
      </c>
      <c r="L22" s="7" t="n"/>
      <c r="M22" s="17" t="inlineStr">
        <is>
          <t>Most likely cause: untranslated Profile strings showed in English first (e.g. 'Loading profile...'). All missing pl/ru/uk/de translations added (100% coverage). Tell me if it still flips. [Fixed - please check]</t>
        </is>
      </c>
    </row>
    <row r="23" ht="62.5" customHeight="1">
      <c r="A23" s="4" t="n">
        <v>22</v>
      </c>
      <c r="B23" s="5" t="inlineStr">
        <is>
          <t>delivery</t>
        </is>
      </c>
      <c r="C23" s="5" t="inlineStr">
        <is>
          <t>profile</t>
        </is>
      </c>
      <c r="D23" s="5" t="n"/>
      <c r="E23" s="5" t="inlineStr">
        <is>
          <t>showing almost text static</t>
        </is>
      </c>
      <c r="F23" s="8" t="inlineStr">
        <is>
          <t>[VERIFIED]  10 driver strings used by ProfileView have no pl/ru/uk/de translation (Expired/Expires in, Loading profile, No ID uploaded, No license uploaded, No registration document, Partner Assigned, Reg:, Valid until, Verified on file), so English shows. The 'Active' badge (line ~232) and 'Zone Assigned' label (~365) are hard-coded, not tied to real data.</t>
        </is>
      </c>
      <c r="G23" s="8" t="inlineStr">
        <is>
          <t>Add the missing translations (i18n-seed apply). Bind the badge to the real approval/online status and show the zone name from the profile.</t>
        </is>
      </c>
      <c r="H23" s="5" t="inlineStr">
        <is>
          <t>Fixed</t>
        </is>
      </c>
      <c r="I23" s="5" t="n"/>
      <c r="J23" s="5" t="n"/>
      <c r="K23" s="5" t="n"/>
      <c r="L23" s="7" t="n"/>
      <c r="M23" s="16" t="inlineStr">
        <is>
          <t>All Profile strings translated (the 10 missing ones). Rest of the text was already translated.</t>
        </is>
      </c>
    </row>
    <row r="24" ht="37.5" customHeight="1">
      <c r="A24" s="4" t="n">
        <v>23</v>
      </c>
      <c r="B24" s="5" t="inlineStr">
        <is>
          <t>restaurant</t>
        </is>
      </c>
      <c r="C24" s="5" t="inlineStr">
        <is>
          <t>login</t>
        </is>
      </c>
      <c r="D24" s="5" t="n"/>
      <c r="E24" s="5" t="inlineStr">
        <is>
          <t>remove scroll</t>
        </is>
      </c>
      <c r="F24" s="8" t="inlineStr">
        <is>
          <t>[VERIFIED]  PhoneScreen (VendorAuthScreens.jsx line 37) uses min-h-screen with a fixed h-56 hero image and extra padding, so the content exceeds the viewport.</t>
        </is>
      </c>
      <c r="G24" s="8" t="inlineStr">
        <is>
          <t>Flex column with h-[100dvh]; hero image gets flex-1 min-h-0 with object-cover so it shrinks instead of causing scroll.</t>
        </is>
      </c>
      <c r="H24" s="5" t="inlineStr">
        <is>
          <t>Fixed</t>
        </is>
      </c>
      <c r="I24" s="5" t="n"/>
      <c r="J24" s="5" t="n"/>
      <c r="K24" s="5" t="n"/>
      <c r="L24" s="7" t="n"/>
      <c r="M24" s="16" t="inlineStr">
        <is>
          <t>Restaurant login fits the screen, no scroll (hero image shrinks).</t>
        </is>
      </c>
    </row>
    <row r="25" ht="25" customHeight="1">
      <c r="A25" s="4" t="n">
        <v>24</v>
      </c>
      <c r="B25" s="5" t="inlineStr">
        <is>
          <t>restaurant</t>
        </is>
      </c>
      <c r="C25" s="5" t="inlineStr">
        <is>
          <t>registeration</t>
        </is>
      </c>
      <c r="D25" s="5" t="n"/>
      <c r="E25" s="5" t="inlineStr">
        <is>
          <t>verify otp --&gt; resend code is not clickable</t>
        </is>
      </c>
      <c r="F25" s="8" t="inlineStr">
        <is>
          <t>[VERIFIED]  VendorAuthScreens.jsx line ~194: &lt;button&gt; with no onClick and no prop for resending.</t>
        </is>
      </c>
      <c r="G25" s="8" t="inlineStr">
        <is>
          <t>Pass onResend from App.jsx (calls requestRestaurantOtp(authPhone)), add a 30 s cooldown timer and a toast.</t>
        </is>
      </c>
      <c r="H25" s="5" t="inlineStr">
        <is>
          <t>Fixed</t>
        </is>
      </c>
      <c r="I25" s="5" t="n"/>
      <c r="J25" s="5" t="n"/>
      <c r="K25" s="5" t="n"/>
      <c r="L25" s="7" t="n"/>
      <c r="M25" s="16" t="inlineStr">
        <is>
          <t>Resend code works with a 30 s countdown.</t>
        </is>
      </c>
    </row>
    <row r="26" ht="62.5" customHeight="1">
      <c r="A26" s="4" t="n">
        <v>25</v>
      </c>
      <c r="B26" s="5" t="inlineStr">
        <is>
          <t>restaurant</t>
        </is>
      </c>
      <c r="C26" s="5" t="inlineStr">
        <is>
          <t>registeration</t>
        </is>
      </c>
      <c r="D26" s="5" t="n"/>
      <c r="E26" s="5" t="inlineStr">
        <is>
          <t>verify otp --&gt; click on continue --&gt; showing OTP not found but, after multiple clicks its redirect to register page</t>
        </is>
      </c>
      <c r="F26" s="6" t="inlineStr">
        <is>
          <t>[PROBABLE]  OTP is single use: otp.service.js verifyOtp deletes the record on success. The Verify button has no in-flight guard, so repeated clicks send more requests that return 'OTP not found', while the first successful one navigates later. The phone is also kept only in React state (authPhone).</t>
        </is>
      </c>
      <c r="G26" s="6" t="inlineStr">
        <is>
          <t>Disable the button and show a spinner while verifying; ignore re-entry. Persist authPhone in sessionStorage. Backend: after a successful verify return a short-lived verification token that the register call uses, instead of re-verifying the OTP. Needs one repro with network logs to confirm.</t>
        </is>
      </c>
      <c r="H26" s="5" t="inlineStr">
        <is>
          <t>Fixed</t>
        </is>
      </c>
      <c r="I26" s="5" t="n"/>
      <c r="J26" s="5" t="inlineStr">
        <is>
          <t xml:space="preserve">check it your self </t>
        </is>
      </c>
      <c r="K26" s="9" t="inlineStr">
        <is>
          <t>Does this happen on the LOGIN OTP or the REGISTER OTP? Is the network slow? A short screen recording would help.</t>
        </is>
      </c>
      <c r="L26" s="7" t="n"/>
      <c r="M26" s="17" t="inlineStr">
        <is>
          <t>Verify button locks while the request runs (OTP is single-use, repeated taps caused 'OTP not found'); the phone survives a refresh. Removed the 'Hint: Try 123456' text (vendor and customer). [Fixed - please check]</t>
        </is>
      </c>
    </row>
    <row r="27" ht="37.5" customHeight="1">
      <c r="A27" s="4" t="n">
        <v>26</v>
      </c>
      <c r="B27" s="5" t="inlineStr">
        <is>
          <t>restaurant</t>
        </is>
      </c>
      <c r="C27" s="5" t="inlineStr">
        <is>
          <t>registeration</t>
        </is>
      </c>
      <c r="D27" s="5" t="inlineStr">
        <is>
          <t>step 2</t>
        </is>
      </c>
      <c r="E27" s="5" t="inlineStr">
        <is>
          <t>contact no. not showing</t>
        </is>
      </c>
      <c r="F27" s="8" t="inlineStr">
        <is>
          <t>[VERIFIED]  RegisterFormScreen gets phone={authPhone}; authPhone is plain state (App.jsx line 85, starts as ''). It is empty after a refresh or re-mount, and the disabled field shows nothing.</t>
        </is>
      </c>
      <c r="G27" s="8" t="inlineStr">
        <is>
          <t>Persist the verified phone in sessionStorage / use restaurant_register_phone as fallback; if still empty redirect back to the phone step.</t>
        </is>
      </c>
      <c r="H27" s="5" t="inlineStr">
        <is>
          <t>Fixed</t>
        </is>
      </c>
      <c r="I27" s="5" t="n"/>
      <c r="J27" s="5" t="inlineStr">
        <is>
          <t>show the nuber on the nuber firled using which it is registered but not editable</t>
        </is>
      </c>
      <c r="K27" s="5" t="n"/>
      <c r="L27" s="7" t="n"/>
      <c r="M27" s="16" t="inlineStr">
        <is>
          <t>Contact number shows the verified number, not editable.</t>
        </is>
      </c>
    </row>
    <row r="28" ht="50" customHeight="1">
      <c r="A28" s="4" t="n">
        <v>27</v>
      </c>
      <c r="B28" s="5" t="inlineStr">
        <is>
          <t>restaurant</t>
        </is>
      </c>
      <c r="C28" s="5" t="inlineStr">
        <is>
          <t>registeration</t>
        </is>
      </c>
      <c r="D28" s="5" t="inlineStr">
        <is>
          <t>step 3</t>
        </is>
      </c>
      <c r="E28" s="5" t="inlineStr">
        <is>
          <t>By continuing, you agree to our Vendor Terms of Service and acknowledge your responsibilities as a licensed food provider. --&gt; Vendor Terms of Service and acknowledge is  not clickable</t>
        </is>
      </c>
      <c r="F28" s="8" t="inlineStr">
        <is>
          <t>[VERIFIED]  VendorAuthScreens.jsx line ~947: the Trans component renders &lt;span&gt;, not a link (the login screen correctly uses Link).</t>
        </is>
      </c>
      <c r="G28" s="8" t="inlineStr">
        <is>
          <t>Use Link to /vendor/termsandcondition (state backTo). Because leaving the page loses the form, save the registration draft first or open the terms in a modal.</t>
        </is>
      </c>
      <c r="H28" s="5" t="inlineStr">
        <is>
          <t>Fixed</t>
        </is>
      </c>
      <c r="I28" s="5" t="n"/>
      <c r="J28" s="5" t="inlineStr">
        <is>
          <t>pop up</t>
        </is>
      </c>
      <c r="K28" s="9" t="inlineStr">
        <is>
          <t>Open the Terms in a pop-up (form stays filled) or a new page (form draft saved)? Recommended: pop-up.</t>
        </is>
      </c>
      <c r="L28" s="7" t="n"/>
      <c r="M28" s="16" t="inlineStr">
        <is>
          <t>Vendor Terms open in a pop-up (the form stays filled).</t>
        </is>
      </c>
    </row>
    <row r="29" ht="37.5" customHeight="1">
      <c r="A29" s="4" t="n">
        <v>28</v>
      </c>
      <c r="B29" s="5" t="inlineStr">
        <is>
          <t>restaurant</t>
        </is>
      </c>
      <c r="C29" s="5" t="inlineStr">
        <is>
          <t>profile</t>
        </is>
      </c>
      <c r="D29" s="5" t="n"/>
      <c r="E29" s="5" t="inlineStr">
        <is>
          <t>not showing phone no.</t>
        </is>
      </c>
      <c r="F29" s="6" t="inlineStr">
        <is>
          <t>[PROBABLE]  ProfileSettings shows primaryContactNumber or ownerPhone. Registration sends ownerPhone: authPhone; if authPhone was empty (bug 26) an empty phone is saved.</t>
        </is>
      </c>
      <c r="G29" s="6" t="inlineStr">
        <is>
          <t>Fix bug 26. Backend: fall back to the phone from the OTP-verified session when the body phone is empty. Back-fill existing records with empty phone.</t>
        </is>
      </c>
      <c r="H29" s="5" t="inlineStr">
        <is>
          <t>Fixed</t>
        </is>
      </c>
      <c r="I29" s="5" t="n"/>
      <c r="J29" s="5" t="inlineStr">
        <is>
          <t xml:space="preserve">show real phone of the restaurant </t>
        </is>
      </c>
      <c r="K29" s="5" t="n"/>
      <c r="L29" s="7" t="n"/>
      <c r="M29" s="16" t="inlineStr">
        <is>
          <t>Profile shows the restaurant's real phone (also fills in if the profile loads late).</t>
        </is>
      </c>
    </row>
    <row r="30" ht="37.5" customHeight="1">
      <c r="A30" s="4" t="n">
        <v>29</v>
      </c>
      <c r="B30" s="5" t="inlineStr">
        <is>
          <t>restaurant</t>
        </is>
      </c>
      <c r="C30" s="5" t="inlineStr">
        <is>
          <t>home</t>
        </is>
      </c>
      <c r="D30" s="5" t="n"/>
      <c r="E30" s="5" t="inlineStr">
        <is>
          <t>showing default --&gt; today's earning</t>
        </is>
      </c>
      <c r="F30" s="8" t="inlineStr">
        <is>
          <t>[VERIFIED]  HomeDashboard.jsx line ~369 is the literal text t("337 PLN") with the label 'Updated live'. App.jsx also seeds state from mockData (INITIAL_ORDERS, INITIAL_TRANSACTIONS).</t>
        </is>
      </c>
      <c r="G30" s="8" t="inlineStr">
        <is>
          <t>Use the earnings API (getEarnings with today's period), show loading and 0 when empty, format with money(). Start orders/transactions empty instead of mock data.</t>
        </is>
      </c>
      <c r="H30" s="5" t="inlineStr">
        <is>
          <t>Fixed</t>
        </is>
      </c>
      <c r="I30" s="5" t="n"/>
      <c r="J30" s="5" t="inlineStr">
        <is>
          <t xml:space="preserve">yes restaurants commision of the delivered orders or todays subscription plans </t>
        </is>
      </c>
      <c r="K30" s="9" t="inlineStr">
        <is>
          <t>Should 'Today's earnings' count delivered orders only, net of commission? Recommended: yes.</t>
        </is>
      </c>
      <c r="L30" s="7" t="n"/>
      <c r="M30" s="16" t="inlineStr">
        <is>
          <t>Today's earnings = vendor share (food + food VAT - commission) of today's DELIVERED orders, live from the server (new endpoint /dmb/vendor/earnings/today); also shows how many are delivered and what is expected today.</t>
        </is>
      </c>
    </row>
    <row r="31" ht="50" customHeight="1">
      <c r="A31" s="4" t="n">
        <v>30</v>
      </c>
      <c r="B31" s="5" t="inlineStr">
        <is>
          <t>restaurant, user, delivery</t>
        </is>
      </c>
      <c r="C31" s="5" t="n"/>
      <c r="D31" s="5" t="n"/>
      <c r="E31" s="5" t="inlineStr">
        <is>
          <t>all header should be fixed</t>
        </is>
      </c>
      <c r="F31" s="8" t="inlineStr">
        <is>
          <t>[VERIFIED]  Most inner pages are already fixed/sticky. Exceptions: delivery home header (bug 20), customer HomeScreen.jsx line ~445 (relative hero header), vendor dashboard (header hidden on dashboard: App.jsx !isDashboardPage).</t>
        </is>
      </c>
      <c r="G31" s="8" t="inlineStr">
        <is>
          <t>Add a compact sticky top bar on these three screens (title/logo + notifications) while the large hero scrolls underneath. Add scroll padding so content is not hidden.</t>
        </is>
      </c>
      <c r="H31" s="5" t="inlineStr">
        <is>
          <t>Fixed</t>
        </is>
      </c>
      <c r="I31" s="5" t="n"/>
      <c r="J31" s="5" t="inlineStr">
        <is>
          <t>yes</t>
        </is>
      </c>
      <c r="K31" s="9" t="inlineStr">
        <is>
          <t>OK to use a compact sticky top bar on the Home screens (delivery, customer, vendor) while the big header scrolls under it? Recommended: yes.</t>
        </is>
      </c>
      <c r="L31" s="7" t="n"/>
      <c r="M31" s="16" t="inlineStr">
        <is>
          <t>Delivery home header sticky; customer and vendor home get a compact bar that appears when the big header scrolls away.</t>
        </is>
      </c>
    </row>
    <row r="32" ht="37.5" customHeight="1">
      <c r="A32" s="4" t="n">
        <v>31</v>
      </c>
      <c r="B32" s="5" t="inlineStr">
        <is>
          <t>restaurant</t>
        </is>
      </c>
      <c r="C32" s="5" t="inlineStr">
        <is>
          <t>menu</t>
        </is>
      </c>
      <c r="D32" s="5" t="n"/>
      <c r="E32" s="5" t="inlineStr">
        <is>
          <t>add meal --&gt; when enter details --&gt; footer menu showing above the keyboard</t>
        </is>
      </c>
      <c r="F32" s="8" t="inlineStr">
        <is>
          <t>[VERIFIED]  The bottom nav is fixed bottom-0 (App.jsx line ~878). On Android WebView the viewport shrinks when the keyboard opens, so the nav is pushed up over the form.</t>
        </is>
      </c>
      <c r="G32" s="8" t="inlineStr">
        <is>
          <t>Hide the bottom nav while an input/textarea has focus or when visualViewport.height drops below ~75% of the window. Same for delivery and customer navs.</t>
        </is>
      </c>
      <c r="H32" s="5" t="inlineStr">
        <is>
          <t>Fixed</t>
        </is>
      </c>
      <c r="I32" s="5" t="n"/>
      <c r="J32" s="5" t="n"/>
      <c r="K32" s="5" t="n"/>
      <c r="L32" s="7" t="n"/>
      <c r="M32" s="16" t="inlineStr">
        <is>
          <t>Bottom menu hides while the keyboard is open (vendor, customer, delivery).</t>
        </is>
      </c>
    </row>
    <row r="33" ht="50" customHeight="1">
      <c r="A33" s="4" t="n">
        <v>32</v>
      </c>
      <c r="B33" s="5" t="inlineStr">
        <is>
          <t>admin</t>
        </is>
      </c>
      <c r="C33" s="5" t="inlineStr">
        <is>
          <t>FOOD MANAGEMENT</t>
        </is>
      </c>
      <c r="D33" s="5" t="inlineStr">
        <is>
          <t>Categories</t>
        </is>
      </c>
      <c r="E33" s="5" t="inlineStr">
        <is>
          <t>create --&gt; add background of the box</t>
        </is>
      </c>
      <c r="F33" s="9" t="inlineStr">
        <is>
          <t>[LIKELY FIXED]  The modal is bg-white inside the admin theme, where CSS forces .bg-white to var(--ad-card-bg) !important. That variable was undefined, so the box was transparent (this is the same bug fixed earlier in global.css).</t>
        </is>
      </c>
      <c r="G33" s="9" t="inlineStr">
        <is>
          <t>Re-test after deploying the earlier global.css change. If still transparent, add an explicit inline background to this modal.</t>
        </is>
      </c>
      <c r="H33" s="5" t="inlineStr">
        <is>
          <t>Already solved</t>
        </is>
      </c>
      <c r="I33" s="10" t="inlineStr">
        <is>
          <t>https://prnt.sc/iVcf6H_y6yJ9</t>
        </is>
      </c>
      <c r="J33" s="5" t="inlineStr">
        <is>
          <t>already solved</t>
        </is>
      </c>
      <c r="K33" s="5" t="n"/>
      <c r="L33" s="7" t="n"/>
      <c r="M33" s="16" t="inlineStr">
        <is>
          <t>Covered by the earlier transparent-background fix.</t>
        </is>
      </c>
    </row>
    <row r="34" ht="25" customHeight="1">
      <c r="A34" s="4" t="n">
        <v>33</v>
      </c>
      <c r="B34" s="5" t="inlineStr">
        <is>
          <t>admin</t>
        </is>
      </c>
      <c r="C34" s="5" t="inlineStr">
        <is>
          <t>VENDOR MANAGEMENT</t>
        </is>
      </c>
      <c r="D34" s="5" t="inlineStr">
        <is>
          <t>Vendor Commission</t>
        </is>
      </c>
      <c r="E34" s="5" t="inlineStr">
        <is>
          <t>minimize the length of vendor id</t>
        </is>
      </c>
      <c r="F34" s="8" t="inlineStr">
        <is>
          <t>[VERIFIED]  RestaurantCommission.jsx lines ~459-463 print the full 24-character id.</t>
        </is>
      </c>
      <c r="G34" s="8" t="inlineStr">
        <is>
          <t>Show a short form (last 6-8 chars, 'ID ...a1b2c3') with the full id in a tooltip and a copy button; fixed column width with ellipsis.</t>
        </is>
      </c>
      <c r="H34" s="5" t="inlineStr">
        <is>
          <t>Fixed</t>
        </is>
      </c>
      <c r="I34" s="5" t="n"/>
      <c r="J34" s="5" t="inlineStr">
        <is>
          <t>yes</t>
        </is>
      </c>
      <c r="K34" s="9" t="inlineStr">
        <is>
          <t>How many characters of the vendor id should show? Recommended: last 6 + full id in tooltip and a copy button.</t>
        </is>
      </c>
      <c r="L34" s="7" t="n"/>
      <c r="M34" s="16" t="inlineStr">
        <is>
          <t>Vendor id shown as short '...a1b2c3' with the full id on hover and click-to-copy.</t>
        </is>
      </c>
    </row>
    <row r="35" ht="25" customHeight="1">
      <c r="A35" s="4" t="n">
        <v>34</v>
      </c>
      <c r="B35" s="5" t="inlineStr">
        <is>
          <t>user</t>
        </is>
      </c>
      <c r="C35" s="5" t="inlineStr">
        <is>
          <t>welcome screen</t>
        </is>
      </c>
      <c r="D35" s="5" t="n"/>
      <c r="E35" s="5" t="inlineStr">
        <is>
          <t>logo box is tilted</t>
        </is>
      </c>
      <c r="F35" s="8" t="inlineStr">
        <is>
          <t>[VERIFIED]  OnboardingScreens.jsx lines 27 and 30 use rotate-[-2deg] (hover:rotate-0).</t>
        </is>
      </c>
      <c r="G35" s="8" t="inlineStr">
        <is>
          <t>Remove the rotate classes.</t>
        </is>
      </c>
      <c r="H35" s="5" t="inlineStr">
        <is>
          <t>Fixed</t>
        </is>
      </c>
      <c r="I35" s="5" t="n"/>
      <c r="J35" s="5" t="n"/>
      <c r="K35" s="5" t="n"/>
      <c r="L35" s="7" t="n"/>
      <c r="M35" s="16" t="inlineStr">
        <is>
          <t>Logo box no longer tilted.</t>
        </is>
      </c>
    </row>
    <row r="36" ht="62.5" customHeight="1">
      <c r="A36" s="4" t="n">
        <v>35</v>
      </c>
      <c r="B36" s="5" t="inlineStr">
        <is>
          <t>user</t>
        </is>
      </c>
      <c r="C36" s="5" t="inlineStr">
        <is>
          <t>registeration</t>
        </is>
      </c>
      <c r="D36" s="5" t="n"/>
      <c r="E36" s="5" t="inlineStr">
        <is>
          <t>all page ends button overlap footer menu</t>
        </is>
      </c>
      <c r="F36" s="6" t="inlineStr">
        <is>
          <t>[PROBABLE]  Registration steps use a fixed Continue footer (OnboardingScreens.jsx line ~269, z-[100]) while content padding is only pb-10 / pb-12 (less than the ~96 px footer) and there is no safe-area inset. The bottom nav is not shown on these routes. Needs screenshots to know which pages.</t>
        </is>
      </c>
      <c r="G36" s="6" t="inlineStr">
        <is>
          <t>Content padding-bottom = footer height + env(safe-area-inset-bottom); or make the CTA sticky inside the page flow. Please list the affected pages.</t>
        </is>
      </c>
      <c r="H36" s="5" t="inlineStr">
        <is>
          <t>Fixed</t>
        </is>
      </c>
      <c r="I36" s="5" t="n"/>
      <c r="J36" s="5" t="n"/>
      <c r="K36" s="9" t="inlineStr">
        <is>
          <t>Which exact registration pages overlap? Please send a screenshot of one.</t>
        </is>
      </c>
      <c r="L36" s="7" t="n"/>
      <c r="M36" s="17" t="inlineStr">
        <is>
          <t>Bottom padding on registration pages now includes the phone's safe area; fixed buttons use dynamic viewport height (viewport-fit=cover added). If a page still overlaps, send me a screenshot. [Fixed - please check]</t>
        </is>
      </c>
    </row>
    <row r="37" ht="75" customHeight="1">
      <c r="A37" s="4" t="n">
        <v>36</v>
      </c>
      <c r="B37" s="5" t="inlineStr">
        <is>
          <t>user, restaurant, delivery</t>
        </is>
      </c>
      <c r="C37" s="5" t="n"/>
      <c r="D37" s="5" t="n"/>
      <c r="E37" s="5" t="inlineStr">
        <is>
          <t>app is log out again &amp; again</t>
        </is>
      </c>
      <c r="F37" s="8" t="inlineStr">
        <is>
          <t>[VERIFIED]  Client: Vendor initAuth (App.jsx ~158) wipes tokens on any getMe error, including network/5xx. axios.js: any exception in the refresh call (network, 10 s timeout) runs onRefreshFailed and clears the session. Server: access token lives only 15 min (JWT_ACCESS_EXPIRES), so refresh happens often. A changed JWT_REFRESH_SECRET after a deploy/restart would also invalidate everyone.</t>
        </is>
      </c>
      <c r="G37" s="8" t="inlineStr">
        <is>
          <t>Clear the session only when the server says 401/invalid refresh token, never on network errors; retry with backoff. Same rule in initAuth. Extend access TTL (e.g. 1 h) or use sliding refresh. Log the reason for every forced logout. Check pm2 logs for 'Invalid refresh token' and confirm JWT secrets are fixed in the server .env.</t>
        </is>
      </c>
      <c r="H37" s="5" t="inlineStr">
        <is>
          <t>Fixed</t>
        </is>
      </c>
      <c r="I37" s="5" t="n"/>
      <c r="J37" s="5" t="inlineStr">
        <is>
          <t>it should log out when manually logout only ,in all panels, no auto logout</t>
        </is>
      </c>
      <c r="K37" s="9" t="inlineStr">
        <is>
          <t>Which app, and after roughly how many minutes does it log out? Also please share the server (pm2) log lines around a logout.</t>
        </is>
      </c>
      <c r="L37" s="7" t="n"/>
      <c r="M37" s="16" t="inlineStr">
        <is>
          <t>No automatic logout: an expired access token no longer clears the session; only a server 'invalid refresh token' answer or pressing Logout does. Network errors/5xx never log out. Refresh tokens slide forward while the app is used; defaults now 1 day access / 90 days refresh; Office token lasts 1 year. NOTE: set JWT_ACCESS_EXPIRES and JWT_REFRESH_EXPIRES on the server .env (e.g. 1d and 90d).</t>
        </is>
      </c>
    </row>
    <row r="38" ht="37.5" customHeight="1">
      <c r="A38" s="4" t="n">
        <v>37</v>
      </c>
      <c r="B38" s="5" t="inlineStr">
        <is>
          <t>restaurant</t>
        </is>
      </c>
      <c r="C38" s="5" t="inlineStr">
        <is>
          <t>profile</t>
        </is>
      </c>
      <c r="D38" s="5" t="n"/>
      <c r="E38" s="5" t="inlineStr">
        <is>
          <t>my subscriber --&gt; page redirect to home</t>
        </is>
      </c>
      <c r="F38" s="8" t="inlineStr">
        <is>
          <t>[VERIFIED]  Sub-views open through showSubView React state (App.jsx lines 86, 516), not through routes. Refresh or the back button leaves the overlay and lands on the dashboard.</t>
        </is>
      </c>
      <c r="G38" s="8" t="inlineStr">
        <is>
          <t>Give each sub-view a real route (/vendor/subscribers, /vendor/profile/...) so refresh and back work.</t>
        </is>
      </c>
      <c r="H38" s="5" t="inlineStr">
        <is>
          <t>Fixed</t>
        </is>
      </c>
      <c r="I38" s="5" t="n"/>
      <c r="J38" s="5" t="n"/>
      <c r="K38" s="5" t="n"/>
      <c r="L38" s="7" t="n"/>
      <c r="M38" s="16" t="inlineStr">
        <is>
          <t>My Subscribers page created (the route did not exist, so it fell back to Home).</t>
        </is>
      </c>
    </row>
    <row r="39" ht="25" customHeight="1">
      <c r="A39" s="4" t="n">
        <v>38</v>
      </c>
      <c r="B39" s="5" t="inlineStr">
        <is>
          <t>restaurant</t>
        </is>
      </c>
      <c r="C39" s="5" t="inlineStr">
        <is>
          <t>profile</t>
        </is>
      </c>
      <c r="D39" s="5" t="n"/>
      <c r="E39" s="5" t="inlineStr">
        <is>
          <t>profile module --&gt; mobile back --&gt; it redirect to home</t>
        </is>
      </c>
      <c r="F39" s="8" t="inlineStr">
        <is>
          <t>[VERIFIED]  Same cause as bug 37.</t>
        </is>
      </c>
      <c r="G39" s="8" t="inlineStr">
        <is>
          <t>Fixed together with bug 37 (route-based sub-views, back returns to the previous screen).</t>
        </is>
      </c>
      <c r="H39" s="5" t="inlineStr">
        <is>
          <t>Fixed</t>
        </is>
      </c>
      <c r="I39" s="5" t="n"/>
      <c r="J39" s="5" t="n"/>
      <c r="K39" s="5" t="n"/>
      <c r="L39" s="7" t="n"/>
      <c r="M39" s="16" t="inlineStr">
        <is>
          <t>Profile sub-screens (bank, support, ...) use the URL (?view=...), so the phone's back button returns one screen inside Profile.</t>
        </is>
      </c>
    </row>
    <row r="40" ht="62.5" customHeight="1">
      <c r="A40" s="4" t="n">
        <v>39</v>
      </c>
      <c r="B40" s="5" t="inlineStr">
        <is>
          <t>restaurant</t>
        </is>
      </c>
      <c r="C40" s="5" t="n"/>
      <c r="D40" s="5" t="n"/>
      <c r="E40" s="5" t="inlineStr">
        <is>
          <t>restaurant only goes to under review when document upload nd change</t>
        </is>
      </c>
      <c r="F40" s="8" t="inlineStr">
        <is>
          <t>[VERIFIED]  restaurant.service.js (~975-991): any profile update except a zone-only change sets status = 'pending'. App.jsx initAuth (lines ~106-123) then logs the vendor out and shows Under Review.</t>
        </is>
      </c>
      <c r="G40" s="8" t="inlineStr">
        <is>
          <t>Define the list of fields that need re-approval (legal documents: licence, PAN/GST/FSSAI numbers and images, bank details). Apply all other edits immediately. Keep status approved with a 'pending update' flag and an admin 'Update request' queue, and do not log the vendor out. Please confirm the list of fields.</t>
        </is>
      </c>
      <c r="H40" s="5" t="inlineStr">
        <is>
          <t>Fixed</t>
        </is>
      </c>
      <c r="I40" s="5" t="n"/>
      <c r="J40" s="5" t="inlineStr">
        <is>
          <t>yes</t>
        </is>
      </c>
      <c r="K40" s="9" t="inlineStr">
        <is>
          <t>Which fields should still need admin re-approval? Recommended: licence/PAN/GST/FSSAI numbers + images and bank details only; everything else applies immediately.</t>
        </is>
      </c>
      <c r="L40" s="7" t="n"/>
      <c r="M40" s="16" t="inlineStr">
        <is>
          <t>Only legal/financial document fields (PAN, GST, FSSAI, food licence, bank details) send an approved vendor back to Under Review. All other edits apply immediately.</t>
        </is>
      </c>
    </row>
    <row r="41" ht="62.5" customHeight="1">
      <c r="A41" s="4" t="n">
        <v>40</v>
      </c>
      <c r="B41" s="5" t="inlineStr">
        <is>
          <t>restaurant</t>
        </is>
      </c>
      <c r="C41" s="5" t="inlineStr">
        <is>
          <t>menu</t>
        </is>
      </c>
      <c r="D41" s="5" t="n"/>
      <c r="E41" s="5" t="inlineStr">
        <is>
          <t>not showing created meal</t>
        </is>
      </c>
      <c r="F41" s="6" t="inlineStr">
        <is>
          <t>[PROBABLE]  Meals are mapped as status === 'active' ? 'Active' : 'Draft' (App.jsx ~255, 405) so pre_order and draft meals become 'Draft', and the menu/schedule sections of MenuManager.jsx (lines ~1424, 1490) list only 'Active'. The backend default status is draft. Create errors (CITY_REQUIRED, cook agreement) appear only as toasts.</t>
        </is>
      </c>
      <c r="G41" s="6" t="inlineStr">
        <is>
          <t>Map statuses correctly (Active / Pre-order / Draft) and show all non-archived meals with a badge; refetch after create; show create errors inline. Need the exact steps/status of the missing meal.</t>
        </is>
      </c>
      <c r="H41" s="5" t="inlineStr">
        <is>
          <t>Partly - please check</t>
        </is>
      </c>
      <c r="I41" s="5" t="n"/>
      <c r="J41" s="5" t="n"/>
      <c r="K41" s="9" t="inlineStr">
        <is>
          <t>Which meal type did you create (normal or pre-order), and what message appeared? Which screen did you expect to see it on?</t>
        </is>
      </c>
      <c r="L41" s="7" t="n"/>
      <c r="M41" s="17" t="inlineStr">
        <is>
          <t>Could not reproduce from code. The Menu list is now re-read from the server after adding a meal, so it shows exactly what was saved. If it still happens tell me the meal type (normal/pre-order) and the message shown. [Partly - please check]</t>
        </is>
      </c>
    </row>
    <row r="42" ht="37.5" customHeight="1">
      <c r="A42" s="4" t="n">
        <v>41</v>
      </c>
      <c r="B42" s="5" t="inlineStr">
        <is>
          <t>user</t>
        </is>
      </c>
      <c r="C42" s="5" t="inlineStr">
        <is>
          <t>plans</t>
        </is>
      </c>
      <c r="D42" s="5" t="n"/>
      <c r="E42" s="5" t="inlineStr">
        <is>
          <t>view menu --&gt; background should not be scrollable</t>
        </is>
      </c>
      <c r="F42" s="8" t="inlineStr">
        <is>
          <t>[VERIFIED]  PlansScreen.jsx menu sheet (lines ~55-60) has no body scroll lock.</t>
        </is>
      </c>
      <c r="G42" s="8" t="inlineStr">
        <is>
          <t>Lock body scroll while any sheet is open (shared useScrollLock hook) and add overscroll-behavior: contain to the sheet list. Apply to SubscribeSheet and other sheets.</t>
        </is>
      </c>
      <c r="H42" s="5" t="inlineStr">
        <is>
          <t>Fixed</t>
        </is>
      </c>
      <c r="I42" s="5" t="n"/>
      <c r="J42" s="5" t="n"/>
      <c r="K42" s="5" t="n"/>
      <c r="L42" s="7" t="n"/>
      <c r="M42" s="16" t="inlineStr">
        <is>
          <t>Page behind the menu / subscribe sheets is locked; sheet scrolls on its own.</t>
        </is>
      </c>
    </row>
    <row r="43" ht="50" customHeight="1">
      <c r="A43" s="4" t="n">
        <v>42</v>
      </c>
      <c r="B43" s="5" t="inlineStr">
        <is>
          <t>user</t>
        </is>
      </c>
      <c r="C43" s="5" t="inlineStr">
        <is>
          <t>plans</t>
        </is>
      </c>
      <c r="D43" s="5" t="n"/>
      <c r="E43" s="5" t="inlineStr">
        <is>
          <t>showing default nutritional info</t>
        </is>
      </c>
      <c r="F43" s="8" t="inlineStr">
        <is>
          <t>[VERIFIED]  The vendor app invents nutrition: App.jsx handleAddMeal uses parseInt(calories) || 300 (protein 15, carbs 25, fats 10) with isProvided: true; MenuManager sends '300 kcal' / '15g' when empty. The customer therefore sees fake values.</t>
        </is>
      </c>
      <c r="G43" s="8" t="inlineStr">
        <is>
          <t>Send nutrition only when entered (isProvided false otherwise) and hide it in the customer UI when not provided. Decide whether nutrition is mandatory. Clean existing meals that have exactly 300/15/25/10.</t>
        </is>
      </c>
      <c r="H43" s="5" t="inlineStr">
        <is>
          <t>Fixed</t>
        </is>
      </c>
      <c r="I43" s="5" t="n"/>
      <c r="J43" s="5" t="inlineStr">
        <is>
          <t>yes</t>
        </is>
      </c>
      <c r="K43" s="9" t="inlineStr">
        <is>
          <t>Should nutrition be mandatory for vendors, or optional and hidden for customers when empty? Recommended: optional + hidden when empty.</t>
        </is>
      </c>
      <c r="L43" s="7" t="n"/>
      <c r="M43" s="16" t="inlineStr">
        <is>
          <t>Nutrition is optional everywhere: nothing is invented (300/15/25/10 and 450 kcal removed); hidden for customers when empty. Cleanup script for old data: Backend/scripts/clear_default_nutrition.mjs (dry run first).</t>
        </is>
      </c>
    </row>
    <row r="44" ht="37.5" customHeight="1">
      <c r="A44" s="4" t="n">
        <v>43</v>
      </c>
      <c r="B44" s="5" t="inlineStr">
        <is>
          <t>user</t>
        </is>
      </c>
      <c r="C44" s="5" t="inlineStr">
        <is>
          <t>plans</t>
        </is>
      </c>
      <c r="D44" s="5" t="n"/>
      <c r="E44" s="5" t="inlineStr">
        <is>
          <t>subscription plan --&gt; showing default delivery days</t>
        </is>
      </c>
      <c r="F44" s="8" t="inlineStr">
        <is>
          <t>[VERIFIED]  SubscribeSheet.jsx: default days [1..5] and the 'Mon - Fri' / 'Every day' chip come from the plan preset (PRESET_DAYS) and ignore the vendor's real deliveryWeekdays and the weekend switches.</t>
        </is>
      </c>
      <c r="G44" s="8" t="inlineStr">
        <is>
          <t>Default = plan preset intersected with allowedDays; label the chips from real days; disable days the vendor does not deliver.</t>
        </is>
      </c>
      <c r="H44" s="5" t="inlineStr">
        <is>
          <t>Fixed</t>
        </is>
      </c>
      <c r="I44" s="5" t="n"/>
      <c r="J44" s="5" t="n"/>
      <c r="K44" s="5" t="n"/>
      <c r="L44" s="7" t="n"/>
      <c r="M44" s="16" t="inlineStr">
        <is>
          <t>Delivery days default to the plan's days limited to the days this maker really delivers (and open weekend days).</t>
        </is>
      </c>
    </row>
    <row r="45" ht="62.5" customHeight="1">
      <c r="A45" s="4" t="n">
        <v>44</v>
      </c>
      <c r="B45" s="5" t="inlineStr">
        <is>
          <t>user</t>
        </is>
      </c>
      <c r="C45" s="5" t="inlineStr">
        <is>
          <t>plans</t>
        </is>
      </c>
      <c r="D45" s="5" t="n"/>
      <c r="E45" s="5" t="inlineStr">
        <is>
          <t>subscription plan --&gt; price overview --&gt; weekly plan --&gt; (5days delivery) --&gt; showing wrong (oct4 to oct11)</t>
        </is>
      </c>
      <c r="F45" s="8" t="inlineStr">
        <is>
          <t>[VERIFIED]  quote.jsx line 99 prints quote.endDate, which is exclusive (pricing.service.js line 346: endDate = start + length). So 7 days from Oct 4 shows Oct 11 (should be Oct 10); the 30-day plan in your screenshot shows Nov 3 (should be Nov 2). Also Oct 4 2026 is a Sunday, so a Mon-Fri plan has no delivery on its first day.</t>
        </is>
      </c>
      <c r="G45" s="8" t="inlineStr">
        <is>
          <t>Show endDate minus 1 day (inclusive) or add lastDeliveryDate to the quote; display 'first delivery - last delivery'. Decide whether a weekly Mon-Fri period should start at the first delivery day.</t>
        </is>
      </c>
      <c r="H45" s="5" t="inlineStr">
        <is>
          <t>Fixed</t>
        </is>
      </c>
      <c r="I45" s="5" t="n"/>
      <c r="J45" s="5" t="inlineStr">
        <is>
          <t>yes</t>
        </is>
      </c>
      <c r="K45" s="9" t="inlineStr">
        <is>
          <t>Should a weekly Mon-Fri plan start counting at the first delivery day (not the chosen start date)? Recommended: show 'first delivery - last delivery' dates.</t>
        </is>
      </c>
      <c r="L45" s="7" t="n"/>
      <c r="M45" s="16" t="inlineStr">
        <is>
          <t>Price overview shows 'first delivery - last delivery'. A weekly Mon-Fri plan now counts from the first delivery day, so it gets its 5 delivery days (e.g. Mon 5 Oct - Fri 9 Oct).</t>
        </is>
      </c>
    </row>
    <row r="46" ht="25" customHeight="1">
      <c r="A46" s="4" t="n">
        <v>45</v>
      </c>
      <c r="B46" s="5" t="inlineStr">
        <is>
          <t>user</t>
        </is>
      </c>
      <c r="C46" s="5" t="inlineStr">
        <is>
          <t>plans</t>
        </is>
      </c>
      <c r="D46" s="5" t="n"/>
      <c r="E46" s="5" t="inlineStr">
        <is>
          <t>back from checkout --&gt; it redirect to plan page instead of previous page</t>
        </is>
      </c>
      <c r="F46" s="8" t="inlineStr">
        <is>
          <t>[VERIFIED]  CustomerAppMain.jsx line ~700: onGoBack is hard-coded navigate('/user/plans') and clears selectedPlanDetails.</t>
        </is>
      </c>
      <c r="G46" s="8" t="inlineStr">
        <is>
          <t>Use navigate(-1) with a fallback to plans when there is no history; keep the draft so the user can return.</t>
        </is>
      </c>
      <c r="H46" s="5" t="inlineStr">
        <is>
          <t>Fixed</t>
        </is>
      </c>
      <c r="I46" s="5" t="n"/>
      <c r="J46" s="5" t="n"/>
      <c r="K46" s="5" t="n"/>
      <c r="L46" s="7" t="n"/>
      <c r="M46" s="16" t="inlineStr">
        <is>
          <t>Back from checkout returns to the previous page (and keeps your selection).</t>
        </is>
      </c>
    </row>
    <row r="47" ht="62.5" customHeight="1">
      <c r="A47" s="4" t="n">
        <v>46</v>
      </c>
      <c r="B47" s="5" t="inlineStr">
        <is>
          <t>user</t>
        </is>
      </c>
      <c r="C47" s="5" t="inlineStr">
        <is>
          <t>plans</t>
        </is>
      </c>
      <c r="D47" s="5" t="n"/>
      <c r="E47" s="5" t="inlineStr">
        <is>
          <t>subscription start date --&gt; starts from tommrow not for today</t>
        </is>
      </c>
      <c r="F47" s="11" t="inlineStr">
        <is>
          <t>[BY DESIGN]  Intentional today: SubscribeSheet.jsx default and min are tomorrow, and the server rejects earlier dates (pricing.service.js line 176 'must be tomorrow or later').</t>
        </is>
      </c>
      <c r="G47" s="11" t="inlineStr">
        <is>
          <t>Needs a product decision. If same-day start is wanted: server computes the earliest allowed date per slot from its order cut-off (orderCutoffHours / prep window), frontend uses that as min, checkout and quote use the same rule. Orders for today are now created immediately on activation, so vendors would see them.</t>
        </is>
      </c>
      <c r="H47" s="5" t="inlineStr">
        <is>
          <t>Fixed</t>
        </is>
      </c>
      <c r="I47" s="5" t="n"/>
      <c r="J47" s="5" t="inlineStr">
        <is>
          <t>yes</t>
        </is>
      </c>
      <c r="K47" s="9" t="inlineStr">
        <is>
          <t>Allow same-day start? If yes, use each slot's order cut-off (admin setting) to decide? Recommended: yes, cut-off based.</t>
        </is>
      </c>
      <c r="L47" s="7" t="n"/>
      <c r="M47" s="16" t="inlineStr">
        <is>
          <t>Subscription can start today while the order cut-off of every chosen slot (slot start minus cut-off hours, min 1 h) is still ahead; otherwise the earliest date moves to tomorrow automatically. Today's orders are created immediately after payment.</t>
        </is>
      </c>
    </row>
    <row r="48">
      <c r="A48" s="4" t="n">
        <v>47</v>
      </c>
      <c r="B48" s="5" t="inlineStr">
        <is>
          <t>user</t>
        </is>
      </c>
      <c r="C48" s="5" t="inlineStr">
        <is>
          <t>plans</t>
        </is>
      </c>
      <c r="D48" s="5" t="n"/>
      <c r="E48" s="5" t="n"/>
      <c r="F48" s="12" t="inlineStr">
        <is>
          <t>[NO DETAILS] The sheet has no description for this row.</t>
        </is>
      </c>
      <c r="G48" s="12" t="inlineStr">
        <is>
          <t>Will add once you describe it.</t>
        </is>
      </c>
      <c r="H48" s="5" t="inlineStr">
        <is>
          <t>No description</t>
        </is>
      </c>
      <c r="I48" s="5" t="n"/>
      <c r="J48" s="5" t="n"/>
      <c r="K48" s="9" t="inlineStr">
        <is>
          <t>No description in the sheet. Please describe this bug.</t>
        </is>
      </c>
      <c r="L48" s="7" t="n"/>
      <c r="M48" s="18" t="inlineStr">
        <is>
          <t>Please describe this bug.</t>
        </is>
      </c>
    </row>
    <row r="49">
      <c r="A49" s="4" t="n">
        <v>48</v>
      </c>
      <c r="B49" s="5" t="inlineStr">
        <is>
          <t>user</t>
        </is>
      </c>
      <c r="C49" s="5" t="inlineStr">
        <is>
          <t>plans</t>
        </is>
      </c>
      <c r="D49" s="5" t="n"/>
      <c r="E49" s="5" t="n"/>
      <c r="F49" s="12" t="inlineStr">
        <is>
          <t>[NO DETAILS] The sheet has no description for this row.</t>
        </is>
      </c>
      <c r="G49" s="12" t="inlineStr">
        <is>
          <t>Will add once you describe it.</t>
        </is>
      </c>
      <c r="H49" s="5" t="inlineStr">
        <is>
          <t>No description</t>
        </is>
      </c>
      <c r="I49" s="5" t="n"/>
      <c r="J49" s="5" t="n"/>
      <c r="K49" s="9" t="inlineStr">
        <is>
          <t>No description in the sheet. Please describe this bug.</t>
        </is>
      </c>
      <c r="L49" s="7" t="n"/>
      <c r="M49" s="18" t="inlineStr">
        <is>
          <t>Please describe this bug.</t>
        </is>
      </c>
    </row>
    <row r="50">
      <c r="A50" s="4" t="n">
        <v>49</v>
      </c>
      <c r="B50" s="5" t="inlineStr">
        <is>
          <t>user</t>
        </is>
      </c>
      <c r="C50" s="5" t="inlineStr">
        <is>
          <t>plans</t>
        </is>
      </c>
      <c r="D50" s="5" t="n"/>
      <c r="E50" s="5" t="n"/>
      <c r="F50" s="12" t="inlineStr">
        <is>
          <t>[NO DETAILS] The sheet has no description for this row.</t>
        </is>
      </c>
      <c r="G50" s="12" t="inlineStr">
        <is>
          <t>Will add once you describe it.</t>
        </is>
      </c>
      <c r="H50" s="5" t="inlineStr">
        <is>
          <t>No description</t>
        </is>
      </c>
      <c r="I50" s="5" t="n"/>
      <c r="J50" s="5" t="n"/>
      <c r="K50" s="9" t="inlineStr">
        <is>
          <t>No description in the sheet. Please describe this bug.</t>
        </is>
      </c>
      <c r="L50" s="7" t="n"/>
      <c r="M50" s="18" t="inlineStr">
        <is>
          <t>Please describe this bug.</t>
        </is>
      </c>
    </row>
    <row r="51">
      <c r="A51" s="4" t="n">
        <v>50</v>
      </c>
      <c r="B51" s="5" t="n"/>
      <c r="C51" s="5" t="n"/>
      <c r="D51" s="5" t="n"/>
      <c r="E51" s="5" t="n"/>
      <c r="F51" s="5" t="n"/>
      <c r="G51" s="5" t="n"/>
      <c r="H51" s="5" t="inlineStr">
        <is>
          <t>Open</t>
        </is>
      </c>
      <c r="I51" s="5" t="n"/>
      <c r="J51" s="5" t="n"/>
      <c r="K51" s="5" t="n"/>
      <c r="L51" s="7" t="n"/>
    </row>
  </sheetData>
  <autoFilter ref="A1:M51"/>
  <dataValidations count="1">
    <dataValidation sqref="H2:H101" showDropDown="0" showInputMessage="0" showErrorMessage="0" allowBlank="1" type="list">
      <formula1>"Open,In Progress,Fixed,Closed,On Hold,Already solved,No change,Partly"</formula1>
    </dataValidation>
  </dataValidations>
  <hyperlinks>
    <hyperlink xmlns:r="http://schemas.openxmlformats.org/officeDocument/2006/relationships" ref="I3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4.5"/>
  <cols>
    <col width="120" customWidth="1" min="1" max="1"/>
  </cols>
  <sheetData>
    <row r="1" ht="15.5" customHeight="1">
      <c r="A1" s="13" t="inlineStr">
        <is>
          <t>How to use</t>
        </is>
      </c>
    </row>
    <row r="3">
      <c r="A3" s="14" t="inlineStr">
        <is>
          <t>Green headers = your original columns (S no. to Comments, same order as your sheet).</t>
        </is>
      </c>
    </row>
    <row r="4">
      <c r="A4" s="14" t="inlineStr">
        <is>
          <t>Blue headers = added by Claude: 'What I understand', 'Solution', 'Question from Claude'.</t>
        </is>
      </c>
    </row>
    <row r="5">
      <c r="A5" s="14" t="inlineStr">
        <is>
          <t>Amber header = yours: write your answer or suggestion in 'Your answer / suggestion', save, and send the file back.</t>
        </is>
      </c>
    </row>
    <row r="6" ht="37.5" customHeight="1">
      <c r="A6" s="14" t="inlineStr">
        <is>
          <t>The tag at the start of 'What I understand' shows how sure I am: VERIFIED (confirmed in code), PROBABLE (very likely, needs a quick check), NEEDS REPRO (cannot prove from code, need steps/device), LIKELY FIXED (already addressed earlier), BY DESIGN (works as coded, needs a decision), NO DETAILS (empty row).</t>
        </is>
      </c>
    </row>
    <row r="7">
      <c r="A7" s="14" t="inlineStr">
        <is>
          <t>Status has a drop-down (Open, In Progress, Fixed, Closed, On Hold). Everything is Open now because no code has been changed yet.</t>
        </is>
      </c>
    </row>
    <row r="8">
      <c r="A8" s="14" t="inlineStr">
        <is>
          <t>You can edit any cell, including my understanding and solution, if I got something wrong.</t>
        </is>
      </c>
    </row>
    <row r="9">
      <c r="A9" s="19" t="inlineStr">
        <is>
          <t>Column M 'What was done' is new: it says what I changed for each bug. Amber rows (Fixed - please check / Partly) need a quick look on your 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2026-10-04T09:27:10Z</dcterms:created>
  <dcterms:modified xsi:type="dcterms:W3CDTF">2026-10-04T10:16:28Z</dcterms:modified>
  <cp:lastModifiedBy>Ratnesh Gurjar</cp:lastModifiedBy>
</cp:coreProperties>
</file>